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cos/film-comment-sentiment-classification/bogia/"/>
    </mc:Choice>
  </mc:AlternateContent>
  <xr:revisionPtr revIDLastSave="0" documentId="13_ncr:1_{BD7FEFC7-1940-1940-AC00-5FC87DB349D0}" xr6:coauthVersionLast="47" xr6:coauthVersionMax="47" xr10:uidLastSave="{00000000-0000-0000-0000-000000000000}"/>
  <bookViews>
    <workbookView xWindow="240" yWindow="460" windowWidth="28560" windowHeight="17540" activeTab="1" xr2:uid="{00000000-000D-0000-FFFF-FFFF00000000}"/>
  </bookViews>
  <sheets>
    <sheet name="Sheet2" sheetId="2" r:id="rId1"/>
    <sheet name="Sheet1" sheetId="1" r:id="rId2"/>
  </sheets>
  <definedNames>
    <definedName name="_xlnm._FilterDatabase" localSheetId="1" hidden="1">Sheet1!$A$1:$C$6928</definedName>
  </definedNames>
  <calcPr calcId="124519"/>
  <pivotCaches>
    <pivotCache cacheId="12" r:id="rId3"/>
  </pivotCaches>
</workbook>
</file>

<file path=xl/sharedStrings.xml><?xml version="1.0" encoding="utf-8"?>
<sst xmlns="http://schemas.openxmlformats.org/spreadsheetml/2006/main" count="13856" uniqueCount="6820">
  <si>
    <t>text</t>
  </si>
  <si>
    <t>pred</t>
  </si>
  <si>
    <t>30:06  Bồ công anh bay khi có gió. 😺</t>
  </si>
  <si>
    <t>Cũng thường thôi tung hô kinh quá đúng như khùng</t>
  </si>
  <si>
    <t>phim Bố Già chiếu Ngoài rạp thuộc dạng điện ảnh ,nội dung khác xa phim Bố Già chiếu ở trên YouTube nhé</t>
  </si>
  <si>
    <t>phim Việt Nam thời 2021 Không Phải Dạng Vừa Đâu cũng là dùng các thiết bị nước ngoài Các đạo diễn đều học ở nước ngoài Trở Về nên nhận định một cách sáng suốt và rõ ràng phim điện ảnh Việt Nam có tiến bộ</t>
  </si>
  <si>
    <t>các bạn , các gia đình người Việt Nam ở Mỹ , chuẩn bị xếp hàng mà xem phim này ở Mỹ nhé</t>
  </si>
  <si>
    <t>hoa dinh- ban coi chua mà bao nham chân .tiền nào của đó .mot bo phim chiêu chưa đến một tháng mà doanh thu hon 300 tỷ ,thì không phải dạng vừa đâu</t>
  </si>
  <si>
    <t>Ben vn xem thoi chu ben my khg may gi ua phim vn nham chan</t>
  </si>
  <si>
    <t>Duong nhien la xung dag roi</t>
  </si>
  <si>
    <t>Ở nước ngoài nên mãi k xem được phim, hóng quá trời</t>
  </si>
  <si>
    <t>ÔNG SANG KÌA</t>
  </si>
  <si>
    <t>p2 p2 영화 얼마나 오래.</t>
  </si>
  <si>
    <t>Xem phim hay xỉuuu lun. Đi coi ở rạp mà vừa khóc xong cười được lun á</t>
  </si>
  <si>
    <t>Ngay lầm đầu xem mình đã bị bất ngờ, cảnh one shot đầu phim khá công phu nhưng vẫn ko bằng các cảnh one shot khi 2 cha con cãi nhau, hồi hộp căng thẳng, nghe từng chữ 1, trấn thành làm phim này rất tốt, hóng sớm lên netflix để còn khoe vs bạn bè thế giới :d</t>
  </si>
  <si>
    <t>30:51 Đổi trao một thoáng ân cần rất xa ⏭</t>
  </si>
  <si>
    <t>34:12  Cứ MỘT MÌNH mãi vậy nhưng mà cũng quen rồi :((( 🔸</t>
  </si>
  <si>
    <t>Rất. Hay  trần thành oi</t>
  </si>
  <si>
    <t>Tình con ấm ức tê liệt thái dương:))))))</t>
  </si>
  <si>
    <t>0:56 cười quặn bụng</t>
  </si>
  <si>
    <t>😂</t>
  </si>
  <si>
    <t>phim này hay vì nó có những cuộc đối thoại rất chân thật và gần gũi như thế này này, hầu như già trẻ gái trai ai xem đều thấy những điều này nó quá thật với xã hội hiện tại.</t>
  </si>
  <si>
    <t>Me and my dad!!!!</t>
  </si>
  <si>
    <t>Trước kia là áp đặt, phim mới giờ là muốn làm gì thì làm, 3 sẽ hỗ trợ (phim hay thật lần đầu coi ở rap khóc quá trời😭😭😂🤪😅)</t>
  </si>
  <si>
    <t>lời thoại của Bố Gìa là đỉnh cao, cái đơn giản mà chưa ai làm được</t>
  </si>
  <si>
    <t>Kkkk</t>
  </si>
  <si>
    <t>Dang trong cho "Bo Gia " sang my</t>
  </si>
  <si>
    <t>PRO.</t>
  </si>
  <si>
    <t>Ờ đoạn này vui đấy, đoạn sau hài đó, đoạn trước hề đấy. Nhưng sau đó thì sao? Tuii thề xem xong lần một phim này cả tối tui không ngủ do đau mắt ( ͡° ͜ʖ ͡°)</t>
  </si>
  <si>
    <t>Hông biết sao chứ chỗ tui khi lên bàn cơm không có được động chén đũa như vậy. Haiz</t>
  </si>
  <si>
    <t>a sin đóng fim là hay r tiếc cái k có dk để đi xem :((</t>
  </si>
  <si>
    <t>Hay thật</t>
  </si>
  <si>
    <t>😂😂😂</t>
  </si>
  <si>
    <t>Phim hay lắm anh .</t>
  </si>
  <si>
    <t>Tran thành ơi chung nào mới ra phim chọn bộ..ra gì đâu mà chiếu đoạn.coi kg có đã gì hết 🤗🤗🤗🥰🥰🥰</t>
  </si>
  <si>
    <t>great</t>
  </si>
  <si>
    <t>Hài nha</t>
  </si>
  <si>
    <t>Vẫn chuk có fim</t>
  </si>
  <si>
    <t>Phim rất hay mọi người nên coi cha con Trấn Thành đóng rất hay</t>
  </si>
  <si>
    <t>Hay chỗ nào,.. mà mấy tụi bây mua vé 2-3 để xem vậy..</t>
  </si>
  <si>
    <t>bao giờ mới đc xem trên mạng</t>
  </si>
  <si>
    <t>Ở ngoài đời là ba tát vào mặt nó rồi.</t>
  </si>
  <si>
    <t>Kết câu mày bảo  ảnh thờ 3nhân mấy</t>
  </si>
  <si>
    <t>Mày chửi tao dc.Mày chửi ba má tao dc nhưng ko dc chửi bà nội tao 😂😂😂</t>
  </si>
  <si>
    <t>Dễ thương quá hà. Coi trên chục lần rồi</t>
  </si>
  <si>
    <t>Công Nhận a Trấn Thành tài năng quá. Cả nước việt nam , triệu người có 1. Nhớ hồi sinh viên những năm 2008 a Thành hay đến trường đại học bách Khoa tp hcm làm MC âm nhạc. còn giờ ôi thôi. Nổi tiếng quá đỗi. Ngưỡng mộ a.</t>
  </si>
  <si>
    <t>Mong bố già sẽ phủ sóng ở Nhật Bản ạh</t>
  </si>
  <si>
    <t>Nhiều câu thắm quá. Đi trước chưa chắc đi đúng...hjhj... gặp thằng con như vậy chắc sanh bệnh kaka</t>
  </si>
  <si>
    <t>Coi cười xỉu</t>
  </si>
  <si>
    <t>A thành ơi chừng nào mới phát trên Youtube a</t>
  </si>
  <si>
    <t>Dễ thương</t>
  </si>
  <si>
    <t>Mình đi xem 2 lần 
Lần 1 khóc sướt mướt lần 2 cười te tét 😂😂</t>
  </si>
  <si>
    <t>Ai thích coi  BỐ GIÀ GIƠ TAY</t>
  </si>
  <si>
    <t>Phim hay xuyên suốt ,cuối film ông bố già lên bàn thờ ngồi chưng hửng .... 
.</t>
  </si>
  <si>
    <t>Bao giờ thì chiếu trên youtube vậy a,ko có thời gian ra rạp</t>
  </si>
  <si>
    <t>SÀM</t>
  </si>
  <si>
    <t>Vậy là shot này phải quay lại. A Thành nhầm 1 chữ</t>
  </si>
  <si>
    <t>Khi nào mới công chiếu trên YouTube vậy đại ka?</t>
  </si>
  <si>
    <t>One Shot Đỉnh</t>
  </si>
  <si>
    <t>Rất thích phong cách của quắng, diễn ấn tượng</t>
  </si>
  <si>
    <t>Bánh cuốn ghê</t>
  </si>
  <si>
    <t>The gabby angora reciprocally reply because condition successfully prevent beside a lame discussion. jolly, hulking cycle</t>
  </si>
  <si>
    <t>Nói nhanh hay 👍</t>
  </si>
  <si>
    <t>Hay</t>
  </si>
  <si>
    <t>trí nhớ đỉnhh</t>
  </si>
  <si>
    <t>K biết có bạn nào nghe mà vừa tức cười vừa mệt tim như tui hông🤣🤣🤣</t>
  </si>
  <si>
    <t>Thấy thắc mắc là 2 cha con cãi nhau mà nói không vấp một chữ nào luôn,nói không ngừng nghỉ luôn</t>
  </si>
  <si>
    <t>Nói chung người Việt Nam mình thích phim hài nhảm thôi chứ,phim này bình thường chẳng hay ho gì.</t>
  </si>
  <si>
    <t>Film như hề</t>
  </si>
  <si>
    <t>Xem rạp 2 lần rồi hay quá</t>
  </si>
  <si>
    <t>" mày chửi ba má tao được, mày không được chửi ba mẹ tao" là sao 🤨🤨🤨</t>
  </si>
  <si>
    <t>03:34 Quan tâm tôi thật sự 🔩</t>
  </si>
  <si>
    <t>00:50 tks rat hay 🀄</t>
  </si>
  <si>
    <t>3:38 xDDD</t>
  </si>
  <si>
    <t>Hai ba con cãi nhau mà tui coi đi coi lại cả chục lần 🤣🤣🤣</t>
  </si>
  <si>
    <t>Phim này coi hay cực. Thường định kiến phim VN hay bị làm lố quá hoặc diễn viên đơ không truyền tải được mạch phim, nên t định không đi coi rồi mà lúc vào rạp hết suất đành coi đại phim này. Ai dè, lọt hố luôn, khóc cười lẫn lộn xuyên suốt phim, thật sự thấy rất hay.</t>
  </si>
  <si>
    <t>phim thấy hay đó, mà tiếc là chưa có dịp xem :((</t>
  </si>
  <si>
    <t>bộ phim đáng xem.  đáng bỏ ra đồng tiền để coi.</t>
  </si>
  <si>
    <t>Phần thích nhất trong phim. Vừa vui vừa thấm 😂</t>
  </si>
  <si>
    <t>Ba nghe tui .</t>
  </si>
  <si>
    <t>Xem cái này mới thấy những người diễn viên tài năng đến thế nào</t>
  </si>
  <si>
    <t>"Mày chửi tao dược, mày chửi ba má tao được, mày không đuọc chửi bà nội tao" @@</t>
  </si>
  <si>
    <t>Làm video j có vài phút để kiếm view sao</t>
  </si>
  <si>
    <t>dân bất động sản ko thích bố già tính kiểu này</t>
  </si>
  <si>
    <t>Thích khúc 'ngon hông? - ngu hông?' với khúc 'tao đã thành công và bây giờ tao thất bại nè!' nhất =))</t>
  </si>
  <si>
    <t>Ủa không để của là ích kỷ hả 🤣🤣🤣🤣🤣 2 cha con 🥥</t>
  </si>
  <si>
    <t>Quay ra thấy ban thờ</t>
  </si>
  <si>
    <t>Đoạn cuối lúc đầu ko hiểu</t>
  </si>
  <si>
    <t>cái đoạn '' mày vui như thằng đui mới thấy đường '' ông ngồi cạnh mình- đm xúc phạm!</t>
  </si>
  <si>
    <t>05:45 Anh ơi trời đổ mưa rồi tại sao anh chưa đổ em</t>
  </si>
  <si>
    <t>Trời ơi muốn đi coi quá đi mất mà mới sinh xong có 3 tháng làm cách nào đi được đây trời chắc cổng bé theo luôn quá má ơi chư tui mê wa ah kkk</t>
  </si>
  <si>
    <t>FIENBIGTHWMF</t>
  </si>
  <si>
    <t>''Tình cha ấm áp như vầng thái dương'' haha</t>
  </si>
  <si>
    <t>ai giống mình không? chả thấy hay nhưng doanh thu cao nhất lịch sử điện ảnh. chắc trấn thành nói đúng. nhiều ng dân vn mình gặp vấn đề tâm lý..</t>
  </si>
  <si>
    <t>" BH m k có tiền m coi nó là cùi bắp. Mày có tiền mày xây lên 6,7 tấm đi, nó sẽ là vựa bắp". Ai hiểu câu này TT muốn nói j k, giải thích hộ vs???</t>
  </si>
  <si>
    <t>Tình con ấm ức tê liệt thái dương :)))</t>
  </si>
  <si>
    <t>Ko nghĩ đoạn này mà one shot luôn, đúng là đỉnh thật</t>
  </si>
  <si>
    <t>Khi nào mới phát hành trên youtube</t>
  </si>
  <si>
    <t>00:03 Thay vì tặng anh một đóa hồng không héo 🕌</t>
  </si>
  <si>
    <t>Toàn ba cái nhảm nhí không thể hiểu nổi thị hiếu của người Việt</t>
  </si>
  <si>
    <t>Dung quen khen bu tot nha .co be dien rat that va de thuong do</t>
  </si>
  <si>
    <t>người con ăn nói mất dạy, người cha thì không ra dáng người cha,. giá trị đạo đức mất hết. Đây mà gọi là Bố già sao? Theo tôi thì hình tượng bố già là khác chứ đâu phải thế này. Họ đặt sai tên rồi, nên gọi là thanh niên học đòi làm bố giả</t>
  </si>
  <si>
    <t>Em thấy đoạn thoại 2 cha con cãi nhau 1 người sông cho tương lai 1 người sông cho hiện tại, em thấy đoạn thoại đó rất hay và, em cũng muốn có câu hỏi nếu như mà đam mê của mình mà ko kiếm ra đc 1 đồng nào thì có lên thay đổi nghề ko anh,  2 nếu có thành công nhưng ko để lại tài sản đc j nhiều cho thế hệ về sau như con cái thì anh nghĩ như nào , hay chỉ sống cho mình là đủ rồi. 
Em cảm ơn anh</t>
  </si>
  <si>
    <t>Coi phim vừa tốn tiền mà vừa tốn nước mắt nữa Anh ơi. Phim hay mà E đi coi mấy lần luôn rồi á. Lần nào cũng khóc hết trơn. Vì người cha trong phim sao mà giống ba E đến 99,9% rồi.</t>
  </si>
  <si>
    <t>Giong phim chau tinh tri qua</t>
  </si>
  <si>
    <t>Cho chị một chai nước hoa coi</t>
  </si>
  <si>
    <t>one shot này đỉnh quá</t>
  </si>
  <si>
    <t>Mắc cười quá</t>
  </si>
  <si>
    <t>Chiếu thêm one shot đi anh</t>
  </si>
  <si>
    <t>Cảnh này gần 4 phút, chắc quay cỡ 1 đêm quá?</t>
  </si>
  <si>
    <t>Hay quá trời xem bao lần vẫn thích ❤</t>
  </si>
  <si>
    <t>00:54  Anh có biết cài Win không ạ? Cài hộ em cái hệ điều hành nào mà có giao diện chính là Anh được không</t>
  </si>
  <si>
    <t>S k phát trên yutube đi chú</t>
  </si>
  <si>
    <t>Thoại hay quá</t>
  </si>
  <si>
    <t>Cám ơn anh vì e coi cái này thấy dc hình ảnh gia đình e trong đó, ko khác gì luôn</t>
  </si>
  <si>
    <t>Thích mấy kiểu cảnh quay rồi phía dưới là kịch bản vậy lắm luôn. Kiểu v mình mới nhận ra họ thật ra k phải là nhân vật đó mà là một diễn viên đọc kịch bản, diễn theo một cách nhập tâm như vậy.</t>
  </si>
  <si>
    <t>rồi cuối cũng bố già trấn thành cũng chết buồn vậy</t>
  </si>
  <si>
    <t>Đấu khẩu mà vui ghê</t>
  </si>
  <si>
    <t>32:52  Anh hãy tốt với em một chút nữa đi, em không muốn thích người khác nữa đâu. 🔶</t>
  </si>
  <si>
    <t>Phim giải trí này hay và chất lượng... Trấn Thành đã lên 1 level cao hơn.</t>
  </si>
  <si>
    <t>Là đàn ông phải có nợ mới có động lực để làm . . .</t>
  </si>
  <si>
    <t>Tại sao tôi phải để của cho con. Công nhận tư tưởng bây giờ khác hẳn</t>
  </si>
  <si>
    <t>"Tình con ấm ức tê liệt thái dương...."</t>
  </si>
  <si>
    <t>Tui thích câu thấy ta qính lộn mà vui như thằng đui mới thấy đường hà</t>
  </si>
  <si>
    <t>Xem mấy lần vẫn cười siểu</t>
  </si>
  <si>
    <t>Dể hương :))</t>
  </si>
  <si>
    <t>Càng xem càng thấy Trấn Thành đỉnh!</t>
  </si>
  <si>
    <t>06:51 Giá như có anh người yêu để cùng làm chuyện ấy. 🌱</t>
  </si>
  <si>
    <t>NẦN SAU anh làm chậm từng bước thôi nhé làm 2,3 bước em loạn cả lên xem 2,3 lần mới hiểu</t>
  </si>
  <si>
    <t>Nay mới đi xem :v phim hay với cảm động thực sự</t>
  </si>
  <si>
    <t>có đoạn plot cuối đó nhưng tui sẽ ko nói là ông thành bị ... đâu hứa :))</t>
  </si>
  <si>
    <t>Muốn xem lần 2 m.n ạ</t>
  </si>
  <si>
    <t>hay nhất câu ba đi trước chưa chắt ba đi đúng</t>
  </si>
  <si>
    <t>06:35  Chân ngắn nhưng vẫn tươi tắn, phải hok anh? 👐</t>
  </si>
  <si>
    <t>Phim hay mà.. các bạn nói k đáng mong đợi , chắc họ tưởng phim kiếm hiệp ấy..
Phim thực tế ở cái xã hội này..</t>
  </si>
  <si>
    <t>Ở nhà tao mà xưng “tui” vs Bố là Tập xác định</t>
  </si>
  <si>
    <t>:)))</t>
  </si>
  <si>
    <t>03:50 Muốn có một mối quan hệ mập mờ … 😉😊</t>
  </si>
  <si>
    <t>Phim hay mà mang ý nghĩa một Mái ấm gia đình mỗi người một cách sống và suy nghĩ của riêng mình</t>
  </si>
  <si>
    <t>12:31  Tớ biết xem bói đó. ‍👧</t>
  </si>
  <si>
    <t>01:45  “Cậu có biết “my love” có nghĩa là gì không?” “Tình yêu của tôi?” “Là cậu. 🚄</t>
  </si>
  <si>
    <t>44:23  Đến đôi dép còn có đôi, mà sao mình vẫn lẻ chiếc. 😹</t>
  </si>
  <si>
    <t>mốt ra phần 2 nha anh</t>
  </si>
  <si>
    <t>Trấn Thành giỏi thật</t>
  </si>
  <si>
    <t>Bô con thấng sang lại đâu khâu với nhau nữa rồi  thây thương thầng sang wa chung lun</t>
  </si>
  <si>
    <t>22:23  “Cậu hoàn mỹ như vậy, nhưng lại có một thiếu sót. 🥈</t>
  </si>
  <si>
    <t>16:16  Anh đang ở đâu? 🤙</t>
  </si>
  <si>
    <t>M có tiền m coi nó cùi bắp, khi m ko có tiền m xem nó là vựa bắp</t>
  </si>
  <si>
    <t>Phim thu âm trực tiếp hay thu âm hay lồng tiếg</t>
  </si>
  <si>
    <t>xem đi xem lại vân hay. phim diên đỉnh thật sự, quá lắm one shot</t>
  </si>
  <si>
    <t>trong phim thích đoạn này nhất luôn á trờiii &lt;3</t>
  </si>
  <si>
    <t>Kết câu đàn ông con trai là fải có nợ mới có động lực để làm 
😂😂😂😂😂😂😂</t>
  </si>
  <si>
    <t>Trời má,,, toàn bộ cuộc hội thoại là gia đình tui trong đó. Má tui vai trấn Thành,  tui vai thằng con :))) ko có hồi kết</t>
  </si>
  <si>
    <t>Nhà ngta quýnh lộn mà bù tọt thấy dễ thương🤣🤣</t>
  </si>
  <si>
    <t>Coi đi coi lại thấm từng lời luôn</t>
  </si>
  <si>
    <t>cái lối nói chuyện y như là phim em chưa 18.</t>
  </si>
  <si>
    <t>Xem rồi , mà vẫn muốn xem lại lần nữa . Hay quá mở hjjjj</t>
  </si>
  <si>
    <t>Ko hiểu sao, coi trấn thành diễn là thấy diễn tromg đó, trường giang chí tài có nét diễn thật hơn.</t>
  </si>
  <si>
    <t>Lựu đạn 💣Mới nghe đánh lộn 🤛🤜👊✊mà dễ thương cười😂 mệt 🤕</t>
  </si>
  <si>
    <t>tui tui tui, nghe khó chịu, bực chiuj ko được, mất dạy quá.</t>
  </si>
  <si>
    <t>tôi mới coi xong =))</t>
  </si>
  <si>
    <t>Xem phim những cảnh xúc động cả rạp chiếu phim im lặng rớt nước mắt</t>
  </si>
  <si>
    <t>Muốn xem phim này thì xem ở đâu hả các sư huynh ....</t>
  </si>
  <si>
    <t>04:33  Số trời đã định, không phải lòng em, chắc chắn anh sẽ ế. 🚗</t>
  </si>
  <si>
    <t>32:41 Stt này được 999 share em sẽ công bố ck tương lai. ahihi. 🦁</t>
  </si>
  <si>
    <t>03:30  Xếp hàng chờ do đợi đã lâu - Chờ ly trà sữa, chờ câu ân tình 🤞</t>
  </si>
  <si>
    <t>00:06 Em vốn dĩ là hoa dại sao giám đòi hỏi sự nâng niu 🕔</t>
  </si>
  <si>
    <t>Woan ơi woan</t>
  </si>
  <si>
    <t>Khi nào. Mới có o trên youtube z moi người</t>
  </si>
  <si>
    <t>Xem cả ở rạp lẫn ở nhà mà vẫn thk khúc này ghê..</t>
  </si>
  <si>
    <t>Phim quá hay. Từ chi tiết nhỏ. Ai chê k xem thì k dc thưởng thưc nghệ thuật. Đơn giản z thôi ai k chịu thì thôi keke</t>
  </si>
  <si>
    <t>Tình con ấm ức tê liệt thái dương:)))</t>
  </si>
  <si>
    <t>thích khúc này nhất phimmmm</t>
  </si>
  <si>
    <t>20:25  Ai dám nói nơi hạnh phúc nhất là thiên đường. 😵</t>
  </si>
  <si>
    <t>52:05 Hãy mạnh mẽ như xương rồng trước bão giông 👑</t>
  </si>
  <si>
    <t>Hôm qua mới xem xong buồn thêm vì người Cha mất....sự hi sinh của Quắn thật vô nghĩa. Ước gì ông 3 sang được sống vài năm...😔😔😔😔</t>
  </si>
  <si>
    <t>Phim hay vải</t>
  </si>
  <si>
    <t>phim đỉnh thiệc sự áaaa</t>
  </si>
  <si>
    <t>Học thoại khổ ghê</t>
  </si>
  <si>
    <t>Đi xem phim ấn tượng nhất là những màn đấu khẩu trong phim</t>
  </si>
  <si>
    <t>Phim hay lắm lun á chú coi xong muốn xem nx lun</t>
  </si>
  <si>
    <t>Đã xem,đàn ông khóc</t>
  </si>
  <si>
    <t>Không biết bao giờ phim bố già đc chiếu trên web nhỉ</t>
  </si>
  <si>
    <t>Nói chuyện với Ba mà xưng tui chẳng thích xem 🌟Mê Trấn Thành quả.  👍👈</t>
  </si>
  <si>
    <t>Cặp đôi đỉnh của đỉnh</t>
  </si>
  <si>
    <t>trời tính ra ở chung cư ngon đó chứ bộ, thấy cha, thấy má, thấy bà, uầy, gd xum xum họp v còn muốn j nữa bố ơi :&gt;&gt;</t>
  </si>
  <si>
    <t>Ha ha hai người nói chuyện mắc cười quá đi</t>
  </si>
  <si>
    <t>Chắc gì tui đã có con, lỡ tui bị vô sinh thì sao
"Trời ơi, nó nói tui nói chuyện tiêu cực, nó nói chuyện chắc ko tiêu cực" 🤣😂🤣🤣</t>
  </si>
  <si>
    <t>tuần sau view như thế nào ông ơi</t>
  </si>
  <si>
    <t>Sai một câu thoại chắc chết luôn</t>
  </si>
  <si>
    <t>04:03 Và sau khi dòng status được đăng lên lượt LIKE tăng đáng kể. 💄</t>
  </si>
  <si>
    <t>Cảnh diễn không có đoạn cắt, đúng kịch bản, đúng là chuyên nghiệp</t>
  </si>
  <si>
    <t>Tôi thì ko thích xemTrấn Thành,nhưng anh thực sự là 1 diễn viên tài năng</t>
  </si>
  <si>
    <t>best</t>
  </si>
  <si>
    <t>Tranh luân vừa hay .vừa lý lẻ .vừa buồn cười.quá suât sắc</t>
  </si>
  <si>
    <t>Xem đi xem lại clip này vẫn ko chán,</t>
  </si>
  <si>
    <t>Xem phim này xong đúng ý mình , đối thoại rất thật, như mình nói chuyện ở ngoài đời , 2 cha con nói nhanh tuyệt zờiiii</t>
  </si>
  <si>
    <t>legendary scene !!!</t>
  </si>
  <si>
    <t>56:35 ? có ai hem 🗿</t>
  </si>
  <si>
    <t>53:25 Thay vì tặng anh một đóa hồng không héo 😃</t>
  </si>
  <si>
    <t>Tối qua mới coi xong... Phải nói anh đưa người xem phải bối rối khi xen lẫn bi và hài vào trong từng câu từng chữ, từng cảnh quay... Cảm ơn anh rất nhiều...😁😁😁</t>
  </si>
  <si>
    <t>One shot chất lượng, các nhân vật thuộc lời và diễn xuất ko chê đc!</t>
  </si>
  <si>
    <t>Má người ta đánh nhau nhỏ kia ra hóng khen dễ thương haizz vkl</t>
  </si>
  <si>
    <t>Khi nào mới chiếu trên youtube vậy</t>
  </si>
  <si>
    <t>trời ơi muốn coi quá!!! có bán phim trong Youtube ko anh? Em ở Mỹ ko được coi ức quá!!!!</t>
  </si>
  <si>
    <t>sao lại có phong cách giống phim hồng kông nhỉ</t>
  </si>
  <si>
    <t>"...tình con ấm ức tê liệt thái dương..." =))</t>
  </si>
  <si>
    <t>Kakakakaka 😂😂😂</t>
  </si>
  <si>
    <t>Tran thanh dien hay ,tu loi noi ,cu chj ,400 ti hi . Noi that anh ay giau nguoi nghèo anh ay cung giúp do ,moi khj xem truong trinh minh cung thay anh hay giúp 5 tr .10 tr cho nguoi nghèo . Anh cung tot</t>
  </si>
  <si>
    <t>chưa xem phim nhưng rất giống nhà mình luôn có khi nhà mình còn căng thẳng hơn nữa...</t>
  </si>
  <si>
    <t>Chỉ hai từ thôi "Xuất sắc"</t>
  </si>
  <si>
    <t>Dễ thương quá à</t>
  </si>
  <si>
    <t>Bé bù tọt đóng quá tự nhiên,hồn nhiên và hay</t>
  </si>
  <si>
    <t>Lúc hai người lớn cãi nhau tui thấy Bù Tọt ngồi nghe mà thấy thương ghê, chắc nhứt đầu lắm:))</t>
  </si>
  <si>
    <t>Trấn Thành Giỏi thiệt , ngưỡng mộ</t>
  </si>
  <si>
    <t>Chúc team vs mọi người xem video thật nhiều sức khoẻ 🥰🥰🥰</t>
  </si>
  <si>
    <t>https://youtu.be/h6ZpyEsjHz8</t>
  </si>
  <si>
    <t>Sao ko thấy ai nói đến nội dung hiểu nội dung của đoạn video hai cha con nhỉ....t chỉ thấy nội dung hay...còn diễn viên thì người ta đã giỏi sẵn rồi...miễn bàn...</t>
  </si>
  <si>
    <t>https://youtu.be/kgP8MBW9u2g</t>
  </si>
  <si>
    <t>03:56  Đố em một con gấu bắc cực nặng bao nhiêu kg? (Thường thì các cô gái sẽ trả lời không) Đáp: Anh cũng không biết nhưng anh biết con gấu bắc cực đủ nặng để phá vỡ tảng băng giữa chúng ta. 🙄😏</t>
  </si>
  <si>
    <t>https://youtu.be/Ko_Yz924hP4</t>
  </si>
  <si>
    <t>Ko hiểu sao phim này lại đạt doanh thu kỷ lục.</t>
  </si>
  <si>
    <t>Tình con ấm ức tê liệt thái dương🤣🤣🤣</t>
  </si>
  <si>
    <t>06:03  Hôm nay 14 tháng 3, mà sao chưa ai tặng quà anh nhỉ? ♏</t>
  </si>
  <si>
    <t>Không liên quan nhưng anh sìn cho hỏi cái ấm chuyên đó mua ở đâu vậy</t>
  </si>
  <si>
    <t>Phim hay xỉu anh ơi 😍😍</t>
  </si>
  <si>
    <t>24:50 ok hay. cam on 🦎</t>
  </si>
  <si>
    <t>nên uống lưỡi 7 lần nói mới xong</t>
  </si>
  <si>
    <t>Z</t>
  </si>
  <si>
    <t>Nhiều người miền bắc xem các thể loại phim máy móc chuẩn mực quen rồi đâu có hiểu được sự hài hước dễ thương của dân miền nam.</t>
  </si>
  <si>
    <t>02:10 Phụ nữ đẹp nhất khi cần một người để an ủi vỗ về và yêu thương… 🏪</t>
  </si>
  <si>
    <t>11:01  Mess không một tin nhắn. 🕧</t>
  </si>
  <si>
    <t>Mình thích nhất cái đoạn: khi Bố già phát hiện bệnh, sau đó Lê Giang chở về hứa sẽ ko kể cho Quắn nghe, nhưng ngay lập tức LQ kể Quắn và cuộc đối thoại giữa Quắn, LG và Trấn Thành. Cười chết luôn!</t>
  </si>
  <si>
    <t>Tình cha ấm ức tê liệt thái dương😂</t>
  </si>
  <si>
    <t>Xem rồi ạ
Hay lắm luôn đó mn ơi</t>
  </si>
  <si>
    <t>Coi đoạn này thấy thương ba má ghê, ba má chỉ sợ mình sa cơ thất thế nên mới cản.</t>
  </si>
  <si>
    <t>Cho Chú Thành 1 triệu like...diễn xuất quá đỉnh 
Ý tưởng quá hay
Ngôn từ lại quá là xuất sắc ❤</t>
  </si>
  <si>
    <t>3:03</t>
  </si>
  <si>
    <t>Tui ghét cái kiểu phim Việt Nam mà đường sá sạch sẽ, đi toàn siêu xe, toàn là tổng giám đốc, giám đốc,lời thoại sống sượng,...lâu lắm rồi mới có phim đúng chất Việt như vầy. Triệu like Bố già!</t>
  </si>
  <si>
    <t>xuất sắc</t>
  </si>
  <si>
    <t>Màn đặt ly gợi nhớ pha bói quẻ của thầy bói Hoài Linh</t>
  </si>
  <si>
    <t>02:50  “Tớ muốn theo đuổi một chàng trai, cậu giúp tớ với nhé?” “Ai vậy?” “Chữ thứ 8 của câu trên. 🎡</t>
  </si>
  <si>
    <t>05:52 Mỗi người đều có quyền yêu cái đẹp. Vì vậy, tớ yêu cậu. 🛋</t>
  </si>
  <si>
    <t>CHÚC MỪNG TRẤN THÀNH TRỞ THÀNH "GIÁM ĐỐC HÃNG PHIM HÀI GIẢI TRÍ" TẠI VIỆT NAM TỪ 1/ 4/2021</t>
  </si>
  <si>
    <t>Mình đã xem phim rất hay</t>
  </si>
  <si>
    <t>24:52  Một mình cô đơn lạc lõng trên phố đông, cần lắm một vòng tay</t>
  </si>
  <si>
    <t>Ở quê mà Trấn Thành biết rõ nhiều bề thành phố</t>
  </si>
  <si>
    <t xml:space="preserve">00:53 Bố em có phải làm nghề kim hoàn không?. </t>
  </si>
  <si>
    <t>Đoàn Ngọc Hải - Hội thiện nguyện 8 Sang - Khương Dừa- Quang Linh Vlog ...và nhiều mạnh thường quân khác , họ đang làm rất tốt công việc của mình. Trong thời gian này Thủ Tướng - Chính Phủ nên động viên và đưa tin lên truyền thông để phát huy tinh thần dân tộc Việt Nam 🇻🇳 kịp thời để cho con cháu ta sau này mà noi theo những tấm gương tốt và sống giúp ích cho đời 🇻🇳🇻🇳</t>
  </si>
  <si>
    <t>00:41 Anh độc thân ah? phải hông đó? có e đây... ☎</t>
  </si>
  <si>
    <t>Đã đến rạp xem. Và cảm thấy có 1 phần hình ảnh mình trong đó. Cảm ơn bạn đã sản xuất 1 tác phẩm tuyệt vời!.</t>
  </si>
  <si>
    <t>Thấm câu: "mày chửi tao được, mày chửi ba mẹ tao được chứ mày không được chửi bạn bè tao", thể hiện rõ rằng tư tưởng của giới trẻ đang "bạn bè hóa" cuộc sống, sống vì bạn chứ không phải vì bản thân, gia đình.</t>
  </si>
  <si>
    <t>Mất bao nhiêu nước mắt của tôi đấy, ông Trấn Thành à! Phim của ông hay. Toi thích lời thoại và diễn xuất của từng nhân vật. 👍👍👍</t>
  </si>
  <si>
    <t>Ông quý số chết nước 😂 bị đâm trên  bờ mà gán bò xuống mương rau muống chết</t>
  </si>
  <si>
    <t>Một bộ phim quá hay nhiêu cảm xúc xin anh có vài lời về ca khúc anh phan mạnh quỳnh đã thể hiện trong phim bố gà nó đêm lại cho người xem quá nhiều cảm xúc</t>
  </si>
  <si>
    <t>Xem chục lần rồi mà ko chán</t>
  </si>
  <si>
    <t>Con đi coi phim mà khóc như mưa k bt sao luôn á chú</t>
  </si>
  <si>
    <t>con bé ngồi ngơ ngác</t>
  </si>
  <si>
    <t>Cười đau cả bụng</t>
  </si>
  <si>
    <t>Ko hay một tí nào</t>
  </si>
  <si>
    <t>em coi phim rồi bộ phim rất ý nghĩa
em bảo đam 98%
ai xem phim Bố Già Cũng sẽ một phần nào đó của gia đình mình</t>
  </si>
  <si>
    <t>Đoạn này nhiều thoại mà tiết tấu vậy mà one shot hay thật ❤️</t>
  </si>
  <si>
    <t>Coi phim bố già ở rạp về vẫn còn mê mẩn</t>
  </si>
  <si>
    <t>Đi coi rồi giờ muốn đi coi lại😅😅</t>
  </si>
  <si>
    <t>2 người diễn hay quá đi , cách quay cũng rất phá cách nữa , quay 1 góc độ thôi nhưng mà kiểu nó từ từ lùi đi á , cho tới khúc cửa rồi hàng xóm đánh lộn , thấy hay quá lun</t>
  </si>
  <si>
    <t>Bù Tọt vẫn ăn như ko có gì xảy ra 😂</t>
  </si>
  <si>
    <t>33:25  “Cậu cận thị à?” “Sao vậy?”, “Nếu không cận, thì sao cậu lại không nhìn ra tớ thích cậu chứ?” 💺</t>
  </si>
  <si>
    <t>32:15 Trái tim em giờ đã hoá đá - Cần một người đập đá để cứu em ra 🚯</t>
  </si>
  <si>
    <t>Đã đi xem ..💥Phim rất hay .Chúc anh Thành   càng ngày càng nhiều phim hay nữa 💥</t>
  </si>
  <si>
    <t>Đa tài .</t>
  </si>
  <si>
    <t>Đỉnh v~</t>
  </si>
  <si>
    <t>hay</t>
  </si>
  <si>
    <t>03:46  Nhờ có nắng mới thấy cầu vồng. 👾</t>
  </si>
  <si>
    <t>Bà mẹ nó cãi 🤣🤣🤣</t>
  </si>
  <si>
    <t>24:15 e chao moi nguoi ah 🏰</t>
  </si>
  <si>
    <t>Nghe xưng Cha-tui mà không thấy thô tí nào. :3</t>
  </si>
  <si>
    <t>bộ phim đầu tiên coi mà hay thật sự</t>
  </si>
  <si>
    <t>33:43  Em là cô gái mặc áo xám. 🚘</t>
  </si>
  <si>
    <t>40:46  Tớ không thích xem “Mười vạn câu hỏi vì sao” xíu nào cả. 🖨</t>
  </si>
  <si>
    <t>Phim hay , cười cũng cười dữ lắm , mà khóc cũng khóc dữ lắm.</t>
  </si>
  <si>
    <t>00:16  Em không muốn ngủ muộn, chỉ là đang chờ ai đó chúc ngủ ngon thôi. 📤</t>
  </si>
  <si>
    <t>Hai cha con nói chuyện tui cười muốn bung chỉ, haha</t>
  </si>
  <si>
    <t>Mới xem phim hôm qua. GẶP CÁC BẠN Ở ĐÂY nữa</t>
  </si>
  <si>
    <t>Gần 4p diễn liên tục,nói liên thanh không cắt cảnh nhưng vẫn giữ được nét dân dã và thể hiện được con người của nhân vật cha con ông Sang thật sự nể phục 2 bạn Ngọc Đãng và Trấn Thành</t>
  </si>
  <si>
    <t>tui là tui mún nhà tui thành vựa bắp XD</t>
  </si>
  <si>
    <t>03:44 Ghét nhau thì thề sống chết với nhau. ♌</t>
  </si>
  <si>
    <t>04:30 Ngoài kia bão táp mưa sa 🛴</t>
  </si>
  <si>
    <t>Mong sớm tới ngày anh cho phát trên Youtube 😊 do sinh viên học xa nhà nên chỉ mong tới ngày anh cho phát trên Youtube thoi</t>
  </si>
  <si>
    <t>Hay.</t>
  </si>
  <si>
    <t>12:40 Gương kia ngự ở trên tường…bao giờ ta gặp được người yêu ta… gương cười gương bảo lại rằng : “Mặt mày mà có người yêu tao quỳ”. 🕚</t>
  </si>
  <si>
    <t>31:43  Đẹp nhất không phải là ngày mưa mà là ngày cùng anh nhận giấy khen Gia đình văn hóa. 🌁</t>
  </si>
  <si>
    <t>Cha với con chứ sao lại cha với tui</t>
  </si>
  <si>
    <t>15:00  Tuổi tác với chị không quan trọng, vấn đề là em đã có bằng lái chưa? 👦‍</t>
  </si>
  <si>
    <t>01:30  Sao anh cười mãi thế. ⛎</t>
  </si>
  <si>
    <t>01:15  Ghi một cái CAPTION rất sâu sắc, lay động tâm can, thất điên bát đảo, cho thấy rõ chủ thớt là con người từng trải biết nhìn nhận cuộc đời. 📓</t>
  </si>
  <si>
    <t>Bố già đang có doanh thu khủng ,hjhj</t>
  </si>
  <si>
    <t>học thuộc hết lời nói dài vậy là hay lắm</t>
  </si>
  <si>
    <t>cảnh này chắc cả quay, cả tập rượt k dưới 50 lần. cũng maxping đó, như độ phê thì chưa thực sự phê. thoại vẫn có vấn đề nữa..</t>
  </si>
  <si>
    <t>Phim hay ho mẹ gj.</t>
  </si>
  <si>
    <t>mọi người ai fan Anh Thành điểm danh nhé</t>
  </si>
  <si>
    <t>marley</t>
  </si>
  <si>
    <t>Sao minh xem phim lại khác mấy cái video ngắn này nhỉ</t>
  </si>
  <si>
    <t>Coi rạp rồi mà coi lại vẫn hay. đây là 1 shot quay liền mạch chứ ko phải cắt ghép đâu</t>
  </si>
  <si>
    <t>tui coi lại 3000 lần vẫn thấy hay :v Quýnh lộn kêu dễ thương :=))</t>
  </si>
  <si>
    <t>04:56  Cả ngày chả có ai nhắn tin và cũng chẳng biết nhắn tin với ai 💗</t>
  </si>
  <si>
    <t>15:11  Chán thả thính rồi, ai cưa đi để anh đổ thử một lần 📻</t>
  </si>
  <si>
    <t>Cảnh này dưới bình thường coi từ ko cảm xúc đến chán có gì đặc biệt đâu mà quảng cáo lên cho ghê gớm làm gì</t>
  </si>
  <si>
    <t>05:33 Anh hãy tốt với em một chút nữa đi, em không muốn thích người khác nữa đâu. ♥</t>
  </si>
  <si>
    <t>04:34 Dự báo thời tiết nói, hôm nay không có anh ở cạnh em 🐏</t>
  </si>
  <si>
    <t>Hôm qua Tôi mới xem xong</t>
  </si>
  <si>
    <t>05:41 Đã bao lần định viết rồi lại thôi 🏪</t>
  </si>
  <si>
    <t>04:14 Yêu một người là đau khổ bởi vì trong hai người họ có một người không yêu nữa, thậm chí là chưa từng yêu. 🏰</t>
  </si>
  <si>
    <t>Màn này hay thiệt..hay chịu không nổi..</t>
  </si>
  <si>
    <t>quá xuất sắc , đi rap xem k chút hối hân</t>
  </si>
  <si>
    <t>xem 2 lần rồi hay thực sự</t>
  </si>
  <si>
    <t>Coi ở đâu vậy mn</t>
  </si>
  <si>
    <t>giả sử 2 người đàn ông diễn không 1 câu vấp tới tận gần 2 phút mà bé kia quên thoại thì căng ha =))) quá xuất sắc luôn ạ!</t>
  </si>
  <si>
    <t>M chửi t đc m chửi cha má t đc chứ m ko đc chửi bạn nhậu của taoooo🤧 đẻ đau 🤧</t>
  </si>
  <si>
    <t>Em mới coi hôm quA, kết thúc có hậu nhưng buồn quá. Phim thật hay</t>
  </si>
  <si>
    <t>42:51 Stt này được 999 share em sẽ công bố ck tương lai. ahihi :))) 🍜</t>
  </si>
  <si>
    <t>Me mei ta bao ve xa hoi</t>
  </si>
  <si>
    <t>56:36 hay ok baby? 👧</t>
  </si>
  <si>
    <t>15:22  Mới gọi lên nhà mạng hỏi mạng hôm nay MẠNG bị gì mà đăng status cả tiếng không có đứa nào LIKE. 💠</t>
  </si>
  <si>
    <t>Hahaha. Người ta quánh lộn mà mày zui như thằng đui mới thấy đường. Hahaha. Cười xỉu</t>
  </si>
  <si>
    <t>Tui thấy đâu đó hình bóng của cha tui</t>
  </si>
  <si>
    <t>K thích người con xưng tôi với bố</t>
  </si>
  <si>
    <t>Nhà k có điều kiện ra rạp xem phim...đành phải đợi nao phim công chiếu trên tivi hoặc youtube thôi.biết là lâu nhưng vẫn cứ hóng.tại vì háo hức quá mà.mê từ bố già trước rồi 😭</t>
  </si>
  <si>
    <t>Bọn kq cao cãi hay vl, mà phim cảm xúc lắm nhớ xem nha mn</t>
  </si>
  <si>
    <t>Bộ phim này có doanh thu kỷ lục việt nam phải không mọi người ?❤</t>
  </si>
  <si>
    <t>Thích câu này ghê 0:19</t>
  </si>
  <si>
    <t>Wow ❤</t>
  </si>
  <si>
    <t>Cú one shot đỉnh nhất tui từng xem</t>
  </si>
  <si>
    <t>Sao lại Xưng  tôi với  Ba .</t>
  </si>
  <si>
    <t>1:18 ... kết hơi buồn ...</t>
  </si>
  <si>
    <t>Hahaha vui ghê 😂😂😂</t>
  </si>
  <si>
    <t>Này gọi theo kiểu người xưa thì là đấu khẩu,gọi theo kiểu 4.0 bây giờ là rap battle :))</t>
  </si>
  <si>
    <t>01:02  Anh cho phép em ở mãi trong trái tim anh đấy. 👩‍</t>
  </si>
  <si>
    <t>32:01  Cả nguồn sống bỗng chốc thu bé lại vừa bằng một cô gái 🏍</t>
  </si>
  <si>
    <t>Cho e hỏi là tại sao tên phim là bố già nhưng xưng hô trong phim không gọi là bố mà gọi là ba</t>
  </si>
  <si>
    <t>Hong phim anh thành công chiếu trên Youtube quá</t>
  </si>
  <si>
    <t>Hot quá</t>
  </si>
  <si>
    <t>Tran thanh qua gioi</t>
  </si>
  <si>
    <t>Đăng bộ phim bên YouTube đi anh trân Thành  ơi. Em đợi lâu lắm rồi.</t>
  </si>
  <si>
    <t>Phim này nói câu nào thấm câu đấy, quá hay</t>
  </si>
  <si>
    <t>Trời ơi, thoại j mà hay zữ zợ. Xem cuốn kinh khủng luôn á. Nội cái đoạn thấy cha, thấy bà, thấy má m là bùn cười k chịu dk r. Mà đoạn này Tuấn Trần nói giọng nghe như phim trưởng ý</t>
  </si>
  <si>
    <t>Người Sài Gòn khi xem phim "Bố già" của Trấn Thành nghĩ gì? 
https://youtu.be/6PTZ5nz6WHs</t>
  </si>
  <si>
    <t>đi xem rạp 3 lần luôn á chú trấn thành</t>
  </si>
  <si>
    <t>Phim xem rồi mà cứ muốn xem nữa. Phim hay lắm luôn😄</t>
  </si>
  <si>
    <t>Thích nhất câu nợ là động lực hihi</t>
  </si>
  <si>
    <t>Khúc này cười xỉu luôn á</t>
  </si>
  <si>
    <t>danh thu đã vượt mốc rồi. hy vọng ngày nào đó a Xìn sẽ up phim lên đây</t>
  </si>
  <si>
    <t>Hay thật sự</t>
  </si>
  <si>
    <t>chúc Trấn Thành thành công hơn nữa..yêu quý mến a</t>
  </si>
  <si>
    <t>03:30  Nếu có thể hãy để anh một lần yêu em, được không? 🐵</t>
  </si>
  <si>
    <t>Xem phim gì mà nó sướng.... sướng hết cả cái thằng người 😂😂😂😂</t>
  </si>
  <si>
    <t>Phi lí.ngoai đoi có ai day con gì đâu.</t>
  </si>
  <si>
    <t>Quýnh lộn dễ thương. Tôi thích sống ơ đây hơn chung cư.</t>
  </si>
  <si>
    <t>thoại như vầy coi mới đã tai</t>
  </si>
  <si>
    <t>tự nhiên thấy nét diễn của Xoắn lúc nói mạnh ai nấy sống, rồi tình ca ấm áp như vầng thái dương giống hao hao chú Vân Sơn hehe</t>
  </si>
  <si>
    <t>14:23 Giống như định mệnh, rằng buộc họ với nhau suốt cuộc đời. 🏓</t>
  </si>
  <si>
    <t>32:54  Cùng cậu chơi trốn tìm lúc nào tớ cũng thua. 🛅</t>
  </si>
  <si>
    <t>Đúng vậy nhiều người không biết.. nếu ở chung cư 50 năm là bị mất nhà</t>
  </si>
  <si>
    <t>Tui xem phim tới đoạn này mà hài luôn đấy chứ,cười up cười dow lun đấy😂🤣😂🤣🤣🤣🤣🤣🤣🤣</t>
  </si>
  <si>
    <t>Cái one shot này ăn tiền nhất phim luôn còn gì</t>
  </si>
  <si>
    <t>anh Thành ơi !! bên Mỹ rất nhiều fan hâm mộ muốn xem Bố Già này của anh lắm .. anh tìm cách cho khán giả ở hải ngoại được xem nha ❤️ from Seattle WA 💗</t>
  </si>
  <si>
    <t>Nay cháu mới đc đi xem bố già, phim rất hay và đa chiều cảm xúc . Có những giây phút cười thật sảng khoái ,nhưng có giây phút cảm động sụt sùi khi mà xem phim và nghĩ đến bố mẹ mk❤️. Chúc bố già và chú Trấn Thành đạt nhiều thành tựu hơn nữa😊. Mong cho ba mẹ người thân của con luôn luôn khoẻ mạnh hạnh phúc an yên🍀</t>
  </si>
  <si>
    <t>Thật sự coi chưa bao giờ gặp cuộc đối thoại giữa 2 cha con nào hài như vậy khúc đó cả rạp cười nghiên ngửa</t>
  </si>
  <si>
    <t>Ngôn ngữ và cách suy nghĩ rất giống thực tế giữa bố mẹ và con cái trong nhiều gđ</t>
  </si>
  <si>
    <t>Lời thoại rất hay. Muốn đi coi mà vướng con nhỏ. K biết rạp có cho mẹ bỉm sữa bế con vào coi phim k nữa</t>
  </si>
  <si>
    <t>Shot này chả có gì gọi là hay.</t>
  </si>
  <si>
    <t>thật không tin là em đã để ra 4p cuộc đời để coi màn đấu khẩu hài hước này trên phim ảnh =))))</t>
  </si>
  <si>
    <t>Chịu</t>
  </si>
  <si>
    <t>Nghe đã lỗ tai😂</t>
  </si>
  <si>
    <t>Tình con ấm ức tê liệt thái dương</t>
  </si>
  <si>
    <t>Film không có gi đặc sắc</t>
  </si>
  <si>
    <t>Nay em đi xem về em thấy phim rất hay và thấm ,nội dung chân thật gần gũi với cs</t>
  </si>
  <si>
    <t>Thuộc kịch bản cỡ này , nên mới áp lực chưa kể lúc diễn còn thêm cảm xúc vào nữa thì quá là siêu ...oneshot 4phut tuy ngắn nhưng là cả 1 kỷ năng trong đó...gút chóp team</t>
  </si>
  <si>
    <t>mn ơi cho mk hỏi phim tên j và xem ở đâu vậy ạ</t>
  </si>
  <si>
    <t>hôm qua mới đi xem ở rạp hihihi</t>
  </si>
  <si>
    <t>Quýnh lộn mà dễ thương, dễ thương quá đi</t>
  </si>
  <si>
    <t>Xem đi rồi khóc:(((</t>
  </si>
  <si>
    <t>Coi lại không biết nhiêu lần</t>
  </si>
  <si>
    <t>Xem đoạn này thôi đã thấy cuốn rồi huống chi đi xem rạp nữa</t>
  </si>
  <si>
    <t>nice</t>
  </si>
  <si>
    <t>🥰👍💞</t>
  </si>
  <si>
    <t>Phim rat hai va y nghia</t>
  </si>
  <si>
    <t>Nói nhanh mà lưu loát, triệu like 2 cha con luôn!</t>
  </si>
  <si>
    <t>Chú Trấn Thành đóng hay quá coi xong cười đau bụng pha cãi nhau</t>
  </si>
  <si>
    <t>Đã xem phim rồi cảm động hài hước triết lý hay lắm ... 🤗🤗</t>
  </si>
  <si>
    <t>Phát trên youtube đi  anh ơi mong quá</t>
  </si>
  <si>
    <t>Đúng là phim số 1 phòng vé Việt Nam có khác</t>
  </si>
  <si>
    <t>Đi coi ở rạp chiếu phim á hay lắm ..một vé 70k</t>
  </si>
  <si>
    <t>♡♡♡♡♡♡♡♡♡♡♡♡♡♡♡♡♡♡♡♡♡♡♡♡♡♡♡♡♡♡♡♡♡♡♡♡♡♡♡♡♡♡♡♡♡♡◇♡♡</t>
  </si>
  <si>
    <t>Bố Gìa=The Godfather</t>
  </si>
  <si>
    <t>K hiểu sao lúc “fuck u i love u” :)) mắc cười nhỉ theo cảm giác của tui như kiểu chửi hơi sượng nên là chưa lên tới đỉnh</t>
  </si>
  <si>
    <t>Lời lẽ rất thật của đời thường, tốc độ diễn đạt nhanh thu hút người xem ko chán ngán và ko ai điệu nghệ kiểu cách ta đây là diễn viên nỗi tiếng nên xem ko bực bội mà chỉ thích.</t>
  </si>
  <si>
    <t>Cái kết :( buồn lém 😭</t>
  </si>
  <si>
    <t>Chắc phải quay đi quay lại dữ thần lắm</t>
  </si>
  <si>
    <t>Phim việt nên học hỏi bộ phim này</t>
  </si>
  <si>
    <t>haha</t>
  </si>
  <si>
    <t>Lúc này em có cảm giác anh diễn chưa phải ông gia. Em xem khúc này có cảm giác như anh Trấn Thành nói hơn ông sang</t>
  </si>
  <si>
    <t>Mất Tiền đi học Để về Cãi Thắng bố mẹ . Quá xứng đáng 😂</t>
  </si>
  <si>
    <t>1 năm nữa Chú xìn có phát phim này lên youtube ko ạ ?</t>
  </si>
  <si>
    <t>Quá hay anh ơi</t>
  </si>
  <si>
    <t>Xem đi xem lại mà vẫn cười  sém tí rụng rốn!</t>
  </si>
  <si>
    <t>Tập 1 đâu thấy</t>
  </si>
  <si>
    <t>Tập mấy ta</t>
  </si>
  <si>
    <t>qua đỉnh 100 ty la dug</t>
  </si>
  <si>
    <t>Đỉnh cao</t>
  </si>
  <si>
    <t>Kịch bản tiếp theo là chuyển nhà sang huyện Củ Chi...
Rồi rút qua Long An, tiến tới biên giới Campuchia
Vượt biên sang Lào! Cưới gái Lào!
https://www.youtube.com/watch?v=udUsFzOL_ko
小乔拉着爸妈跳《兄弟啊想你了》，老爸学的很认真，太搞笑了！</t>
  </si>
  <si>
    <t>Ủa này phim hay hài dị 😂</t>
  </si>
  <si>
    <t>Coi xong phim tự nhiên thấy tuấn trần đẹp trai quá</t>
  </si>
  <si>
    <t>Phim rất hay</t>
  </si>
  <si>
    <t>Bé con vào đúng thoại quá</t>
  </si>
  <si>
    <t>40:05 Nếu có thể hãy để EM một lần được yêu ANH, có được không? 🏛</t>
  </si>
  <si>
    <t>Xuất thần... Câu từ rỏ ràng dứt khoát văn minh hay ho.</t>
  </si>
  <si>
    <t>3p51 làm cho chung cư mất giá.</t>
  </si>
  <si>
    <t>nghe thì vô lý nhưng đung o khia cạnh nào cũng có cái đúng</t>
  </si>
  <si>
    <t>Con mà nói với ba : tui tui , mất dạy !</t>
  </si>
  <si>
    <t>Cái móa nào viết kịch bản Uýnh lộn mà dể thương vậy trời ! 😁😁😅😅🤣🤣🙏🙏🙏</t>
  </si>
  <si>
    <t>Bé nhỏ diễn hay. Tự nhiên.</t>
  </si>
  <si>
    <t>Đúng là từng sống trong khó khăn nên hiểu rõ dc suy nghĩ và cách sống của ng dân lao động. Ko màu mè, rất chân thực</t>
  </si>
  <si>
    <t>Mua nhà chả góp khác gì đeo cục ta sau lưng.</t>
  </si>
  <si>
    <t>Gê oneshot luôn
Có lẽ nào...</t>
  </si>
  <si>
    <t>Hai cha con dễ thương ghe kkkkk</t>
  </si>
  <si>
    <t>xem xong , cười khóc khóc cười happy . anh thành rất giỏi</t>
  </si>
  <si>
    <t>777</t>
  </si>
  <si>
    <t>hay quá  bố già ơi ...chi tiết và tình tiết nào cũng ok hết chúc bố già có nhiều bộ phim hay nữa nhé</t>
  </si>
  <si>
    <t>Kaka xóm tui giống vậy Đ M tối ngày + thị phi</t>
  </si>
  <si>
    <t>Khoái bà nhỏ hóng quánh lộn còn nói là dễ thương 😂 y chang tụi nhóc xóm tui hồi nhỏ</t>
  </si>
  <si>
    <t>mượn nơi quay film mà dell bt cảm ơn, hòa đồng là gì. người ta sẵn sàng di chuyển chỗ khác ở để cho đoàn film quay mà chỉ bt thanks qua TV, truyền hình, Ko gặp trức típ cảm ơn. Hater Trần Thành Town</t>
  </si>
  <si>
    <t>vui ghê</t>
  </si>
  <si>
    <t>Nghe kĩ thì ý kiến của cả 2 người đều đúng</t>
  </si>
  <si>
    <t>Đon gian nhung wa hay..</t>
  </si>
  <si>
    <t>nghe bảo cảm hứng từ marriage story, chưa bao giờ thấy trong lịch sử phim Việt có một cảnh one shot dài như thế này, kể cả phim châu Á cũng ít, rất nể phục anh và các diễn viên.</t>
  </si>
  <si>
    <t>THỰC SỰ LÀ TÔI COI 1000 LẦN RÔI
MÀ KHÔNG THẤY CHÁN MỌI NGƯỜI 🤣🤣🤣🤣🤣🤣🤣</t>
  </si>
  <si>
    <t>TÌNH CON ÂM UC TÊ LIỆT THAY VƯƠNG 🤣🤣🤣🤣🤣🤣🤣🤣🤣🤣🤣🤣🤣🤣🤣🤣🤣🤣🤣🤣🤣🤣🤣🤣🤣🤣</t>
  </si>
  <si>
    <t>Ai đi coi r điểm danh😳</t>
  </si>
  <si>
    <t>Vẫn thấy chất kịch rất đậm.</t>
  </si>
  <si>
    <t>Tuấn Trần diễn đạt quá, còn a Xìn viết lời thoại quá hay,quá dân giã &lt;3</t>
  </si>
  <si>
    <t>A Sìn mà đãi cái xóm đó (mấy người từng hỗ trợ đoàn phim) coi phim thì ngon nhể</t>
  </si>
  <si>
    <t>Phim đâm chất trấn thành, thoại kịch xàm xí</t>
  </si>
  <si>
    <t>Hôm qua vừa đi xem xong 
Lúc kết phim kiểu nước mắt đang rơi thì bỗng đèn rạp chiếu phim bật lên má đúng quê luôn v😅😅</t>
  </si>
  <si>
    <t>Cảnh quay bắt đầu bằng một khung cảnh ăn cơm của gia đình nhà Ba Sang, máy quay tập trung vào 2 nhân vật chính của Tuấn Trần và Trấn Thành cãi nhau, theo truyền thống của nhân dân Việt Nam ta  bữa cơm gia đình không chỉ khẳng định giá trị kết nối tinh thần, mà còn hướng đến ý nghĩa cùng xây dựng gia đình no ấm, hạnh phúc, việc 2 nhân vật chính cãi nhau trong bữa cơm chỉ ra rằng họ đang mất đi sự kết nối và thấu hiểu nhau, ngoài ra đây cũng là chứng minh cho việc mọi diễn biến và kịch tính của câu truyện sẽ bắt đầu bằng những cuộc cãi vã của 2 nhân vật này. Sự bất đồng tiếp tục được mở rộng bắt đầu bằng việc máy quay dần dần dolly out đưa nhân vật Bù Tọt và sau đó là cả khu xóm vào ống kính, đây cũng là lúc những chi tiết  này trở thành đối tượng trong cuộc cãi cọ. Việc sử dụng dolly out kết hợp cuộc hội thoại một cách thông minh và tinh tế của đạo diễn đã không chỉ nói lên sự bất đồng của 2 nhân vật này diễn ra từ chính những chuyện nhỏ bé đến những vãn đề lớn như liên quan đế Bù Tọt hay chính cả khu xóm mà còn chứng minh vai trò của 2 chi tiết này sẽ tạo nên nút thắt để dần dần 2 nhân vật này gỡ rối và đạt được sự đồng cảm dành cho nhau.
Lần đầu mình làm phân tích một cảnh phim vì thấy cảnh này wa hay, mong mọi người để lại ý kiến</t>
  </si>
  <si>
    <t>Phim quá hay nay vừa đi xem vừa hài hước vừa xúc động</t>
  </si>
  <si>
    <t>Lời thoại mỗi người chắc 2 3 mặt giấy, vừa phải biết nhấn nhá vừa phải thể hiện cảm xúc.... Giỏi thật</t>
  </si>
  <si>
    <t>TT oi chi luc nao cung theo doi e.chi vui khi e thanh cong.chi khoc khi thay e buôn. Chi o que xa xoi lắm kg co rap đe xem bao gio tu be đến giờ chưa bao giờ đc đi xem phim rap.co chieu len futup kg Thanh ơi. Bo gia.</t>
  </si>
  <si>
    <t>Chưa có phim nào mà e xem lại nhiều lần 1 đoạn ntn,</t>
  </si>
  <si>
    <t>đã xem phim !!</t>
  </si>
  <si>
    <t>Phim hay quá Trấn Thành ơi, rất đời. Bạn tâm lý quá, mình coi phim xong thấy hình ảnh của mình trong đó. Mình thương ba mình nhiều hơn nữa khi xem phim của bạn. Xin cảm ơn thông điệp bạn gửi đến mọi người qua bộ phim này.</t>
  </si>
  <si>
    <t>rồi cảnh này anh quay mất bao nhiêu lâu và mất bao nhiêu take ạ?</t>
  </si>
  <si>
    <t>sao thấy giống bố tôi với bà nội tôi ghê á....2 người cũng hay cãi nhau kiểu dị lắm =)</t>
  </si>
  <si>
    <t>Thích cái giọng quá. Ai nói cũng có lý hết trơn</t>
  </si>
  <si>
    <t>Tối mới gây với cha xong sánh đi xem phim khóc quá tr 😥😥😥</t>
  </si>
  <si>
    <t>cam on anh &gt; TRan Thanh</t>
  </si>
  <si>
    <t>Mn thấy ý kiến của ai cx đúng cả hai bố con cãi nhau ghê q</t>
  </si>
  <si>
    <t>Không tin nổi đây chỉ cần 1 lần quay</t>
  </si>
  <si>
    <t>Công nhận quan điểm hai người đều rất thuyết phục..trấn thành hay quá</t>
  </si>
  <si>
    <t>Vừa xem xong.. Hay lắm</t>
  </si>
  <si>
    <t>Đẳng cấp!</t>
  </si>
  <si>
    <t>Quá hay</t>
  </si>
  <si>
    <t>Mấy người nói người con matday là mấy người chưa đi xem phim òy :)))</t>
  </si>
  <si>
    <t>Hay quá nhủng dịch vn củ cách ly hoài thì làm sau về đuọc để mà xem 😂😂😂😂😂</t>
  </si>
  <si>
    <t>Mới thi xong bị lũ bạn kéo đi coi. Nhóm tầm 6 đứa vui lắm. Phim hay.</t>
  </si>
  <si>
    <t>53:12  Bố em có phải là tên trộm không? Sao có thể trộm vì sao và gắn vào mắt em như thế? 🏔</t>
  </si>
  <si>
    <t>Người đi trước, chưa chắc đi đúng.Nhưng chắc chắn sẽ có cái nhìn để cho người sau biết đâu là đường đi đúng ( trừ người bảo thủ,gia trưởng ) 😅</t>
  </si>
  <si>
    <t>51:46 Chỉ hộ em xem đi đường nào để thoát khỏi nỗi nhớ anh cái</t>
  </si>
  <si>
    <t>đoạn  này  xem hơn  10 lần  mà  vẫn  cứ  thích</t>
  </si>
  <si>
    <t>Làm sao để xem phim của chú trên điện thoại ko ạ .?</t>
  </si>
  <si>
    <t>Cách xưng hô ba-tui nghe lạ tai ghê!</t>
  </si>
  <si>
    <t>A Thành ơi có kênh nào để mua phim được không. Em ở nước ngoài không thể xem được. Mong được mua phim từ a</t>
  </si>
  <si>
    <t>Bao giờ chiếu trên yt và Nexf al</t>
  </si>
  <si>
    <t>Xem rạp rồi mà xem đi xem lại vẫn mê...ê...ê. Hóng thêm nhiều đoạn cut</t>
  </si>
  <si>
    <t>Ba con mà xưng tôi, bố láo</t>
  </si>
  <si>
    <t>Có cảnh riêng đoạn quắn đập tay vào kệ sách 3 4 người can ko mọi người..</t>
  </si>
  <si>
    <t>Coi mà khóc</t>
  </si>
  <si>
    <t>K biết 1 vé bao nhiêu nhỉ</t>
  </si>
  <si>
    <t>Trời mẹ nó cãi :)))</t>
  </si>
  <si>
    <t>Lúc coi rạp, cười muốn điên ngay khúc này 😹</t>
  </si>
  <si>
    <t>Làm miết không có cả thời gian đi xem muốn đi xem phim ổng lắm luôn</t>
  </si>
  <si>
    <t>Lúc Coi Cực Kì Thích Mấy Cảnh Đấu Khẩu Với Nhau Như Này</t>
  </si>
  <si>
    <t>Tối qua xem rạp, bố già chết vì suy thận á chứ cux ko nhớ nx :((</t>
  </si>
  <si>
    <t>Xem được 10s thì bấm pause lại, like cái rồi ra =))
Đợi rãnh đi xem</t>
  </si>
  <si>
    <t>Vẫn đang xem...</t>
  </si>
  <si>
    <t>Tuy coi rạp rồi mà van xem đoạn này tầm 7 8 lan r đó hay thatsu</t>
  </si>
  <si>
    <t>Xem phần mô tả video của anh ấy</t>
  </si>
  <si>
    <t>nói chuyện vớ vẩn, chẳng có suy luận gì, thằng con bảo không cần để của cho con nó, thì việc gì ông Thành cần để tiền cho nó. Nhảm</t>
  </si>
  <si>
    <t>One shot có 5p thì ăn thua gì với 1 vở kịch 30p trên sân khấu</t>
  </si>
  <si>
    <t>2 cha con là 2 cách nghĩ khác nhau. Nhưng đều thấy những điều đúng đắn trong đó</t>
  </si>
  <si>
    <t>những gì trấn thành nói là quá đúng.. chưa ra rap xem nhưq gần 4p củng biết phim hay phản ánh đúng đời sống bh.xem mà đâu đó ẩn hiện mình trong đấy 👍</t>
  </si>
  <si>
    <t>Lúc lên trển mới thành bi kịch</t>
  </si>
  <si>
    <t>05:56  “Tớ muốn gửi cậu một đề nghị cho cuộc sống. 🚢</t>
  </si>
  <si>
    <t>Dễ thương😂😂😂</t>
  </si>
  <si>
    <t>Tuy biên kịch chưa có đoạn cao trào, cgiac các vđề giải quyết dễ dàng qá. Nhưng bộ film thể hiện đc văn hoá của VN, mình rất yêu quý điều này. Và mình thích kiểu hài trog cách giao tiếp hơn là cố tình gây hài nhảm như đa phần film Việt hiện nay. Mình tin là điện ảnh VN sẽ phát triển hơn nữa, chính phủ tạo điều kiện hơn nữa</t>
  </si>
  <si>
    <t>phim hay thật sự</t>
  </si>
  <si>
    <t>Riêng tui lại ấn tượng cái câu "Trời mẹ nó cãi" :v</t>
  </si>
  <si>
    <t>Choài oi có ai như tui ko coi oneshot này mấy chục lần không</t>
  </si>
  <si>
    <t>Nhưng bên ngoài cuộc sống.ít có người cha nào quan tâm hãy lắng nghe con trai lắm. Chỉ mẹ lắm nghe và lo cho con trai thôi ba chỉ phía sau thôi</t>
  </si>
  <si>
    <t>Chuc mung ns Tran Thanh nhe. Minh coi het phim ma van con cu muon coi nua. Hay va tinh cam cam dong lam. Cam on em da dung len bo phim that y nghia</t>
  </si>
  <si>
    <t>quá hay .</t>
  </si>
  <si>
    <t>:)))))))))))))))))))))))</t>
  </si>
  <si>
    <t>con cái xưng với ba mẹ là tui thì hơi sai sai chút</t>
  </si>
  <si>
    <t>Vừa mới đi xem về...hay</t>
  </si>
  <si>
    <t>2:07 :)))</t>
  </si>
  <si>
    <t>01:23 ? có ai hem 📙📚</t>
  </si>
  <si>
    <t>01:15  Nếu mỗi lần nhớ tới em anh được 500 đồng chắc giờ này anh đã vượt xa Bill Gates. 🍒</t>
  </si>
  <si>
    <t>Phim hay lắm ai chưa xem lo đi xem đi nha 😆😆😆</t>
  </si>
  <si>
    <t>https://youtu.be/N1ZRgC4xRps</t>
  </si>
  <si>
    <t>Phim hay quá chú ơii❤</t>
  </si>
  <si>
    <t>Tuấn Trần đóng đoạn này xuất sắc, rất nhập vai. Còn vai diễn Bố Già vẫn phảng phất tính cách của MC Trấn Thành, một ông bố 63 tuổi thường không "chanh chua" đối đáp như vậy :)</t>
  </si>
  <si>
    <t>phim coi hay là ok rồi ai nói gì mạc kể.anh trúc nhân thấy đc vài giây</t>
  </si>
  <si>
    <t>Nghe đi nghe lại hai chục  lần vẫn thấy hay! cảm ơn Xin ch  thành! và cả ekip Đã Cho Ra Một bộ phim thật ý nghĩa</t>
  </si>
  <si>
    <t>coi ở rạp, về nhà lại coi thêm chục lần mà vẫn thấy hay vkl:&gt;</t>
  </si>
  <si>
    <t>Ước gì phim này đc chiếu trên youtube</t>
  </si>
  <si>
    <t>cười sặc</t>
  </si>
  <si>
    <t>Diễn xuất quá đỉnh, ko vấp, đúng như thực sự của xã hội hiện tại. Trấn Thành ơi Trấn Thành,, Quá Giỏi</t>
  </si>
  <si>
    <t>Mình phải công nhận là Trấn Thành diễn xuất và khả năng Ngôn ngữ quá Đỉnh, Trấn Thành giỏi thực sự, và Giỏi mọi mặt</t>
  </si>
  <si>
    <t>Dễ thưn !</t>
  </si>
  <si>
    <t>41:30 Em gửi thư tình vào nắng ⌚</t>
  </si>
  <si>
    <t>Xem có 4p mà đã thấy hay rồi</t>
  </si>
  <si>
    <t>Làm phim thì cho người nghèo nó xem , nhưng khi sống thì như Vua , như Hậu 😏</t>
  </si>
  <si>
    <t>Vui quá</t>
  </si>
  <si>
    <t>Ủa sao nhất định nó phải cháy ta.</t>
  </si>
  <si>
    <t>Người cha phản xạ nhanh nhất hệ mặt trời.</t>
  </si>
  <si>
    <t>hahaha</t>
  </si>
  <si>
    <t>Đoạn ni thik nhất lun</t>
  </si>
  <si>
    <t>Không biết chừng nào mới ra trích đoạn nữa</t>
  </si>
  <si>
    <t>Xem đi xem lại vẫn thik 😅😅😅</t>
  </si>
  <si>
    <t>https://youtu.be/dlHnK4KwToo</t>
  </si>
  <si>
    <t>Nợ ổng là áp lực nợ tôi là động lực đan ông con trai phải có nợ thì mới có động lực thích câu này quá</t>
  </si>
  <si>
    <t>Phim nghe hay ta mỗi tội dịch h chưa mở cái j hết chơn á chán òm</t>
  </si>
  <si>
    <t>Những người chưa đi xem phim bố già :)))</t>
  </si>
  <si>
    <t>Anh ơi thằng bạn em mất dạy nó kể cái kết phim  😭😭🤬🤬😡</t>
  </si>
  <si>
    <t>Mình xem mình thường ko có tâm lý</t>
  </si>
  <si>
    <t>Coi đánh lộn mà bả la dễ thương... 😂😂😂😂😂</t>
  </si>
  <si>
    <t>02:51  Em hay GHEN với GIẬN vô cớ, liệu rằng anh chịu nổi em không? 🌧</t>
  </si>
  <si>
    <t>00:51 Nghe nói anh có nhiều tâm sự, 🤥</t>
  </si>
  <si>
    <t>K bị cắt video thuộc thoại rất trôi chảy 100₫</t>
  </si>
  <si>
    <t>Thích Trấn Thành lúc đóng hài đám gác.mới ra Giờ cũng cả hơn 10 năm hay gì rồi</t>
  </si>
  <si>
    <t>Bắt gặp hình ảnh của mình trong đó. Chúc ai xem xong đoạn cut này đều rút ra bài học ý nghĩa và hãy thể hiện sự yêu thương với người thân của mình nhé.</t>
  </si>
  <si>
    <t>Học thuọc luôn rồi:))</t>
  </si>
  <si>
    <t>Mới coi hồi trưa hay cực. Cả rạp cười miêtz</t>
  </si>
  <si>
    <t>Xuất sắc! Bái phục</t>
  </si>
  <si>
    <t>Buồn quá mik ở mỹ ko xem đc</t>
  </si>
  <si>
    <t>Ước j dc coi huhu</t>
  </si>
  <si>
    <t>Chắc có mình tôi không thích cách Trấn Thành diễn vai bố</t>
  </si>
  <si>
    <t>Mới xem về hahah</t>
  </si>
  <si>
    <t>Phim hay và lời thoại quá xuất sắc , một MC quốc dân Trấn Thành đa tài , thank you</t>
  </si>
  <si>
    <t>Tâm đắc nhất là đoạn này :))</t>
  </si>
  <si>
    <t>Hay quá anh thành ơi. Nói phải nói làm clip kiểu này bọn sinh viên truyền thông bọn em  học hỏi nhiều lắm. Thanks Trấn Thành !</t>
  </si>
  <si>
    <t>Đã xem
Phim rất hay</t>
  </si>
  <si>
    <t>Top Thịnh Hành Rồi,bạn Xìn cố gắng</t>
  </si>
  <si>
    <t>Tức quá trời, không có ở việt nam để xem hết phim, chỉ được xem bấy nhiêu thôi....</t>
  </si>
  <si>
    <t>Đây là phim việt nam đầu tiên tôi mua vé xem lần 2 mà vẩn rớt nước mắt</t>
  </si>
  <si>
    <t>Cái câu "Mỗi người một cuộc sống" Ấn tượng nhất câu đấy</t>
  </si>
  <si>
    <t>Lễ Tổng Kết Bếp Ăn Từ Thiện Xã Hội 
Tôi được mời dự Lễ Tổng Kểt Bếp Ăn Từ Thiện Xã Hội do Hội Bảo Trợ Bệnh Nhân Nghèo ,Thành Phố Hồ Chí,Tổ Chức,Nhầm để Tri Ân Tấm Lòng Cao cả của Quý Vị đang làm công việc thiện nguyện 
      Việc tổ chức Bếp Ăn này qui mô,rộng lớn , Kinh phí do các nhà hảo tâm  góp ,Hàng ngày nấu trên hai ngàn xuất ăn miễn phí tặng cho bệnh nhân và những người theo nuôi tại Bệnh Viện Chợ Rẩy,Ung Bửơu,
      Gia đình bênh nhân phát biểu với những giọt nước mắt chảy dài cho rằng đã bán hết tài sản,đất đai mà không cứu được bệnh ,ngặt nghèo,
      Những người danh dự nhận Bằng Khen ,Có nhiều bà con là nông dân ,lam lũ,tay lấm,chân bùn ,tối ngày chỉ biết chăm lo ruộng đồng ,quê Miền Tây,dành thời gian lên đây làm công quả ,nấu ăn, cho bệnh nhân nghèo,Chẳng hề có ý tính toán 
       Tình cảm họ rất chân thành,mộc mạc,đáng yêu thương và trân trọng,Chỉ biết đem công sức của mình góp phần vào lợi ích công việc,Mong làm giãm bớt đi nỗi khổ,niềm đau của người đang gặp bất hạnh 
         Ông Nguyễn Vĩnh Nghiệp ,Chủ Tịch Hội ,đề 
nghị,nên tăng dinh dưỡng phần ăn cho bệnh nhân,
          Phó Giám Đốc Bệnh Viện,khóc,nghẹn ngào cho biết,có nấu gì thì người bệnh cũng không ăn được,
         Cuộc đời không thể nói trước điều gì ,?
          Xin Trân Trọng Tri Ân những người có Tấm Lòng Bồ Tát cứu khổ cứu nạn,giúp những con người đang gặp cảnh khốn cùng trong xã hội</t>
  </si>
  <si>
    <t>Mới coi hôm qua xong</t>
  </si>
  <si>
    <t>Sáng nay mới coi luôn</t>
  </si>
  <si>
    <t>Quá là hay luôn ♥️</t>
  </si>
  <si>
    <t>phim hay</t>
  </si>
  <si>
    <t>Hhahah hay quá</t>
  </si>
  <si>
    <t>con cãi cha lem lém ấy, hài thì cũng phải có văm hóa chứ, câu view rẻ tiền của bọn vô học, mình chưa bao giờ thích Trấn Thành, thấy nó nhạt nhẽo làm sao ấy, chẳng qua vừa làm vừa nghe, nên hết bài nó nhảy vào cái video thổ tả này</t>
  </si>
  <si>
    <t>Đoạn này kịch bản viết tốt vl, Quắn lí lẽ hay vl</t>
  </si>
  <si>
    <t>🖒🖒🖒🖒🖒🖒🖒🖒🖒nhất nhất nhất!</t>
  </si>
  <si>
    <t>Ngắn gọn nhưng dễ hiểu. Không 1 động tác thừa</t>
  </si>
  <si>
    <t>Cái kiểu ăn cũng giống ng già kiểu gắp cứ vẩy vẩy. Chấm nc mắm kiểu gì cũng văng tung toé. Công nhận chân thật đến từng chi tiết</t>
  </si>
  <si>
    <t>Phim đúng hay luôn. Coi mà khóc mấy lần luon</t>
  </si>
  <si>
    <t>Nhìn bữa cơm ngon quá he😋</t>
  </si>
  <si>
    <t>Một bộ phim với từ ngữ văn phong rata đời thường gần gủi khác với các bộ phim dùng lời lẽ hoa mỹ xa thực tế🥰</t>
  </si>
  <si>
    <t>Hoàn hảo</t>
  </si>
  <si>
    <t>Phim hay lắm lun ❤️❤️</t>
  </si>
  <si>
    <t>1:40 Lỡ tui vô sinh</t>
  </si>
  <si>
    <t>đi xem 2 lần rồi mà cứ chăm chăm vào khúc này</t>
  </si>
  <si>
    <t>Bộ phim tuyệt vời quá 👏👏👏👏👏</t>
  </si>
  <si>
    <t>Tội Bù Tọt😂</t>
  </si>
  <si>
    <t>Phim xem rất hay ạ.tình cảm ạ,nhưng chú 3 sang chết cuối phim tiếc quá ạ.</t>
  </si>
  <si>
    <t>Phải hỏi anh xìn xem không có rạp chiếu phim thì xem kiểu gì? . Yêu cầu  cho cho tất cả chúng ta đi. Mọi người</t>
  </si>
  <si>
    <t>Móa phim gì chửi nhau như chợ trời</t>
  </si>
  <si>
    <t>Phim rất hay nha mn, ra rạp xem kẻo trễ</t>
  </si>
  <si>
    <t>02:45 Câu tán tỉnh là em copy đó, nhưng tình cảm dành cho anh là thật lòng. 💉</t>
  </si>
  <si>
    <t>Căn hộ nè https://www.facebook.com/gemriverside.vn Căn hộ Quận 2 thì vào để xem nhé</t>
  </si>
  <si>
    <t>03:24 co ai ko? e chào mọi người 📠</t>
  </si>
  <si>
    <t>01:15 Hãy mạnh mẽ như xương rồng trước bão giông 😢</t>
  </si>
  <si>
    <t>Hay quáaaa, coi cười xĩu hahaha</t>
  </si>
  <si>
    <t>Chờ bản youtube để coi lại</t>
  </si>
  <si>
    <t>06:22 Muốn chăm sóc anh cả đời, muốn thuê người đánh gãy chân anh 👨</t>
  </si>
  <si>
    <t>Công nhận lạ thật 👍👍
Nói không vấp luôn</t>
  </si>
  <si>
    <t>Xem Bố già xong tôi nhận thấy đâu đó thấp thoáng chính gđ mình</t>
  </si>
  <si>
    <t>Đi coi lần đầu khóc từ rạp về nhà . Lần 2 dẫn mẹ ra rạp coi mẹ khóc chung luôn</t>
  </si>
  <si>
    <t>Có ai biết ở nước ngoài muốn xem thì phải xem ở đâu ko ạ ?</t>
  </si>
  <si>
    <t>Đặt vấn đề hay quá!</t>
  </si>
  <si>
    <t>Mình hy vọng một ngày nào đó tác phẩm này được công chiếu rộng rãi miễn phí trên truyền hình cho công chúng được thưởng thức. Vì nó chạm đến được nơi sâu thẳm nhất trong trái tim của những người làm cha làm mẹ, những người con trong gia đình.
Rất mong đến một ngày anh Thành sẽ thực hiện điều đó !</t>
  </si>
  <si>
    <t>Tui tui ba ba. Mất cảm tình. Nghe xưng hô mà thấy mất dạy. Bực bội.</t>
  </si>
  <si>
    <t>Không biết sao chứ từ đó h e chưa coi được bộ phim việt nam nào hay đến như z. Bộ phim mang cho mình từ cảm xúc này đến cảm xúc khác. Mỗi một xúc đều rất chân thật. Cảm động thật sự mà đó h á e không thích coi phim buồn một màu. Phim này dù nội dung cảm động khóc quá trời luôn nhưng mà lại không khiến ngta quá nghẹt thở, cảm xúc pha trộn rất hợp lí. Cảm thấy rất đáng tiền khi đi coi phim bố già. Và còn một điều quan trọng nữa là sau khi coi phim e chíh thức thành fan của a tuấn trần. Thích a xĩu diễn xuất hay mà còn đẹp trai nữa. 💕💕💕. Chúc a Thành ngày một thành công hơn và có nhiều tác phẩm xuất sắc hơn hơn nữa, e mong đợi.</t>
  </si>
  <si>
    <t>Amazing good job❤️❤️❤️</t>
  </si>
  <si>
    <t>xem rất hài, xem kỹ vài lần sẽ thấy toàn bộ các vấn đề, khoảng cách thế hệ, mâu thuẫn cha con được cô động rất súc tích mà dễ hiểu, phải tài năng thế nào mới viết ra được đoạn hooaji thoại này</t>
  </si>
  <si>
    <t>Ủa sao nhất định nỏ phải cháy kkk càng ngày càng quý Tuấn Trần</t>
  </si>
  <si>
    <t>xách dái lên ra rạp coi thôi, chứ còn chờ cái cmj nữa</t>
  </si>
  <si>
    <t>Phim hay thật sự &lt;3</t>
  </si>
  <si>
    <t>02:02 Hoa nở là duyên, hoa tàn là nghiệt 😩</t>
  </si>
  <si>
    <t>00:33  Cây đa, giếng nước sân đinh. 🙈</t>
  </si>
  <si>
    <t>Tình con ấm ức tê liệt thái dương -)</t>
  </si>
  <si>
    <t>Sau k úp lên YouTube trời , nhiu tiền đủ r , úp lên cho ngta coi những ai ngta k đi xem dc</t>
  </si>
  <si>
    <t>01:13 Em không thương em thì ai thương em đâu 📧</t>
  </si>
  <si>
    <t>Hoàng Sa Trường Sa là của Việt Nam 🇻🇳</t>
  </si>
  <si>
    <t>Bố Già quá Bá Đạo</t>
  </si>
  <si>
    <t>:3</t>
  </si>
  <si>
    <t>01:44 Thay vì tặng anh một đóa hồng không héo 🐶</t>
  </si>
  <si>
    <t>Khoái câu ngta quánh lộn mà mày zui như thằng đui mới thấy đường :))</t>
  </si>
  <si>
    <t>Em thích khúc này nhất á =)))</t>
  </si>
  <si>
    <t>Phim xem quá tệ. Vậy mà bọn trẻ trâu ùa theo coi</t>
  </si>
  <si>
    <t>Làm con mà xưng "tui" 😫</t>
  </si>
  <si>
    <t>Xem phát điên vì mấy bà hàng xóm mất😄</t>
  </si>
  <si>
    <t>02:13  Anh là…. 🔈</t>
  </si>
  <si>
    <t>Em chào anh Thành,
Em cũng không biết tự lúc nào mình đã trở thành một người hâm mộ ruột của anh và luôn muốn gặp anh một lần để thể hiện được sự ngưỡng mộ và kính trọng dành cho anh. Bộ phim "Bố già" mà được công chiếu trên Youtube em cũng không nhớ mình đã xem hêt bao nhiêu lần nhưng tất cả những cảm xúc của em sau đó đều rất giống nhau, nó rất mãnh liệt và xúc động anh ạ. Em thầm mong anh sẽ tiếp tục sản xuất những bộ phim khai thác về đề tài gia đình như thế này và cuối cùng em cũng cảm thấy vô cùng bùng nổ và háo hức khi bộ phim "Bố già" được ra rạp. Em là một người khá là bận rộn và hầu như em không có đủ thời gian để tận hưởng một bộ phim nào trọn vẹn, tuy nhiên em rất yêu yêu nghệ thuật nói chung và điện ảnh tâm lý gia đình, xã hội nói riêng. Từ ngày anh ba bản nhạc phim cùng với các cảnh cut được công chiếu em xem nhiều đến độ thuộc lòng đấy anh ạ. Lần đầu tiên em cảm thấy có một bộ phim mà lại là một bộ phim Việt có một tiếng nói đồng cảm với em nhiều như vậy. Nó không giống hẳn với gia đình em hiện tại nhưng nhìn chung em có thể tìm thấy được một sự đồng cảm rất sâu sắc trong đó... tối qua sau khi em kết thúc công việc của em và lúc 9h, em đã quyết định đi xem một mình anh ạ. Sở dĩ em quyết định đi xem vào thời điểm đó là phần vì công việc, phần vì em muốn được tận hưởng cái đẹp, cái tình, cái thô nhưng tràn ngập sự chân thành trong chính tác phẩm điện ảnh này trong một buổi đêm trọn vẹn. Em một mình một ghế xung quanh mọi người đều đi với gia đình, bạn bè, người yêu, ... nhưng em vẫn cảm thấy hạnh phúc vô cùng vì em được tận hưởng mọi thứ rất trọn vẹn, và quan trọng hơn hết là em được KHÓC một cách thoải mái nhất. Bản thân em cũng gặp rất nhiều vấn đề với gia đình nhưng em chưa một lần thể hiện sự yếu đuối của mình trước mặt họ. Thế mà đêm qua em KHÓC như chưa từng được khóc, cảm thấy vô cùng thoải mái vì xung quanh em là những người lạ không quen và em cũng thấy họ cũng cùng mang một cảm xúc giống như em. Lúc đó, em chỉ ước được gặp anh để nói " Ba Sang hi sinh quá anh Thành ơi, em không nghĩ những người ba của chúng ta có thể làm được điều đó"  Cảm ơn anh đã là một nghệ sĩ có tài và tâm. Anh là một người mau nước mắt nhưng đó là bằng chứng cho việc anh sống tình cảm như thế nào. Cảm ơn anh và ekip đã sản xuất một bộ phim thực sự ý nghĩa, thấm thía và đối với em bộ phim này giống như một thông điệp cho sự cảm thông, động lực và nó cũng giúp em học hỏi được việc mình sẽ phải làm ba như thế nào trong tương lai. Chúc mừng anh và ekip một lần nữa cho sự thành công đột phá trong sản phẩm lần này. Em hi vọng trong tương lai không xa em có thể được gặp anh và sẽ tuyệt vời hơn nữa là trò chuyện với anh về những vấn đề gia đình mà em đã được xem từ phim của anh &lt;3 &lt;3 &lt;3</t>
  </si>
  <si>
    <t>Chào mừng các streamer đẫ đển với trải nghiệm của rapper woắn thành</t>
  </si>
  <si>
    <t>Phải tua đi tua lại bao nhiêu lần để nghe để đọc từng lời thoại, chỉ 1 đoạn ngắn thôi mà đã xuất sắc vậy rồi, quá hay cho 1 bộ phim 👏👏👏</t>
  </si>
  <si>
    <t>Ở nhà nào cũng có cái giá của nó. Cuộc đời là vô số những lựa chọn, đã chọn rồi phải chịu trách nhiệm với lựa chọn ấy</t>
  </si>
  <si>
    <t>Ai yêu quý Thành thì tham gia group để ủng hô Thành nhé 😍
https://www.facebook.com/groups/473085334074754</t>
  </si>
  <si>
    <t>Time skip đến Sang làm cha à</t>
  </si>
  <si>
    <t>Thật sự phim rất hay luôn ạ và có ý nghĩa. Xem phim xong thấy yêu bố mình dã man</t>
  </si>
  <si>
    <t>" Người ta quýnh lộn mà m vui như thằng đuôi ms thấy đường à " 😂😂😂😂😂</t>
  </si>
  <si>
    <t>“Cái môi trường này có cái vấn đề gì mà không ổn” vừa dứt lời thằng choá 🤣🤣🤣</t>
  </si>
  <si>
    <t>💋Best adult contact site💘👇_x000D_
_x000D_
Click Here 》》 18cams.xyz 《《_x000D_
_x000D_
_x000D_
_x000D_
Leurs états de santé_x000D_
_x000D_
respectifs les empêchent_x000D_
_x000D_
de s'approcher trop_x000D_
_x000D_
près l'un de l'autre._x000D_
_x000D_
在整個人類歷史上，強者，_x000D_
_x000D_
富人和具有狡猾特質的人捕食部落，氏族，城鎮，城市~sae和鄉村中的弱者，無力防守和貧窮成員。_x000D_
_x000D_
然而，人類的生存意願迫使那些被拒絕，被剝奪或摧毀的基本需求的人們找到了一種生活方式，並繼續將其𝔻𝕅𝔸融入不斷發展的人類社會。 _x000D_
_x000D_
說到食物，不要以為那些被拒絕的人只吃垃圾。相反，他們學會了在被忽視的肉類和蔬菜中尋找營養。_x000D_
_x000D_
他們學會了清潔，切塊，調味和慢燉慢燉的野菜和肉類，在食品市場上被忽略的部分家用蔬菜和肉類，並且學會了使用芳香的木煙（如山核桃，山核桃和豆科灌木）來調味食物煮的時候 1616823320</t>
  </si>
  <si>
    <t>Đăng lên youtube cho mọi người xem.  Chứ nhà quê móc đâu ra rạp mà đi</t>
  </si>
  <si>
    <t>Ngta wanh lộn mà kêu dể thương akakakka</t>
  </si>
  <si>
    <t>Đừng đi xem với Ng eo nhé, khóc nhiều mất mặt. May m đi xem với chồng :))</t>
  </si>
  <si>
    <t>hay quá ha.</t>
  </si>
  <si>
    <t>Em chỉ mong anh sẽ xem xét việc up bộ phim này lên Youtube để em và những bạn vùng xa không có rạp phim có thể xem.</t>
  </si>
  <si>
    <t>😂😂😂😂</t>
  </si>
  <si>
    <t>Con xem phim bố già rồi nè ở rạp phim</t>
  </si>
  <si>
    <t>Dễ thương...</t>
  </si>
  <si>
    <t>Đây chắc chắn là những lời thoại của riêng trấn Thành</t>
  </si>
  <si>
    <t>khúc cuối phim con khoc nhieu qua</t>
  </si>
  <si>
    <t>Coi phim nhớ mãi 1 câu mà khóc... Đụ má tao thương con tao mà.. Tao thương mày</t>
  </si>
  <si>
    <t>Đoạn này t thấy hay thật sưh</t>
  </si>
  <si>
    <t>Nói vừa nhiều vừa nhanh</t>
  </si>
  <si>
    <t>Hay quá</t>
  </si>
  <si>
    <t>2 cha con nhà này cãi nhau thì ko biết bh mới xong😂😂😂</t>
  </si>
  <si>
    <t>Nhạt thật sự</t>
  </si>
  <si>
    <t>Em mới đi coi xong</t>
  </si>
  <si>
    <t>50 năm chung cư hóa giá là sao vậy mn?</t>
  </si>
  <si>
    <t>Chưa coi phim mà spoiler rồi vậy thôi khỏi xem nữa</t>
  </si>
  <si>
    <t>Mày vui như thằng đui thấy đường :)))</t>
  </si>
  <si>
    <t>Hay..ngon luan va tranh luan thuc te..nghe va ngộ ra rat nhiu dieu tu thuc tế..trieu like</t>
  </si>
  <si>
    <t>Hấp dẫn thiệt, coi lại 7 lần kkkkkk</t>
  </si>
  <si>
    <t>Lúc coi khúc này ở rạp nghe chưa kịp luôn hên quá là giờ Trấn Thành đăng khúc này lên mới hiểu kịp</t>
  </si>
  <si>
    <t>Xem đi xem lại vẫn thấy thích. Tuyệt!</t>
  </si>
  <si>
    <t>Ủa tại sao nhất định nó phải cháy ta 😂😂😂</t>
  </si>
  <si>
    <t>Phim kb bao giờ mới đk chiếu trên youtobe vây ace?</t>
  </si>
  <si>
    <t>Sam qua</t>
  </si>
  <si>
    <t>Coi phim cười ỉa luôn á. Chúc mừng Bố Già phá kỷ lục phòng vé 😙
Ẩm Thực Cô Tư 🤪</t>
  </si>
  <si>
    <t>Còn bé: Có hồ bơi nữa 😊😊😊</t>
  </si>
  <si>
    <t>Trời ơi, 4 phút đấu khẩu với tốc độ như vậy, nói không còn vấp huống chi là one shot. Xem đi xem lại, k còn gì để nói nữa. Xuất sắc!</t>
  </si>
  <si>
    <t>Muốn đi xem lại ghê 🤣</t>
  </si>
  <si>
    <t>Hay quá , ai ở nc ngoài làm cách nào để xem dc ạ</t>
  </si>
  <si>
    <t>Cười</t>
  </si>
  <si>
    <t>Hàng chục diễn viên nhí casting mà chỉ Ngân chi lọt vào mắt a xìn. Ngân chi diễn xuất quá hay nhỏ tuổi mà tài cao. 😘</t>
  </si>
  <si>
    <t>qua hay luôn em xem trên youtube những phim lớn quay liền mạch 1 lần rất là khó lỡ cười 1 phát là quay lại hết.</t>
  </si>
  <si>
    <t>Ra rạp coi hai cha con phân tích cười ỉa</t>
  </si>
  <si>
    <t>có ngày hôm nay  = hoài linh 
có chút danh tiếng = nhờ khán giả 
có giàu sang danh tiếng = coi người dân như hạt cát sa mạc,</t>
  </si>
  <si>
    <t>ước dì vùng quê . tỉnh lẻ như tôi có rạp để dc đi xem chứ trước h toàn xem traile 🥺😥</t>
  </si>
  <si>
    <t>Chẵng đặng đừng mới ở chung cư ,ở nhà mặt đất là thuận tiện nhất</t>
  </si>
  <si>
    <t>Bù Tọt: có hồ bơi nữa</t>
  </si>
  <si>
    <t>Thấy vụ nhà chung cư hợp lý đấy. Đừng nói 50 năm bây giờ có những chung cư mới 20 năm đã xuống cấp rồi. Tiền đền bù bằng 1/10 năm xưa mua nhà.
K đủ mua căn chung cư mới chứ đừng nói mua nhà mặt đất.</t>
  </si>
  <si>
    <t>♡♡♡♡♡♡♡♡♡♡♡♡♡♡♡♡♡♡♡♡♡♡♡</t>
  </si>
  <si>
    <t>Trấn Thành như đọc được suy nghĩ khán giả khi đi xem rạp về là chỉ muốn xem lại phân cảnh này í nhỉ
Hôm trước nằm nghĩ muốn xem lại đoạn này quá mà ko có. Giờ có luôn rồi 🥰</t>
  </si>
  <si>
    <t>Nhiều khi xem cảnh này lại buồn buồn, mỗi khi hai cha con mình bất đồng ý kiến là lại to tiếng...</t>
  </si>
  <si>
    <t>Vừa xem xong ngoài rạp</t>
  </si>
  <si>
    <t>thế này có phải là spoil phim không ??</t>
  </si>
  <si>
    <t>Rồi cô bé ngồi belike:&gt;&gt;</t>
  </si>
  <si>
    <t>ý như a2 vs mình nc ý</t>
  </si>
  <si>
    <t>Thoại tốt thật, mình không thích TT lắm nhưng công nhận đoạn này thoại quá "thật" và "đời" luôn</t>
  </si>
  <si>
    <t>Câu nào cũng đáng nghe</t>
  </si>
  <si>
    <t>Ủa sống bấy lâu nghèo mà sao rành vụ Thang Máy, Cúp Điện với Khấu Hao Trung Cư... vậy ta???</t>
  </si>
  <si>
    <t>Thik khúc này ghê</t>
  </si>
  <si>
    <t>đây là bộ phim lần đầu tiên đi xem rạp. lúc đầu chỉ mún đi là để ủng hộ trấn Thành thôi nhưng khi xem xog đúng là k xem thì thật tiếc 1bộ phim mag lại quá nhiều cảm xúc quá nhiều đều để ta lắng người lại suy nghĩ mình đã làm đc j ?  nói tóm lại là phim quá xuất sắc nha xìn</t>
  </si>
  <si>
    <t>Chú đóng phim này mai mốt trên mặt sẽ sớm có nếp nhăn giống như chú Hoài Linh</t>
  </si>
  <si>
    <t>Nợ động lực :)</t>
  </si>
  <si>
    <t>Ai như tui ko😂, xem nhiều lần đến nỗi sắp thuộc luôn cả đoạn hội thoại giữa hai ng r:)))</t>
  </si>
  <si>
    <t>Sao  phim nay chưa dc chiếu trên youtube ta</t>
  </si>
  <si>
    <t>Hai cha con có 1 hướng khác nhau. Ai cũng đúng theo cách nhìn riêng nhưng khi 2 bên giãi tỏa cái khuất mắt ra thì người ta nói "Căng à"...ích ra thần tượng cũng có những thứ như người bình thường..</t>
  </si>
  <si>
    <t>Muốn đi xem lắm luôn mà bên Nhật hk có xem được có cách nào không ta.</t>
  </si>
  <si>
    <t>Đời Vl
Nghe nó đậm cái đối lập của 2 thế hệ
Ai cũng đúng ai cũng hay đến mức thấy cả mình đâu đó</t>
  </si>
  <si>
    <t>Thấy hay mà nghe xưng tui vs ba thì k thix  chút nào</t>
  </si>
  <si>
    <t>Coi đi coi lại 4 lần r... kkk</t>
  </si>
  <si>
    <t>Mình xem dk đến tập 5 rồi sao lại ko chiếu tiếp vậy</t>
  </si>
  <si>
    <t>Rồi mâm cơm nc miếng K :))</t>
  </si>
  <si>
    <t>Ủa saoo lại xưng tui-ba nhìiii :((</t>
  </si>
  <si>
    <t>Đàn ông con trai phải có nợ ,có nợ mới có động lực ...thích nhất câu này.mk ko có nợ ko có động lực thật</t>
  </si>
  <si>
    <t>Trấn thành diễn trên sân khấu thấy lố mà đóng phim cười ỉa =))))</t>
  </si>
  <si>
    <t>😐😣😐😣😐😣😐😣😐</t>
  </si>
  <si>
    <t>Nợ ổng là áp lực , nợ tui là động lực . Đàn ông con trai là phải có nợ mới có động lực để làm :)))</t>
  </si>
  <si>
    <t>Vẫn chưa đc xem a Xìn ơi</t>
  </si>
  <si>
    <t>1. Hội thoại nhiều vì không thể diễn bằng biểu cảm khuôn mặt, diễn xuất... tóm lại đây là phân đoạn tiểu phẩm hài kịch hơn là điện ảnh. Cũng là một thủ thuật khiến khán giả bị mất tập trung ko để ý đến các lỗi diễn xuất._x000D_
2. Máy quay đặt xa, không dám quay cận cảnh khuôn mặt(CLOSE-ON) vì diễn viên yếu trong diễn xuất nội tâm(thể hiện ở nét mặt). Phim hay(thôi không nói phim nước nào nữa) thì các cuộc hội thoại người ta quay xen kẽ cả bối cảnh chung và tập trung hơn quay cận cảnh lần lượt nét mặt mỗi nhân vật khi họ nói để xem nét mặt họ ra sao khi nói, cảm xúc họ ra sao khi nghe người kia đáp lại..v.v_x000D_
3. Thủ thuật kết thúc cao trào(cuộc cãi lộn) khá thô sơ bằng cách bố trí sự kiện khác ập đến là cuộc cãi lộn bên ngoài trong đó lỗi lớn(thiếu tự nhiên): tại sao Tư Sang không đe con bé ngay khi nó chạy ra mà lại còn đợi một lúc
Dù sao cũng chúc mừng bộ phim, 300 tỷ sẽ làm một số người giàu lên, hàng trăm người trong đoàn làm phim, cinema có cuộc sống tốt</t>
  </si>
  <si>
    <t>Xem đoạn tay đôi giữa 2 bố con mà cười xỉu</t>
  </si>
  <si>
    <t>Coi tới đoạn này mà cừ mệt</t>
  </si>
  <si>
    <t>BỘ PHIM HÀI QUÁ RẺ TIỀN_x000D_
CHO DÂN TRÍ THẤP COI NGHIỀN CHO VUI!_x000D_
NỘI DUNG THÌ CHỈ: LÀM ĐUI_x000D_
TƯ DUY NGHỆ THUẬT ĐI LÙI - XUỐNG AO</t>
  </si>
  <si>
    <t>Rồi nào mới có fim trên Youtube vậy mọi người</t>
  </si>
  <si>
    <t>có 2 phim bố già hả mn</t>
  </si>
  <si>
    <t>Interesting, haha!!!</t>
  </si>
  <si>
    <t>Thấy chẳng c ó duyên chúc nào</t>
  </si>
  <si>
    <t>Cười xỉu lên xỉu xuống😂🤣</t>
  </si>
  <si>
    <t>Sorry but I didn't see the point</t>
  </si>
  <si>
    <t>Ai chưa coi phim nên đi coi thì hơn bỏ lỡ thì tiết lắm 😆</t>
  </si>
  <si>
    <t>Biết nào bố già đăng lên YouTube ha</t>
  </si>
  <si>
    <t>Có ngày fun lên Youtube ko ta</t>
  </si>
  <si>
    <t>Hay và vui và rất ý nghĩa và thật tế  tt trên cả tuyệt vời</t>
  </si>
  <si>
    <t>Ko bt bao giờ mới có trên mạng để những người ở nước ngoài cũng có thể xem đc</t>
  </si>
  <si>
    <t>Hay thế @@</t>
  </si>
  <si>
    <t>Coi hoài hông chán ❤</t>
  </si>
  <si>
    <t>Hay quá a thành ơi</t>
  </si>
  <si>
    <t>Hóng!phím đụok chiếu trên YouTube, nhà  trọ trong hẻm ko có thời gian vào rạp coi.</t>
  </si>
  <si>
    <t>Xem rồi và rất hay cảm ơn anh Thành😊</t>
  </si>
  <si>
    <t>Quá đỉnh .. Xem đi xem lại chục lần</t>
  </si>
  <si>
    <t>Thích nhất đoạn này ❤️</t>
  </si>
  <si>
    <t>3:12 🤣Con bùa tọt</t>
  </si>
  <si>
    <t>Trong phim cãi lộn 4 phút.
Ở ngoài 
Con: tôi nói dạy cho ba hiểu.
Ba: mày con mà mày trả lời.
Con:........</t>
  </si>
  <si>
    <t>Darama là có ngay con Bù Tọt 🤣</t>
  </si>
  <si>
    <t>Có bán link chiếu xem onl ko Trấn Thành. Ở nước ngoài sao mà xem dc đây...</t>
  </si>
  <si>
    <t>Coi phim này ở đâu vậy mn</t>
  </si>
  <si>
    <t>Tui coi lần thứ N</t>
  </si>
  <si>
    <t>Đỉnh :)</t>
  </si>
  <si>
    <t>Con bé kiểu :"chừng nào mới tới lượt mình nhỉ ?:))"</t>
  </si>
  <si>
    <t>Đúng là màn đấu khẩu có một không hai của phim điện ảnh Việt Nam thật là đúng chất của phim Bố Già một bộ phim mà rất rất nhiều người yêu mến và mong chờ</t>
  </si>
  <si>
    <t>coi phim này mới biết one shot là gì. Mà để ý thì thấy hiếm phim nào one shot như vậy thật chứ. Quá hay anh ơi :)</t>
  </si>
  <si>
    <t>Wow.....kinh điển</t>
  </si>
  <si>
    <t>Nhớ thoại dã man</t>
  </si>
  <si>
    <t>QUýnh lộn dễ  thương :V .. coi khúc này cười như điên</t>
  </si>
  <si>
    <t>Học thuộc lời hơi bị lâu</t>
  </si>
  <si>
    <t>Xem rồi. Bộ phim rất hay và thực tế. 
Nhiều người xem bảo Woan hỗn nhưng thực tế bây giờ như vậy.</t>
  </si>
  <si>
    <t>Đánh lộn dễ thương ghê 😂😂😂😂</t>
  </si>
  <si>
    <t>Đoạn đấu khẩu này hay vc :)))</t>
  </si>
  <si>
    <t>Ke mujhe nind aati nahe or tumhaarii puurii hiti jaati h... Ke Mujhe  nind aati nahe tumhaarii purii hoti jaati h..... Or ye shyari h zindgi h kya h eese tumaare biina likho kitna bhi sab aaduri hooti jaati h.... @the_skydoctorz_writs#india</t>
  </si>
  <si>
    <t>hai cha con cãi tay đôi hài hước quá</t>
  </si>
  <si>
    <t>tui cười điên luôn với cái câu "ủa, mà tại sao nó nhất định phải cháy ta?" hahaha</t>
  </si>
  <si>
    <t>Coi xong khóc rưng rưng</t>
  </si>
  <si>
    <t>suy nghĩ khác biệt giữa 2 thế hệ</t>
  </si>
  <si>
    <t>Ket con be..dnag xem caj nhau vui de thuog ma...moi truong tot..kkk</t>
  </si>
  <si>
    <t>Công nhận Trấn Thành tài năng!</t>
  </si>
  <si>
    <t>https://youtu.be/KZkzpJp296A</t>
  </si>
  <si>
    <t>K duoc di coi cou ke vai phan doan thoi ma thay ca tam huyet cua zsin rui ha.ke ai noi gi noi a zsin minh cu luom vai tram ty de danh mua dau tbom xit cho bit may vai mieng o k noi hoai he he a xsin cua tui.kkkj</t>
  </si>
  <si>
    <t>Diễn dở tệ.bố cãi nhau vs con mà như 2 thanh niên :))</t>
  </si>
  <si>
    <t>đàn ông con trai phải có nợ mới có động lực</t>
  </si>
  <si>
    <t>khi nào hết chiếu rạp cho lên YTB lun đi ạ, kiểu gì cũng on top</t>
  </si>
  <si>
    <t>dùng từ tùy suy nghĩ.nhưng theo dùng từ "tôi với ba " nó không đươc thân thiết lắm(xét cha con)</t>
  </si>
  <si>
    <t>Mấy đoạn one shot của bố già lúc nào cũng hay :3</t>
  </si>
  <si>
    <t>Anh trấn thành đóng hài thôi còn phim diễn như đùa và không dáu được vẻ hài đùa</t>
  </si>
  <si>
    <t>Bt bao h phim được ra trên youtube đây a Huỳnh Trấn Thành ơi .... bên campuchia chưa được coi 😕</t>
  </si>
  <si>
    <t>Em nghĩ doanh thu vượt mog muốn . Em mong anh up lên web cho cả nước xem khi chưa xem được ạ</t>
  </si>
  <si>
    <t>Vui quá đi</t>
  </si>
  <si>
    <t>Hay ghê ý 😆</t>
  </si>
  <si>
    <t>Khúc này hài nhất phim</t>
  </si>
  <si>
    <t>Hay quá anh Thành  ơi</t>
  </si>
  <si>
    <t>Một tập phim mà mọi ngôn từ kg thừa thải phí phạm thời gian. Đỉnh Việt Nam</t>
  </si>
  <si>
    <t>Thích mấy khúc a cha con nc ghê 😅</t>
  </si>
  <si>
    <t>Cái này gọi là khắc khẩu nè</t>
  </si>
  <si>
    <t>Ủa mà sao nhất định nó phải cháy ta????</t>
  </si>
  <si>
    <t>Xàm , nhảm nhí . Nói z tui nói cũng được , có điều bị ăn cái bạt tai , im luoonn</t>
  </si>
  <si>
    <t>Bộ phim này con mới lên thành phố sem song ạ ,con sem bộ phim hóc không cằm được nước mắt</t>
  </si>
  <si>
    <t>Để đóng đc đoạn oneshot 4p liên tục như vậy thật sự rất giỏi</t>
  </si>
  <si>
    <t>tình cha ấm áp như vầng thái dương :)</t>
  </si>
  <si>
    <t>Mãi mà hôm qua mới đi xem. Rất hay và ý nghĩa. Chú mừng Ekip của anh Trấn Thành ạ</t>
  </si>
  <si>
    <t>Top 7 trending rồi kìa</t>
  </si>
  <si>
    <t>Chưa đc đi coi nữa tiếc qa lun á</t>
  </si>
  <si>
    <t>Thành cry :))) nói đạo lý mà sống lỗi quá anh ơi</t>
  </si>
  <si>
    <t>B.e.S.T f'u"l'l D.a.T.i.n.G h.o.T G.i.r.L's —L—o—V—e—S—e-X———❤️😘 ..👍 Clickhere : 18cams.xyz_x000D_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來調味g食物煮的時候1_x000D_
_x000D_
 1616733276</t>
  </si>
  <si>
    <t>gắt thật, hẳn là 1 shot, sợ thật sự</t>
  </si>
  <si>
    <t>Nó quá hay luôn, tất cả suy nghĩ của người già và trẻ  trong việc nhà ở hiện nay được nói lên trong đoạn này</t>
  </si>
  <si>
    <t>đỉnh</t>
  </si>
  <si>
    <t>lời thoại hay thật</t>
  </si>
  <si>
    <t>Cải lộn cực gắc 🤣🤣🤣</t>
  </si>
  <si>
    <t>Hài hước</t>
  </si>
  <si>
    <t>➡️ 18cams.xyz  ⤵️_x000D_
_x000D_
_x000D_
_x000D_
B.e.S.T f'u"l'l D.a.T.i.n.G h.o.T G.i.r.L's_x000D_
_x000D_
—L—o—V—e—S—e-X———❤️😘_x000D_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1616731251</t>
  </si>
  <si>
    <t>Ba tui là " bóp " ko nói nhìu 😶</t>
  </si>
  <si>
    <t>Thằng con: tại sao tui phải để của cho con của tui -&gt; Thế giờ tại sao tao phải bán nhà để chia cho mày mua nhà chung cư, thích thì tự đi mà mua</t>
  </si>
  <si>
    <t>Đỉnh.♥️</t>
  </si>
  <si>
    <t>ns xam vcl</t>
  </si>
  <si>
    <t>hay chu oi</t>
  </si>
  <si>
    <t>Có đoạn xíu mà mắc cười vãi kkl</t>
  </si>
  <si>
    <t>Coi hoài không chán hay vãi hihihi</t>
  </si>
  <si>
    <t>🤣🤣🤣, đấu khẩu mà cũng hài thật sự😁😂</t>
  </si>
  <si>
    <t>2 ngày koy đi koy lại gần 10l 😂😂</t>
  </si>
  <si>
    <t>Hay là quá thành ơi</t>
  </si>
  <si>
    <t>Đối với tôi đây là một bộ phim ý nghĩa tình cảm mang lại cho tôi nhiều cảm xúc .</t>
  </si>
  <si>
    <t>Khi nào ms công chiếu trên tv ha.</t>
  </si>
  <si>
    <t>Nghe hoài vẫn ghiền. Nghe đấu khẩu mà cứ ghiền như nhạc...... 😁😁😁😁</t>
  </si>
  <si>
    <t>tâm mà chữa chỗ chị ấy nhé. Nhà chị ấy làm thuốc nam và hướng dẫn ân cần lắm Chẳng niềm vui nào bằng khi mà bị mụn bao nhiêu năm. Mà chữa thuốc nhà c  chỉ trong có gần 2 tháng đã khỏi rồi. Lại còn đẹp nước da mịn màng nữa chứ. Hí hí. Mọi người ơi hay bị mụn thì yên</t>
  </si>
  <si>
    <t>" trời mẹ nó cãi " 
Y chang ba tui :((</t>
  </si>
  <si>
    <t>Cho e xem lại đoan 2 cha con đấu khẩu nhau khi ở căn hộ đi a.</t>
  </si>
  <si>
    <t>Chuẩn chỉ đấu khẩu 2 bố con =)) ngồi vs bố 1 lúc là có chuyện để nói mệt =))</t>
  </si>
  <si>
    <t>Nuôi con thì nó dễ... còn con nuôi thì nó nhục lắm. Đúng xuất phát từ tâm lý cha mẹ luôn. Chẳng đòi hỏi gì, con tặng gì vui lắm quí lắm, nhưng cứ sợ con tốn kém, sợ con khổ không muốn nhận.</t>
  </si>
  <si>
    <t>Tui lạy 2 cha con luôn , cãi nhau chan chát , đúng là cha con là nợ  ,ha ha ha.....</t>
  </si>
  <si>
    <t>"Tình con ấm ức tê liệt thái dương" 😂😂😂 phát ngôn để đời</t>
  </si>
  <si>
    <t>Xem phim này xong đổ cả hai bố con luôn ý. Mặc dù đã đổ từ trc r 🥴 diễn xuất gì mà hay k chịu đc</t>
  </si>
  <si>
    <t>Hic phim có chiếu ở taiwan như ròm ko vậy 
Hic</t>
  </si>
  <si>
    <t>Cái kết của phim làm mình k hiểu 
Sao ghép thận rồi ông sang vẫn chết</t>
  </si>
  <si>
    <t>Phai chi phim nay chieu tren may app o nuoc ngoai thi hay biet may ☹️. Nhieu phim Viet hay ma ko co co hoi xem lan nao</t>
  </si>
  <si>
    <t>Vui nhe, action nhe.</t>
  </si>
  <si>
    <t>cảm giác như người Bắc nói chuyện vs người Nam :))</t>
  </si>
  <si>
    <t>Phim nay khi nao duoc trinh chieu o nuoc ngoai ???</t>
  </si>
  <si>
    <t>Đã xem và k đáng</t>
  </si>
  <si>
    <t>T thích đoạn này nhất hí hí</t>
  </si>
  <si>
    <t>Trong xóm nghèo người ta xin chụp hình làm kỷ niệm thì NS nào cũng cho... còn riêng trấn thành thì thôi... nói đến làm gì</t>
  </si>
  <si>
    <t>Hay méo đâu</t>
  </si>
  <si>
    <t>Tui coi woai luon ah. "De thuong". Hahahahah....</t>
  </si>
  <si>
    <t>Shot này quay bao lâu v mn</t>
  </si>
  <si>
    <t>Kkkk...so cute</t>
  </si>
  <si>
    <t>Em ở châu Âu nên k đi xem rạp được, mong a Thành sớm đăng lên kênh để có cơ hội xem</t>
  </si>
  <si>
    <t>Đoạn này khắc khẩu như mình với ông già không ai nhịn ai nhưng điều muốn tốt cho cả hai. Ngồi với nhau tử tế được vài câu là gây lộn um tùm</t>
  </si>
  <si>
    <t>thoại đỉnh quá :33</t>
  </si>
  <si>
    <t>05:56  Yêu hay không yêu, không yêu hay yêu nói một lời thôi ▪</t>
  </si>
  <si>
    <t>Minh da khóc tại rạp khi xem phim nay tuy bo mình đã mất rất lâu rồi</t>
  </si>
  <si>
    <t>Chẳng dễ hơn cảnh One shot đầu tiên là bao nhiêu. Thuộc hết một đoạn hội thoại hơn 4 phút thật sự không phải chuyện đơn giản.</t>
  </si>
  <si>
    <t>Tên của a trấn thành trong phim này giống tên mình :)) thích quá</t>
  </si>
  <si>
    <t>Thành ơi mai mốt có chiếu trên YouTube ko ? Phải chi chị ở việt nam là chị đi xem rồi chị mến em vô cùng.</t>
  </si>
  <si>
    <t>*Ra rạp xem rồi mà vẫn lên Youtube xem dạoooooo 😅*</t>
  </si>
  <si>
    <t>trời ạ đoạn thoại đỉnh thực sự</t>
  </si>
  <si>
    <t>Nói chuyện 2 cha con nghe có lý lẽ thật. Bộ phim của Trấn Thành hay cà vui nữa. Tiếc rằng ở Mỹ k đi rạp xem được giờ ngóng youtube</t>
  </si>
  <si>
    <t>Tôi thật sự rất mến MC .trấn thành còn nói về đạo diễn và diễn viên thì tôi không đồng yêu mến.
Xã hội trước 1975 nó sẽ ko có như trong phim và sau 1975 nó cũng ko như trong phim người sài gòn ko thô. Và vì sao ngày xưa các tỉnh rất yêu quý sài gòn muốn học cách ăn nói của sài gòn ( chơi sạch chơi đẹp )</t>
  </si>
  <si>
    <t>🤮🤮🤮</t>
  </si>
  <si>
    <t>nói nhanh như vậy sao? người Việt bây giờ nói khác rất nhiều với ngày xưa. Nói tiếng Việt mà mình phải nghe đến hai ba lần mới nghe hết được. Trấn Thành đã diễn sai một điểm rất ư là basic. Khi mà con người đang tranh cãi, không bao giờ có động tác nhai nuốt cả. Nhất là tranh cãi câu này tiếp câu kia, không thể nhai được .</t>
  </si>
  <si>
    <t>Lúc xem ở rạp coi đoạn này đúng nể 2 cha con luôn á!</t>
  </si>
  <si>
    <t>e vừa đi coi lúc 18h về lun là lên liền youtube xem =)) này liền phim khúc cuối khóc cạn nước đìa</t>
  </si>
  <si>
    <t>Coi từ đầu đến gần cuối đặc biệt để ý con bé. Nó ngồi ăn một cách bất tận chỉ với một tư thế và ngồi đúng một chỗ... Cho đến 3:16, con bé như kiểu: "Aaa... bà đợi cái lúc này lâu lắm rồi đấyyy"😂🤣</t>
  </si>
  <si>
    <t>2:51 vãi cả có nợ mới có động lực 🤣🤣🤣</t>
  </si>
  <si>
    <t>Mỗi lần tôi coi là vừa vui vừa buồn !!! Tôi đậu và đã làm bác sĩ vì một câu nói của ba tôi, khi tôi đậu y cũng là lúc ba tôi mất.</t>
  </si>
  <si>
    <t>Ai không có thời gian đi xem rạp được điểm danh cái nè</t>
  </si>
  <si>
    <t>coi clip này mới biết kịch bản ghi trên giấy nó thế nào :))</t>
  </si>
  <si>
    <t>Ơ đậu lời thoại của trấn thành mà cho tuấn trần xưng tôi nghe láo vl.</t>
  </si>
  <si>
    <t>cả 3 diễn viên điều tuyệt vời - Bạn nam diễn viên thật sự xuất sắc</t>
  </si>
  <si>
    <t>quá hay</t>
  </si>
  <si>
    <t>Cái môi trường này có cái vấn đề gì mà không được
Thằng chó 🤣🤣🤣🤣
Khúc này cười đau ruột</t>
  </si>
  <si>
    <t>Hấp dẫn ghê muốn xem lắm a ơi mà ở nước ngoàii 😞</t>
  </si>
  <si>
    <t>cái dòng chạy là kịch bản. Nhưng đúng là trên phim trường, kịch bản và lúc diễn còn tùy vào tâm lý, việc nhớ thoại, nhớ cảnh của diễn viên nữa</t>
  </si>
  <si>
    <t>Tui mà cãi mẹ tui 3 câu là ăn đập</t>
  </si>
  <si>
    <t>Ba thất bại không đồng nghĩa con thất bại</t>
  </si>
  <si>
    <t>Không nhằm có con,lỡ tui vô sinh,ba đi trước chưa chắc đi đúng</t>
  </si>
  <si>
    <t>2:16 nhìn mặt xìn kiểu bất lực😁😁</t>
  </si>
  <si>
    <t>Hải Dương mau hết dịch đi cho tui đi coi cái nào</t>
  </si>
  <si>
    <t>Xem tại rạp về đến nhà quên hết :))))</t>
  </si>
  <si>
    <t>Phim doi dap khau qua dinh luon.❤️👍</t>
  </si>
  <si>
    <t>Phim rất chân thật và mình nhìn thấy người cha mình trong đó luôn hy sinh tất cả vì con cái</t>
  </si>
  <si>
    <t>Điểm nhấn của film là pha one shot đầu tiên và pha one shot này. Phải gọi là cực đỉnh.</t>
  </si>
  <si>
    <t>em hy vọng anh sẽ ra trên youtube ạ &lt;3 mong chờ ngày anh đăng ạ</t>
  </si>
  <si>
    <t>Thoại qua chất</t>
  </si>
  <si>
    <t>e coi rạp phim này 3 lần rồi,mê</t>
  </si>
  <si>
    <t>Ước gì giờ có chuyến bay về VN em nhất định sẽ đi xem phim. Xem đoạn này thôi đã thấy mê rồi</t>
  </si>
  <si>
    <t>xem phim mà nghĩ đến mình đang đối diện 3 mình như vậy và cảm giác ê ê má . sờ sờ xem răng còn ko</t>
  </si>
  <si>
    <t>Y chang cảnh nhà tui trước đây, mà thậm chí bây giờ cũng vậy lun,hehe</t>
  </si>
  <si>
    <t>Bù tọt con ai vậy mn</t>
  </si>
  <si>
    <t>cười :)))</t>
  </si>
  <si>
    <t>Ba dạy cho con mọi thứ nhưng lại không dạy cho con cách sống khi không còn ba</t>
  </si>
  <si>
    <t>Con mà xưng tui. Con mất dạy</t>
  </si>
  <si>
    <t>Cuộc cãi vả k hồi kết :v</t>
  </si>
  <si>
    <t>Đoạn này coi đã nhất phim lun ớ 😍
 Nghe nó liền mạch zì đaau 💋💋💋</t>
  </si>
  <si>
    <t>Nói thật phim nầy bình thường nhưng nó hay là do phim của anh anh biết dùng công nghệ thông tin dùng tên tuổi của mình làm cho bộ phim truyền cảm hứng chúc Anh thành công hơn</t>
  </si>
  <si>
    <t>Thiếu nhấn nhá lên giọng của người làm Bố, cải giống bắp cải</t>
  </si>
  <si>
    <t>" Trời mẹ nó cải " 🤣 Hông biết sao mỗi lần coi tới khúc đó là mắc cười</t>
  </si>
  <si>
    <t>xem đi xem lại vẫn thấy rất hay luôn</t>
  </si>
  <si>
    <t>Hay quá Xìn ơi</t>
  </si>
  <si>
    <t>Xem đối thoại mà đã tai kinh khủng luôn. Mk đi rạp xem 2 lần r mà cảm xúc vẫn y như v. Thật sự ý nghĩa luôn😙. Mong chú Thành mỗi năm ra 1 phim để thỏa mãn ng hâm mộ😍</t>
  </si>
  <si>
    <t>hi vọng Bố sẽ ra nhìu trailer để ghép lại thành phim rạp😂😂</t>
  </si>
  <si>
    <t>Làm phim về người nghèo để có cuộc sống như người giàu ;))</t>
  </si>
  <si>
    <t>Đàn ông con trai là phải có nợ mới có động lực để làm! &lt;3</t>
  </si>
  <si>
    <t>Cháu đi xem phim và ấn tượng màn này thực sự luônnnnnnnn</t>
  </si>
  <si>
    <t>Dân ở đâu xưng tui với ba mình vậy</t>
  </si>
  <si>
    <t>nghe mà hóng quá anh ơi</t>
  </si>
  <si>
    <t>Coi vui lắm lun @@@</t>
  </si>
  <si>
    <t>Em dể thương quá Trấn Thành ơi ❤️</t>
  </si>
  <si>
    <t>Cô thích trấn thành 👍</t>
  </si>
  <si>
    <t>Có ai coi khúc Tuấn Trần hỏi " bạn đã chụp chung vs ba mình tấm hình gần nhất là khi nào?" khóc nức nở như tui ko chèn😥</t>
  </si>
  <si>
    <t>Tuyệt vời. Chắt koi lại  phim lần nưa wa anh Thành oi</t>
  </si>
  <si>
    <t>Đây là đẳng cấp, z mới thấy phim đầu tư bao nhiêu tiền sức, danh thu như vậy quá xứng đáng. Mấy cảnh vậy mà lỡ toang 1 chút là quay lại từ đầu. Trấn Thành, đúng thật là người quá có tâm và có cả máu liều, lại thích những điều hoàn mỹ, đã làm thì phải tới. Quá đỉnh</t>
  </si>
  <si>
    <t>Bù tọt là con của quắn và cái kết :)))</t>
  </si>
  <si>
    <t>Trời ơi phim gì mà cha con mà nói chuyện... haizz</t>
  </si>
  <si>
    <t>Đọc kịch bản nó chảy liên tục :D không trật một chữ</t>
  </si>
  <si>
    <t>Qua dinh cho 1cau thoai</t>
  </si>
  <si>
    <t>Kh chiếu lên ytb à mn</t>
  </si>
  <si>
    <t>https://youtu.be/gKEfStECXuo</t>
  </si>
  <si>
    <t>Mọi người cho em hỏi khúc nhạc không lời lúc trấn Thành lên xe đò lên chùa là trong bài hát gì vậy ạ. Nghe hay quá</t>
  </si>
  <si>
    <t>2 bố con trả treo nhau dễ thương quá. Xìn vừa ăn vừa nói loàm nhoàm đúng chất người lao động</t>
  </si>
  <si>
    <t>Hay quá Thành ơi ! Đúng là thực tế trong cuộc sống của gia đình kinh tế khó khăn</t>
  </si>
  <si>
    <t>Sao trong you tu be chua co</t>
  </si>
  <si>
    <t>Hóng phim 💚</t>
  </si>
  <si>
    <t>Số người ở thôn quê k có điều kiện ra rap xem 😥😥😥😥  👇👇👇👇👇</t>
  </si>
  <si>
    <t>Thích quá đi cười muốn xỉu kkk</t>
  </si>
  <si>
    <t>Bố Già chiếm 2 thứ hạng trending  luôn rồi</t>
  </si>
  <si>
    <t>Đỉnh luôn</t>
  </si>
  <si>
    <t>Xem lại vẫn hay
Up lên youtube cho khán giản xem lại đi chú ơi :3</t>
  </si>
  <si>
    <t>Hay quá à,  coi rôuf vẫn muốn coi lại</t>
  </si>
  <si>
    <t>Quắn: Tình cha ấm áp như vầng Thái Dương
Bố: Tình con ấm ức tê liệt thái dương 🤣🤣🤣🤣
Má đỉnh kout :v</t>
  </si>
  <si>
    <t>đoan nay như các clip hài của TT, "ủa sao no phai cháy"</t>
  </si>
  <si>
    <t>Uầy, đỉnh thực sự luôn</t>
  </si>
  <si>
    <t>Thấy hình ảnh của mình đâu trong đây🙂</t>
  </si>
  <si>
    <t>Chúc mừng bạn đã đạt doanh thu khủng! Khi nào đủ điểm thì sả màn khao mọi người trên Trấn Thành Town nhé</t>
  </si>
  <si>
    <t>Có 1 chi tiết các bạn chưa phát hiện ra. Khi Trấn Thành nói để lại cho con mày, ý chỉ bé gái kia, mà lúc đấy Woan chưa biết</t>
  </si>
  <si>
    <t>Ủa có tập 1 chưa</t>
  </si>
  <si>
    <t>Phimm hayy vl=))</t>
  </si>
  <si>
    <t>Phim hay nhưng có 1 điều mà tui nghĩ mãi. Giang hồ đòi nợ đâm chết con nợ rồi đòi ai🤣</t>
  </si>
  <si>
    <t>Qoắn:Ngon ko?
Ông Sang:Ngu ko!
Nghe đoạn này xong cười sặc cả nước bọt🤣</t>
  </si>
  <si>
    <t>Ước gì bố già cũng được chiếu ở Nhật nhỉ. Hixhix muốn xem lắm anh Trấn Thành ơi hixhix</t>
  </si>
  <si>
    <t>One shot quá hay</t>
  </si>
  <si>
    <t>Đoan nay hay quá Trần Thành oi !</t>
  </si>
  <si>
    <t>Hi vọng phần hai có trên Youtube</t>
  </si>
  <si>
    <t>lúc xem đoạn này tui rất là ngạc nhiên và thán phục lun</t>
  </si>
  <si>
    <t>Xem phim, em thật sự bật khóc khi ba Sang giải thích  không chịu nhận thận của Quoắn vì : "tao thương mày", và câu độc thoại của Quoắn : "ba thương tui chứ tui không thương ba". Sau đó bùng phát bằng hành động.
Thật sự rớt nước mắt.</t>
  </si>
  <si>
    <t>Thêm one shot nữa đi chú Thànhhh</t>
  </si>
  <si>
    <t>Xem đi xem lại hh 😂</t>
  </si>
  <si>
    <t>One shot này mà di chuyển máy quay nữa mới đạt đến đỉnh cao lận. Thế này mới diễn xuất thôi.</t>
  </si>
  <si>
    <t>Phim hay lắm anh ❤️❤️🍀</t>
  </si>
  <si>
    <t>Mong bố già lên youtube để xem ...</t>
  </si>
  <si>
    <t>Chỉ dùng từ "hay" cũng khó mà nói lên đc độ hoàn hảo và chuẩn xác của cảnh này.
Vượt cảnh one-shot đầu phim</t>
  </si>
  <si>
    <t>Cái này là kịch chứ đâu phải phim điện ảnh</t>
  </si>
  <si>
    <t>Làm sao để xem bố già khi ở nước ngoài??</t>
  </si>
  <si>
    <t>Mắc cười bù tọt</t>
  </si>
  <si>
    <t>Chúc mừng TRẤN THÀNH và ekip!</t>
  </si>
  <si>
    <t>Đoạn này mình há hốc mồm trong rạp lun, còn nghĩ "ụa bộ sau lưng có máy đánh chữ nó chạy như mấy pà trên chương trình thời sự à" sao câu thoại mà thuộc như là giao tiếp thường ngày zậy, con bạn kế bên bảo ngta cắt ghép chứ làm gì có one shot, nay xem clip mới đã nư!🥴🥴</t>
  </si>
  <si>
    <t>Đoan trích này hay quá a xìn ơi</t>
  </si>
  <si>
    <t>TRẤN THÀNH SAID: Sao m chiếm sóng quá zị 😂😂😂 m chán thở rồi chứ gì 🤣🤣🤣</t>
  </si>
  <si>
    <t>Đoạn này hay thiệt sự</t>
  </si>
  <si>
    <t>Xem phim này nhiều đoạn mình cứ tưởng như đang chứng kiến cs ngoài đời chứ ko phỉ là đang xem phim luôn á. Diễn như ko diễn luôn. Xem mà thấy có hình ảnh gia đình mình trong đó luôn</t>
  </si>
  <si>
    <t>Ủa.Tứng xưg "Tui" vs Ba Sang luôn á?😵❤️</t>
  </si>
  <si>
    <t>Tuấn trần đóng đạt lắm luôn. Nhập vai dễ sợ luôn. Quá xuất sắc .</t>
  </si>
  <si>
    <t>Coi ở rạp rùi về coi đi coi lại đoạn này luôn á. Quá thích cho đoạn này luôn</t>
  </si>
  <si>
    <t>"Người ta quýnh lộn mà mày vui như người đui mới thấy đường!" Haha</t>
  </si>
  <si>
    <t>Nói nhiều nói nhanh vậy mà ko bị vấp. Hay thật!</t>
  </si>
  <si>
    <t>Bậc cả mình 😂😂😂</t>
  </si>
  <si>
    <t>06:50 Nhanh nhất chính là nhìn thấy anh. 🍗</t>
  </si>
  <si>
    <t>04:02  Anh có 1 ước mơ mà cần thêm một người thực hiện cùng. 🍩</t>
  </si>
  <si>
    <t>*Ờ mây zing gút chóp*</t>
  </si>
  <si>
    <t>Đi xem cứ tưởng không khóc mà khóc quá trời😭😭😭</t>
  </si>
  <si>
    <t>"Mày chửi ba má tao được chứ không được chửi bạn nhậu tao nghe mày" - đỉnh của đỉnh</t>
  </si>
  <si>
    <t>cánh tay xa quê không được xem👋🏻👋🏻</t>
  </si>
  <si>
    <t>up one shot khúc gần cuối đi anh Thành</t>
  </si>
  <si>
    <t>đừng spoil nữa đc ko , nhiều người chưa có tiền đi xem thì đợi tầm hơn tháng trôi qua thì hãng đăng lên , để mọi người còn xem với chứ</t>
  </si>
  <si>
    <t>Có chiếu free hk mn</t>
  </si>
  <si>
    <t>Khi nào mới có trên ytb vậy</t>
  </si>
  <si>
    <t>Hóng chiếu trên yt</t>
  </si>
  <si>
    <t>Khi nào ngưng chiếu rạp vậy ạ?</t>
  </si>
  <si>
    <t>Phim này đắt khách phải rồi áh hay quá trời !</t>
  </si>
  <si>
    <t>Chỗ nào cầm mấy trăm triệu nó cho cọc trả góp chung cư cao cấp đấy anh em</t>
  </si>
  <si>
    <t>Trời me nó cãi!</t>
  </si>
  <si>
    <t>Đúng là phim không thật</t>
  </si>
  <si>
    <t>Phân cảnh tâm đặc nhất phim.</t>
  </si>
  <si>
    <t>Con mất dạy xưng tôi với cha là ko ổn</t>
  </si>
  <si>
    <t>Em song o My me em muon xem phim lam nhung chua xem duoc lam say de xem duoc phim o My vay moi nguoi????</t>
  </si>
  <si>
    <t>Giờ coi lại cái này lại muốn ra rạp xem thêm lần nữa. Mê quá:33</t>
  </si>
  <si>
    <t>Ở nn ko coi đc, nhg coi oneshort này 2 lần rồi thích lắm</t>
  </si>
  <si>
    <t>Khi nào mới chiếu trên Youtube v huhu bận con cái nhỏ chẳng đi xem đc</t>
  </si>
  <si>
    <t>Kiểu này đọc qua kịch bản rồi diễn ăn ý thôi tung hứng chứ nhớ sao từng câu thoại nổi</t>
  </si>
  <si>
    <t>Quýnh lộn kêu dễ thương kkk</t>
  </si>
  <si>
    <t>Người già mà sao nói nhiều quá 😂</t>
  </si>
  <si>
    <t>"Đi trước chưa chắc đi đúng".t mà áp dụng dự là cái bốp vô đầu.kkk</t>
  </si>
  <si>
    <t>Trấn thành quá trẻ để đóng vai này. Tuy vậy nhưng phim cũng hay và rất thành công</t>
  </si>
  <si>
    <t>" NUÔI CON NÓ DỄ, CHỨ CON NUÔI NÓ NHỤC LẮM " càng nghe càng thấm mn ạ</t>
  </si>
  <si>
    <t>1</t>
  </si>
  <si>
    <t>Anh Xìn ơi, anh có thể bán bộ film cho 1 nền tảng online nào đó thu phí để người việt nam bên hải ngoại cũng có thể thưởng thức siêu phẩm này đc ko ạ??🙏🏻😆</t>
  </si>
  <si>
    <t>Xem phim xong, thắc mắc con Bù Tọt là con gì. Tìm trên google nó ra thật :v</t>
  </si>
  <si>
    <t>cái lùm mé :))</t>
  </si>
  <si>
    <t>Tích đoạn hợp lý</t>
  </si>
  <si>
    <t>Tui ủng Hộ Ý kiến của Cậu Con Trai :'' Ba nhắm ba sống tới lúc đó không?.''</t>
  </si>
  <si>
    <t>Phim của chú Thành hay lắm lun</t>
  </si>
  <si>
    <t>Mình đã xem hết phim rồi, rất bất ngờ về diễn xuất của tuấn trần, hy vong trong tương lai tuấn trần sẽ góp mặt nhiều hơn trong các dự án phim nè</t>
  </si>
  <si>
    <t>Hy vọng phim có bản itunes để em và gia đình ở đây có thể mua về xem.</t>
  </si>
  <si>
    <t>chắc chỉ người nam xem thấy hay, chứ người bắc gọi ông vs tôi là ăn cái bát hay cái nồi vào mòm ngay :))</t>
  </si>
  <si>
    <t>xem phần này cười chết :v</t>
  </si>
  <si>
    <t>Tuấn Trần tiến bộ vượt bậc ... Thoại nhiều nhất phimmmmmm</t>
  </si>
  <si>
    <t>K hiểu ngta đi xem điều gì ở bộ phim này, Trấn Thành diễn điện ảnh như 1 diễn viên hài trên sân khấu</t>
  </si>
  <si>
    <t>Hài thực sự😂😂</t>
  </si>
  <si>
    <t>Đoạn này cười ỉa luôn anh Thành ơi</t>
  </si>
  <si>
    <t>Chừng nào được phát free cho em mở cho ngoại xem nhỉ</t>
  </si>
  <si>
    <t>cười vc</t>
  </si>
  <si>
    <t>Nhớ thoại quá đỉnh luôn,tui thích đoạn này quá, coi đi coi lại 😆😆</t>
  </si>
  <si>
    <t>Ra rạp coi cười banh nóch khúc này , ko uổng công oneshot 🥰🥰🥰</t>
  </si>
  <si>
    <t>Chỗ mình ko có rạp .xin hỏi khi nào chiếu lại trên yotube ạ.xin cảm ơn.</t>
  </si>
  <si>
    <t>Phim hay lắm, đem đi dự liên hoan phim quốc tế xem được giải gì</t>
  </si>
  <si>
    <t>Hay gua</t>
  </si>
  <si>
    <t>Hay lắm :v</t>
  </si>
  <si>
    <t>coi phim thích nhất đoạn này :)))</t>
  </si>
  <si>
    <t>Cho mình góp ý nhé,hai Cha Con nói chuyện, như hai thanh niên nói với nhau</t>
  </si>
  <si>
    <t>Đoạn này cười ná thở</t>
  </si>
  <si>
    <t>Cười quá trời khúc này</t>
  </si>
  <si>
    <t>nhân vật Quắn xưng Tôi nghe khôn có tình cảm gia đình, xưng con hay hơn ko</t>
  </si>
  <si>
    <t>Ăn uống tự nhiên cách nói chuyện cũng tự nhiên nói chung là thật tế</t>
  </si>
  <si>
    <t>Thấm trong từng câu thoại.</t>
  </si>
  <si>
    <t>Thanh oi chi moi nghe lum xum cua em  em dung byon vi bày gio co  you tiper  noi banb ra de co. Chuyen  tam lay luot xem nhu vay do lam</t>
  </si>
  <si>
    <t>Phim hay</t>
  </si>
  <si>
    <t>Màn đấu khẩu không hồi kết của bố già và quắn</t>
  </si>
  <si>
    <t>Mình đã xem phim này, cố tìm đoạn oneshot hóa ra đoạn này là đoạn oneshot</t>
  </si>
  <si>
    <t>mình phải đi coi 3 lần chỉ để xem đoạn này =))))</t>
  </si>
  <si>
    <t>Chú Thành đóng vai này quá tuyệt</t>
  </si>
  <si>
    <t>Quá dài dòng</t>
  </si>
  <si>
    <t>Chỉ đc cái đạo lí</t>
  </si>
  <si>
    <t>phim hay lắm luôn á . ai đã đi xem lần thứ 2 ko</t>
  </si>
  <si>
    <t>Anh thành ơi e lên phan thiết chỉ có 1 rạp chiếu phim..công việc em củng có chút bận nên củng k thể ngày nào lên rạp để canh mua vé được vậy mà em với bạn gái củng bỏ time được 3 lần đi mua vé và cả 3 lần đều full vé...1 lần ngày đầu khởi chiếu 1 lần sau đó 3 ngày lần thứ 3 là sau 10 ngày công chiếu...thật sự lên thấy báo full vé mà tức á...chưa có 1 bộ phim việt nam nào mà sau 10 ngày công chiếu vẫn k có cơ hội mà xem luôn..nhưng mà củng rất vui vì nền điện ảnh nói riêng và giới showbiz nói chung đã sản sinh ra 1 ng tài năg toàn diện được nhiều ng ung hộ và hâm mộ như a..dù chưa xem nhưng củng cảm ơn anh đã tạo ra 1 đứa con tinh thần xuất sắc đại diện cho đại đa số gđình người việt hiện nay</t>
  </si>
  <si>
    <t>Đau ruột 😂😂😂</t>
  </si>
  <si>
    <t>má ơi. hài vkl =)))</t>
  </si>
  <si>
    <t>Bao h mới ra trên Youtube vậy</t>
  </si>
  <si>
    <t>Nhớ hay thật sự luôn á</t>
  </si>
  <si>
    <t>Cha với con già bằng nhau đó</t>
  </si>
  <si>
    <t>nghe đối thoaiaj đã thấy hay rồi, thật khâm phục trấn thành</t>
  </si>
  <si>
    <t>Coi mấy lần mới thấm, thật thấu đáo..coi ở rạp chưa đã khúc này hây thiệt</t>
  </si>
  <si>
    <t>Phải công nhận nể phục ông Thành nghĩ ra lời quá hay quá xuất sắc.. 👍👍</t>
  </si>
  <si>
    <t>Chú thành toàn từ chất lượng cao ,bộ phim hay lắm ạ</t>
  </si>
  <si>
    <t>Cái kết quá bất ngờ 😔</t>
  </si>
  <si>
    <t>Ra rạp xem cười, cười, trầm ngâm, ..... Phim ai cũng diễn đạt.. Mỗi lần đên chị Lê Giang là dễ thương</t>
  </si>
  <si>
    <t>Xem tới đoạn này cười banh rạp 😂😂😂😂😂</t>
  </si>
  <si>
    <t>bố già có truyện đọc ạ</t>
  </si>
  <si>
    <t>Bố mà cứ xưng tôi, đây là một điều không tốt của Bố Già. Nếu xưng tôi như vậy sẽ khiến cho giới trẻ học theo.</t>
  </si>
  <si>
    <t>Phim thực sự hay và ý nghĩa. Có các câu nói kinh điển đỉnh thực sự. Chúc ekip thành công ạ.</t>
  </si>
  <si>
    <t>Tui đi coi rạp 2 lần luôn á 😂</t>
  </si>
  <si>
    <t>vãi top trend =))</t>
  </si>
  <si>
    <t>Quánh lộn mà “ dễ thương” 😂</t>
  </si>
  <si>
    <t>Kịch tính chỗ nào z</t>
  </si>
  <si>
    <t>Moi nguoi nen xem phim bo gia di ! Tinh cam gia dinh hay lam moi nguoi ak</t>
  </si>
  <si>
    <t>Chúng ta thì có nhiều thời gian, còn bố mẹ thì không......</t>
  </si>
  <si>
    <t>Phim hay nhờ lời thoại của nhân vật , quá tuyệt xìn ơi</t>
  </si>
  <si>
    <t>Chỉ một cú onshort thôi mà lột tả đc quan điểm rất rõ ràng của 2 thế hệ, quá xuất sắc.</t>
  </si>
  <si>
    <t>phim thật sự xuất sắc! cảm ơn Trấn Thành đã mang lại sản phẩm tuyệt vời như vậy</t>
  </si>
  <si>
    <t>Cảnh này m thấy Bố nói đúng, đúng suy nghĩ của thế hệ trước ăn hôm nay phải nghĩ ngày mai, suy nghĩ cho con cháu, sức khoẻ và an toàn, tất nhiên thế hệ trẻ cũng có lý do riêng nhưng tất cả chỉ là cái tôi của bản thân, m cũng trẻ nhưng vẫn thích cái lý của Bố hơn 👌</t>
  </si>
  <si>
    <t>Soha có đăng 1 video Bạn nghĩ sao về những chia sẻ của người dân hẻm bố già về Trấn Thành và đoàn làm phim. Dạo này nhiều trang mạng bài báo phê phán anh nhiều quá, mong anh giữ nhiều sức khỏe tính táo trước những vấn đề trên nha.</t>
  </si>
  <si>
    <t>Thoại hay quá, triết lý thực sự :D</t>
  </si>
  <si>
    <t>Hay quá 👍</t>
  </si>
  <si>
    <t>Coi đi coi lại khúc này vẫn thấy cưng 😆</t>
  </si>
  <si>
    <t>Công nhận hong vấp chữ nào luôn. Đỉnh thật sự á 😂</t>
  </si>
  <si>
    <t>phim hay,  muốn coi lại lần nữa quá đi.</t>
  </si>
  <si>
    <t>Coi rồi. Cuối cùng Ông Sang cũng dọn đi</t>
  </si>
  <si>
    <t>Mình thấy phim chả gia làm sao cả</t>
  </si>
  <si>
    <t>Em làm bất động sản, nghe đoạn này như nói lên nỗi lòng của mình .
Cảm ơn anh Thành và ekip “Bố Già” nhiều ạ</t>
  </si>
  <si>
    <t>Có chiều trên Youtube k MN</t>
  </si>
  <si>
    <t>Ít ra phải cho 5p xem cho bõ chứ anh xìn</t>
  </si>
  <si>
    <t>Xem 2 lần rồi vẫn thấy phim hay</t>
  </si>
  <si>
    <t>"Đàn ông con trai phải có nợ mới có động lực để làm"  Cám ơn chăm ngôn của anh..ngày mai em sẽ đi gầy nợ ạ 🤭🤭</t>
  </si>
  <si>
    <t>Con nói chuyện với bà mà kêu Tui là thấy k được rồi</t>
  </si>
  <si>
    <t>Anh ơi đăng kí trả phí để được xem phim đi
Như vậy thì có thêm nhiều người được xem</t>
  </si>
  <si>
    <t>Lại là bố già và người  con trời đánh 🤗🍓👍 cải lộn có nhân văn  là những câu nói nhức nách của bố già và thằng con trời đánh 🤗😂😂</t>
  </si>
  <si>
    <t>Vip</t>
  </si>
  <si>
    <t>Người ra ý tưởng để sd dc các từ ngữ hay thiệt,nghe thik qúa luôn 😂</t>
  </si>
  <si>
    <t>lời thoại đúng kiểu đời thật. đánh đúng tâm lý. Mình cũng hay nói với ck là ở cc bị cháy,ko có của cho con.</t>
  </si>
  <si>
    <t>Vẫn muỗn xem lần 2</t>
  </si>
  <si>
    <t>Quắn: ...ngon hong
Ba Sang: ngu hong
 Thích nhất khúc này</t>
  </si>
  <si>
    <t>Thik đoạn này với đoạn bicity boi nhất</t>
  </si>
  <si>
    <t>Zui như thằng đuôi mới thấy đường 🤣🤣🤣</t>
  </si>
  <si>
    <t>Đánh lộn mà dễ thương 😅😅😅</t>
  </si>
  <si>
    <t>Thích đoạn này cực</t>
  </si>
  <si>
    <t>Đoạn này hay, nhưng Tuấn Trần diễn rất tốt, đúng một diễn viên. Còn ông Xìn còn kịch quá. Hy vọng những dự án sau sẽ cải thiện</t>
  </si>
  <si>
    <t>Mới coi hôm qua</t>
  </si>
  <si>
    <t>Nghe mà muốn cười..vai</t>
  </si>
  <si>
    <t>Tớ thấy đối thoại hơi nhanh nên cảm giác như thuộc lòng chứ k cảm giác đc diễn tự nhiên</t>
  </si>
  <si>
    <t>Em ở nước ngoài thì làm sao coi được phim ta. Buồn quá.</t>
  </si>
  <si>
    <t>Mây câu thoại hay quá đúng là đi vào truyền thuyết luôn đó,coi có một đoạn ngắn này đã thấy nghiện,coi đi coi lại vẫn thấy hay, giờ em mới thấy rõ lý do có người xem phim rồi, vẫn đi xem lại nữa, quá xuất sắc, chỉ mới đoạn này thôi còn bao nhiêu đoạn hay trong phim nữa, ôi ước mơ sớm được chiếu trên Youtube hoặc kênh trấn Thành hay xìn ri</t>
  </si>
  <si>
    <t>PÉ BÙ TỌT DỄ THƯƠNG QUÁ</t>
  </si>
  <si>
    <t>Mỗi người một cuộc sống</t>
  </si>
  <si>
    <t>có mấy cảnh oneshot thấy nể thật sự</t>
  </si>
  <si>
    <t>Nhìn giống 2 cha con đang diễn kịch qua mảng đối thoại quá, ko thấy chất phim dc thể hiện nhiều</t>
  </si>
  <si>
    <t>Khúc cuối ba sang mất mà tác giả làm nó hay đến mức lệ rơi trên khoé mi</t>
  </si>
  <si>
    <t>Mik k đi xem được phim bố già 😭😭
Nghe mn ns phim này hay lắm 
Chả xem đc cay..</t>
  </si>
  <si>
    <t>Ở vn là đi coi liền á. Mong phim sớm dc up lên youtube anh Thành để bà con nước ngoài được thưởng thức</t>
  </si>
  <si>
    <t>Người Việt nhưng mà xem toàn đọc Sub không à :)))</t>
  </si>
  <si>
    <t>🥰🥰🥰</t>
  </si>
  <si>
    <t>Cười chết</t>
  </si>
  <si>
    <t>Lúc chưa đi coi phim nghe đồn khóc dữ lắm cũng ráng kiềm . Kiềm được tới cảnh Quắn live tìm ba là hết kiềm nổi . Phim hay thiệt sự . 😘😘😘😘</t>
  </si>
  <si>
    <t>One shot kiểu này ai chả làm được ?
Trấn Thành có vẻ lạm dụng từ One shot quá rồi</t>
  </si>
  <si>
    <t>one shot thì lạ đó nhưng tôi thấy mệt khi xem</t>
  </si>
  <si>
    <t>Ở nước ngoài muốn xem mà k biết lm cách nào để đc xem 😓</t>
  </si>
  <si>
    <t>mua chung cư sau 50 năm sẽ xuống cấp, xuống giá, pháp lý rối ren nhưng ai cũng ở dưới vậy qũy đất ở đâu ra.. đừng nghĩ cho mình hãy nghĩ cho xã hội</t>
  </si>
  <si>
    <t>phim điện ảnh này của anh Xìn mà làm thành truyện dài thật sự là rất hay luôn đó !!</t>
  </si>
  <si>
    <t>Ms ik xem hồi chìu 
Hay thật=))</t>
  </si>
  <si>
    <t>E coi e rơi nc mắt lun 
Quá giống hoàng cảnh e</t>
  </si>
  <si>
    <t>Anh cho phim lên Youtube nha</t>
  </si>
  <si>
    <t>thật ra cuộc hội thoại này nói ở ngoài nghe căng thẳng lắm, nhưng trên phim nó cứ hài hài sao ý</t>
  </si>
  <si>
    <t>Làm phim thì dở. Mà sống tệ.</t>
  </si>
  <si>
    <t>Quả oneshot quá dữ luôn. Giá trị</t>
  </si>
  <si>
    <t>Hy vong đc coi phim xóm</t>
  </si>
  <si>
    <t>Ở xa k đến rạp xem dc hic hic. Trấn Thành ơi, sau này post lên YouTube cho mn ở phương xa xem với nhé 🙏</t>
  </si>
  <si>
    <t>Nó đời gì đâu á. Thích đoạn này ghê</t>
  </si>
  <si>
    <t>Xem đoạn này buồn cười vãi chưởng ạ.
Mình mà là 1 trong 2  người chắc đấm vỡ mỏ ông còn lại mất</t>
  </si>
  <si>
    <t>Khúc cuối tự nhiên chít qeo buồn ghê :((</t>
  </si>
  <si>
    <t>Quá hay và quá cảm xúc , chúc anh Trấn thành ra thật nhiều phim hay cho khán giả xem nhé !</t>
  </si>
  <si>
    <t>M chửi t đc m chửi ba má t đc m ko đc chửi bạn nhậu của t :)) cừ bệnh</t>
  </si>
  <si>
    <t>Cũng may đoạn cuối có cãi nhau không thì hai cha con cũng gây nhau thiệt quá</t>
  </si>
  <si>
    <t>Khi nào mới chiếu trên youtube vậy chú thành ơi, hóng quá đi. Rất mong chú hồi âm ạ.</t>
  </si>
  <si>
    <t>😍😍</t>
  </si>
  <si>
    <t>Xuất sắc🥰</t>
  </si>
  <si>
    <t>xem lại vẫn hay</t>
  </si>
  <si>
    <t>Trả treo hả mạy 😂😂😂😂</t>
  </si>
  <si>
    <t>Phim coi đáng đồng tiền 
Xuất sắc , chỉ những câu nói tình tiết đời thường những vẫn tạo nên 1 bộ phim xuất sắc 
Hài có , cảm động có</t>
  </si>
  <si>
    <t>Phim rất hay , em xem nhiều lần vẫn khóc :(😊</t>
  </si>
  <si>
    <t>Cha con mà đối thoại với nhau , cà khịa qua lại giống bạn bè đồng trang lứa... Không có trong đời thường</t>
  </si>
  <si>
    <t>Tội nghiệp ô bố cuối cùng cũng chết</t>
  </si>
  <si>
    <t>Má ơi hay Vl 👏🏻👏🏻👏🏻</t>
  </si>
  <si>
    <t>Phim rất tuyệt cho đến khi xem xong cảnh cuối :(</t>
  </si>
  <si>
    <t>Công nhận đỉnh thiệt anh Thành ơi</t>
  </si>
  <si>
    <t>Mới coi phim rạp bữa chủ nhật phim quá hay</t>
  </si>
  <si>
    <t>Cmt mỗi thứ một nghìn</t>
  </si>
  <si>
    <t>khúc này vuii nhất phim á:&lt;</t>
  </si>
  <si>
    <t>Cái môi trường này nó có vấn đề gì mà ở không được...  Tè té tè te té tè te ... Buồn cười bố Sang, cứng bản họng chưa</t>
  </si>
  <si>
    <t>Nghề kịch bản giỏi ghê</t>
  </si>
  <si>
    <t>Mình đã xem và mình đã khóc.
Hy vọng sau khi bộ phim này hết chiếu ở Rạp sẽ được Trấn Thành cho phát sóng chiếu trên Tivi để mọi người ai cũng được xem. Vì mình nghỉ không phải ai cũng có điều kiện để đến rạp thưởng thức 1 bộ phim hay như trên thành thị, những người dưới quê họ không có đều kiện để được đến rạp xem.</t>
  </si>
  <si>
    <t>Phân đoạn này thật sự nể khả năng diễn xuất của bé Tọt. Đỉnh.</t>
  </si>
  <si>
    <t>Thực sự là phim quá hay anh Thành ơi. Trước giờ chưa có phim "thuần Việt" nào suất sắc như vậy. Từ kịch bản, diễn viên, diễn xuất, âm nhạc. Phải công nhận Trấn Thành thực sự tài năng và xứng đáng được như vậy.</t>
  </si>
  <si>
    <t>Cho lên mp3 đi ad ...nghe ghiền quá</t>
  </si>
  <si>
    <t>1 đoạn thôi mà cười rụng răng</t>
  </si>
  <si>
    <t>Tiếc cái là mình đang ở nước ngoài không xem đk bố già chiếu rạp</t>
  </si>
  <si>
    <t>rất đời , và hầu hết tất cả con trai và Bố luôn như thế với nhau ...</t>
  </si>
  <si>
    <t>Cx may là one shot chứ nhiều nhiều shot chắc ông xìn ăn mặp cái nư luôn 😁</t>
  </si>
  <si>
    <t>Thật sự để nói thì Bố Già là bộ phim mình tâm đắt nhất luônnn á</t>
  </si>
  <si>
    <t>Hi chú Thành</t>
  </si>
  <si>
    <t>Xem rạp 2 lần rùi. Rất muốn xem nữa nhưng k có time. Ước giề có trên Youtube mún xem lúc nào cũng đc 😊😊</t>
  </si>
  <si>
    <t>Cuộc đấu khẩu hay kinh hồn luôn á ..giỏi thật</t>
  </si>
  <si>
    <t>Mình ko biết miền nam thế nào. Chứ miền bắc có cuộc sống như bữa cơm trong phim thì ăn cơm toàn lấy trong nồi .chứ ko lịch sự là cơm lấy từ tô to như thế . Nếu sai mong mọi ng thông cảm .đó là ý kiến riêng mình</t>
  </si>
  <si>
    <t>Ủa, tại sao nhất định nó phải cháy. ???!!!
Đỉnh luôn 🤣😍</t>
  </si>
  <si>
    <t>Cần lắm  có người trợ giúp kẻ khổ sở như mình lúc này😖😖</t>
  </si>
  <si>
    <t>1:55 Có hồ bơi nửa😁😁</t>
  </si>
  <si>
    <t>"vui như thằng đui mới thấy đường" nghe cái cười nguyên buổi</t>
  </si>
  <si>
    <t>Một bộ phim hoàn hảo, có thực sự là hoàn hảo??</t>
  </si>
  <si>
    <t>Anh oi em thấy người dân nói về đoàn phim thiếu tình cảm ảnh j về vấn đề này không ạ</t>
  </si>
  <si>
    <t>Phim này phim gì nhỉ?</t>
  </si>
  <si>
    <t>đã xem và đang cười</t>
  </si>
  <si>
    <t>tình con ấm ức như liệt thái dương kkkkkkkkkkkk</t>
  </si>
  <si>
    <t>Tuyệt vời lắm a xìn</t>
  </si>
  <si>
    <t>coi xong có đoạn tui khóc á chời , nhỏ con gái hổ báo như tui mà khóc, làm đồng bọn nhìn không quen tui luôn</t>
  </si>
  <si>
    <t>đỉnhh</t>
  </si>
  <si>
    <t>Lúc xem mình cũng rất ấn tượng đoạn này 👍</t>
  </si>
  <si>
    <t>Chỉ chiếu ở rạp thôi ạ 
Còn chiếu ở app nào nữa k ạ</t>
  </si>
  <si>
    <t>Mong sớm  phát full trên youtobe</t>
  </si>
  <si>
    <t>Không ở Việt Nam để xem phim Bố Già được tiếc quá...</t>
  </si>
  <si>
    <t>Anh thành ơi khi nào cho em coi youtube vậy em hóng quá anh 😅😅🤓🤓</t>
  </si>
  <si>
    <t>Nhớ quay lại thăm các cô các bác, mọi người khu xóm nhé. Quay film cũng làm phiền nhiều mà</t>
  </si>
  <si>
    <t>Chúc mừng phim bố già phá kỷ lục 😍</t>
  </si>
  <si>
    <t>Ngươi dân ở xóm cù lao nói.hâu hết những nguoi trong đoàn fim đêu thân thiện với bà con xóm cù lao.chỉ có riêng Trấn Thành là chảnh chẹ,tự cao.có phải ngôi sao là phải như vậy ko.đưng để tính tự cao,chảnh chẹ của TT ảnh hưởng tới những tác phẩm kế tiếp nha.</t>
  </si>
  <si>
    <t>Mệt qá e coi e thấy mệt qá a Tành mà bùn cười thật
👍👍👍</t>
  </si>
  <si>
    <t>Khi nào phim không còn bán vé trên rạp nữa thì anh Thành up lên YouTube cho những người không có điều kiện xem đi anh. 😋</t>
  </si>
  <si>
    <t>Thoại rất hay</t>
  </si>
  <si>
    <t>Duma đẳng cấp, 4' xuất thần</t>
  </si>
  <si>
    <t>Ủa sao chưa có trên youtube hả mn ,em chưa coi</t>
  </si>
  <si>
    <t>Ai chưa xem hãy xem đi mọi người, hay lắm í, bị ghiền luôn đóoo</t>
  </si>
  <si>
    <t>Như chơi đối thơ ngày xưa z .</t>
  </si>
  <si>
    <t>Vì điều kiện nên đành phải chờ phim phát miễn phí trên YouTube</t>
  </si>
  <si>
    <t>Cho mình hỏi,  tỉnh nào mà cha con xưng hô là tui cha vậy</t>
  </si>
  <si>
    <t>A MI ĐÀ PHẬT CẢM ƠN NGHỆ SĨ TRẤN THÀNH</t>
  </si>
  <si>
    <t>Cha già mà lanh quá</t>
  </si>
  <si>
    <t>Phim rất hay và ý nghĩa</t>
  </si>
  <si>
    <t>tui chưa coi phim... cũng không quan tâm nội dung phim .. cũng không có ý định đi coi.... nhưng nghe thằng con Xưng TUI với ông bố thiệt chứ tui muốn tán bỏ mẹ nó rồi... hỗn xược..... ( trừ khi thằng này là con nuôi)....trên phim nghe nó nhẹ nhàng thế thôi... chứ ngoài đời thử hỏi khi con mình xưng TUI với mình mà bạn cũng để yên dc thì tui lạy dòng họ tổ tiên nhà bạn luôn ý</t>
  </si>
  <si>
    <t>"Với cái sự trù của mày tao chết sớm thôi" câu này linh nè 😂</t>
  </si>
  <si>
    <t>Xịn xò</t>
  </si>
  <si>
    <t>Quá xuất sắc nghe Hoài Ko chán lun !!!!!</t>
  </si>
  <si>
    <t>Con nói chuyện với cha nghe Mất Dạy quá.</t>
  </si>
  <si>
    <t>Trời ơi 2 ổng ngồi đấu khẩu như vậy chắc là đọc kịch bản phim mệt thấy bà nội luôn quá , cho tui là tui chịu thua luôn  . Đỉnh thật sự</t>
  </si>
  <si>
    <t>Mỗi người một cuộc sống. Thật đời thường và đi vào lòng người hâm mộ</t>
  </si>
  <si>
    <t>Phim hay lắm á chú😍😍con coi khóc muốn xưng mắt luôn😭 con rất lá hâm mộ chú❤❤</t>
  </si>
  <si>
    <t>hôm qua tui vs ba tui cung bất đồng quan điểm về ở nhà dưới đất hay chung cư ,A Xìn gãi đúng chỗ ngứa dễ sợ kk</t>
  </si>
  <si>
    <t>Phim này là phim đầu tiên mà mình đi xem rạp, tối chủ nhật 14/3, đi cùng với một người đặc biệt
Mối quan hệ giữa chúng ta quá mập mờ nên tui không dám thể hiện những hành động gần gũi với bạn. Như Nguyễn Nhật Ánh đã viết "người ta nói người nhút nhát trước mặt con gái là người lương thiện, và tình yêu nhút nhát là tình yêu chân thành". Khi đó tui cảm thấy rất thẹn thùng khi mà đi bên cạnh người mà tui đặt hết tấm lòng mình vào đó. Cắt tóc, vuốt keo, trọn một bộ đồ mà tui thích nhất, đi lễ với một tâm trạng hồi hộp, mong chờ giây phút được ở cạnh bạn, được thưởng thức một bộ phim trọn vẹn cùng bạn. Cám ơn vì bạn đã xuất hiện trong khoảng thời gian đó, mang lại những cảm xúc rung động, hạnh phúc nhất định khi mà được đi xem phim cùng người con gái mình thích. . Tui chẳng biết sau buổi xem phim đó mối quan hệ của chúng ta là gì. Tui không biết trong lòng bạn có tui không, trong đầu tui bây giờ có quá nhiều câu hỏi. Chẳng thể nói với bạn, củng chẳng thể tâm sự với ai, nên đành cất giấu những nỗi buồn của tui nơi đây,. Dẫu rằng ở chung 1 thành phố, hít chung 1 bầu không khí, cách nhau không quá 10km, nick fb vẫn xanh, những chẳng có cái cớ nào để mà chúng ta có thể như trước nữa, mãi là 2 đường thẳng song song. Sài Gòn thay đổi con người quá, tui thích bạn vẫn là bạn như ở quê,  hỏi han tui, dành thời gian cho tui, tâm sự với tui. biết chẳng có % nào mà bạn có thể thấy những dòng này. Triệu hạt mưa không hạt nào rơi nhầm chỗ, tui gặp được bạn củng do cái duyên. Nhưng sau cùng tui chỉ muốn nói rằng tui thương bạn rất nhiều. Dù sao đi nữa thì củng đừng quên tui nghen. Cám ơn vì bạn đã đến, Chúc bạn may mắn trên con đường của mình. Buồn lần này nữa thôi :( 
Sài Gòn 9:17 tối
3/24/2021
Nỗi buồn da diếc :((
LTKV &lt;3</t>
  </si>
  <si>
    <t>quá hay quá tài năng quá nhiều chất xám</t>
  </si>
  <si>
    <t>Sáng cô dạy nhạc kể khúc này ;-;</t>
  </si>
  <si>
    <t>đẳng cấp lun!!!</t>
  </si>
  <si>
    <t>Không có tiền và thời gian để đi xem 😔</t>
  </si>
  <si>
    <t>Hai ba con chơi battle vs nhau luôn. Tiếng cười xen lẫn tiếng khóc. Cơ mà khóc nhiều hơn. Khóc qtqd luôn. Mn nên đi xem đi, không thì phí lắm 😢😢😍</t>
  </si>
  <si>
    <t>Việt Nam cái gì bắt chước cũng nhanh, ý mình là học hỏi :d</t>
  </si>
  <si>
    <t>Diễn được đoạn này nó giống như đi thăng bằng trên một đoạn dây thật dài ! nó là điều không tưởng , nhưng anh Thành và Quắn đã làm bằng cả trái tim. Họ cứ đi như họ vẫn thường làm và ko sợ vấp ngã !</t>
  </si>
  <si>
    <t>đi coi phim ở rạp, đoạn này là đoạn mà tất cả mọi ng trong rạp cứ cười ầm hết cả lên á =))</t>
  </si>
  <si>
    <t>Xem lại 7749 lần luôn á chời,từng cái ánh mắt,từng cái nhún vai,từng cái sặc..quá hợp,quá đỉnh,quá xuất sắc</t>
  </si>
  <si>
    <t>Đỉnh thực sự</t>
  </si>
  <si>
    <t>Ước gì được chiếu trên Youtube</t>
  </si>
  <si>
    <t>không điều kiện đi xem rạp
vào đây xem trích đoạn đỡ :))</t>
  </si>
  <si>
    <t>Đi coi mà cười tưởng sắp chết tới🤣🤣🤣</t>
  </si>
  <si>
    <t>Bộ phim đáng tiền ở đây nè hihi nóng lòng đến cuối tuần để đi xem phim quá 😍😍😍</t>
  </si>
  <si>
    <t>cho mình hỏi kon công chiếu hk v ae</t>
  </si>
  <si>
    <t>Cãi nhau mà lắm câu nói ý nghĩa thực sự, mỗi người đều có ý đúng
"ba đi trước ko phải là ba đi đúng, mỗi người đều có 1 con đường để đi chẳng qua ba là người đi trước thôi", "nếu mày đi lạc thì đừng có kêu tao", thâm thúy thực sự</t>
  </si>
  <si>
    <t>Giờ có mình đi coi chen chúc khổ cực, ai cuối tuần đi coi chung không :)) hcm gv</t>
  </si>
  <si>
    <t>Phim Việt cần những đoạn đối thoại chất như vậy!</t>
  </si>
  <si>
    <t>Nghi sao viết lời con xưng hô với ba xưng tui.</t>
  </si>
  <si>
    <t>Màng đấu khẩu thích quá trời luôn 😅</t>
  </si>
  <si>
    <t>Tình cha ấm áp như vầng thái dương...tình con ấm ức tê liệt thái dương ...chỉ có a xìn mới có được phong độ cải như thế...triệu like</t>
  </si>
  <si>
    <t>Người Vệt đều bị tâm lý à.</t>
  </si>
  <si>
    <t>Nắng là con của quắn nha mọi người đi rạp coi đi phimmm vuiii lắm với cảm động lắm</t>
  </si>
  <si>
    <t>Mới đi coi về đc 15p Ko phí 70k xíu nào</t>
  </si>
  <si>
    <t>Đau bụng:)))</t>
  </si>
  <si>
    <t>Ko biết phim có được lên trên netflix ko. Mình ở nước ngoài ko xem được😭😭</t>
  </si>
  <si>
    <t>Cha gì mà cái miệng bài hãi zậy,  ko có chút chững chạt câu nói ko thấy sức nặng</t>
  </si>
  <si>
    <t>Không biết phim này có công chiếu trên YouTube không</t>
  </si>
  <si>
    <t>2:10 tình con ấm ức tê liệt thái dương</t>
  </si>
  <si>
    <t>Đã xem</t>
  </si>
  <si>
    <t>ai có link xem trên web không ạ ?</t>
  </si>
  <si>
    <t>Thích quá nay dc coi lại phân đoạn này, bữa xem rạp thích đoạn này mong có ngày dc xem lại. Ai ngờ nay dc xem rồi.</t>
  </si>
  <si>
    <t>Trời mẹ nó cải</t>
  </si>
  <si>
    <t>xem không hối tiếc_x000D_
 https://bit.ly/3ePIwVk</t>
  </si>
  <si>
    <t>Con cái tui tui tao vã cho vo mồm</t>
  </si>
  <si>
    <t>xem phim mà phục từng câu từng chữ luôn ạ</t>
  </si>
  <si>
    <t>Chời, thoại y như hồi mình nói chuyện mua cc với ba mẹ, đời quá Trấn Thành ơi</t>
  </si>
  <si>
    <t>Khúc đầu cười như điên. 🤪 khúc sau khóc bù lu bù loa 🤣🤣🤣</t>
  </si>
  <si>
    <t>xem phần này trên phim vừa hài vừa hay</t>
  </si>
  <si>
    <t>Mấy đứa nghèo như tôi chỉ bit đợi trên mạng có để xem 😑😑😑</t>
  </si>
  <si>
    <t>Đoạn thú vị nhất phim đây chứ đâu, rất rõ ràng, mạch lạc, dứt khoát không sai một nhịp, phần lời rất tinh tế lại hài hước. Hay thật sự ❤️</t>
  </si>
  <si>
    <t>Mỗi người một cuộc sống , mạnh ai nấy sống</t>
  </si>
  <si>
    <t>Thích đoạn này vl</t>
  </si>
  <si>
    <t>4p cho đoạn screenplay này thì cũng tập thoại dữ lắm @</t>
  </si>
  <si>
    <t>Em đã đi coi rồi phim hay thật sự👍👍👍👍👍👍👍👍👍👍👍</t>
  </si>
  <si>
    <t>Hây lắm lúc đi coi 2 mẹ con cười xĩu.mà khóc cũng sưng hai con mắt.sáng ngủ dậy chùm bụp hà.yêu tr thanh quá</t>
  </si>
  <si>
    <t>Tui bị ghiền cái đoạn này á mọi người bữa nào stress quá mở lên coi là đầu óc thư thả liền 😆</t>
  </si>
  <si>
    <t>A xīn oi? O my gio sao coi A xīn</t>
  </si>
  <si>
    <t>phim cũng bình thường thôi có gì đâu mà tâng bóc qá đáng</t>
  </si>
  <si>
    <t>A sìn ơi.cột móc 500 tỷ.a úp lên đây nhe.chút  thành công.càng ngày càng phát triển lên lên lên💖💖💖💖💖</t>
  </si>
  <si>
    <t>Khi nào chiếu trên youtobe z ...o nước ngoài sao xem được mọi người</t>
  </si>
  <si>
    <t>Sinh viên nghèo không có tiền ra rạp coi 😭</t>
  </si>
  <si>
    <t>Đi xem nghe thoại thôi cũng đã biết kịch bản ai viết ra rồi chứ k cần phải đọc credit :)) ví dụ như trong kịch bản như "Người ta quánh lộn mày vui dữ vậy hả?" biến tấu thành "Người ta quánh lộn mày vui như thằng đui mới thấy đường" là đặc sệt khả năng của Trấn Thành rồi =))))</t>
  </si>
  <si>
    <t>Bao giờ mới có trên youtube để được xem nhỷ...
#người dân quê :)</t>
  </si>
  <si>
    <t>Hay quá thôi tiếc là không được ở vn để xem . Hâm mộ Trấn Thành tất cả luôn!</t>
  </si>
  <si>
    <t>Hấp dẫn quá lun</t>
  </si>
  <si>
    <t>Cực hay</t>
  </si>
  <si>
    <t>Anh Thành ơi có cách nào bên nước ngoài coi được hông anh, em Hóng, cả nhà em hóng biết làm sao để coi được phim của anh đây :(</t>
  </si>
  <si>
    <t>A đã xem bài báo phỏng vấn với bà con về khu a làm phim chưa nó không được hay lắm a ơi, a hãy đọc và sửa sai đi.</t>
  </si>
  <si>
    <t>Cho mk hỏi khi nào phim sẽ đc chiếu trên yt ạ
.</t>
  </si>
  <si>
    <t>Dễ thương 😆</t>
  </si>
  <si>
    <t>Phim hay nhưng ở quê k có rạp chiếu phim a.Thành ơi😔😔</t>
  </si>
  <si>
    <t>Không biết sau này có thể xem bộ phim này trên Youtube ko mọi người,ko phải mình ko có tiền mua vé, mà do công việc, cuộc sống nên ko thể đi coi 1 mình....</t>
  </si>
  <si>
    <t>Coi đi coi lại chục lần</t>
  </si>
  <si>
    <t>Con nhỏ ko có thời gian đến rạp coi phim. Ko biết đến bao giờ Bố Già mới đc chiếu full ở youtube nhỉ 😞</t>
  </si>
  <si>
    <t>Như bắn rap vậy á:))</t>
  </si>
  <si>
    <t>Mong sẽ có bản full youtube cho nhiều người xem</t>
  </si>
  <si>
    <t>Ko biết bao giờ Bố Gia mới phát trét YouTube ☹️☹️☹️☹️</t>
  </si>
  <si>
    <t>Quá tuyệt vời</t>
  </si>
  <si>
    <t>Bộ phim hay lấy đi bao nước mắt của tui 
Cảm ơn trấn thành êkip nhân vật trong phim</t>
  </si>
  <si>
    <t>Phim rất hay 
Thích nhất câu tình con ấm ức tê liệt thái dương 😘😘</t>
  </si>
  <si>
    <t>Sao giống tui với mẹ tui vậy</t>
  </si>
  <si>
    <t>Xem phim đến đoạn này thấy cả ba Sang lẫn Quắn nói đều hợp lý ❤️</t>
  </si>
  <si>
    <t>Nợ áp lực và nợ động lực câu này nghe hay quá chú thành ơi</t>
  </si>
  <si>
    <t>Đây là một trong những phân cảnh em thích và nhớ. 
Em đọc báo thấy báo chê là nói nhiều, thoại nhiều, mang tính sân khấu, .... . Nhưng em thấy nó hay và có cái nét gì đó thú vị, hút mình tập trung hơn vào mạch phim. 
Mặt khác, phong cách nói liên tục cũng xuất hiện trong rất nhiều bộ phiên điện ảnh nước ngoài, và em luôn ấn tượng vs những phân đoạn như thế.</t>
  </si>
  <si>
    <t>chuyen thuong ngay cua gia dinh minh . ai ko hay nc voi nguoi lon thi thay no la</t>
  </si>
  <si>
    <t>Thực sự lâu lắm mới xem 1 bộ phim điện ảnh Việt mà từng phân cảnh trong phim đều hay xuất sắc và ý nghĩa</t>
  </si>
  <si>
    <t>Hay quá ta</t>
  </si>
  <si>
    <t>" Yên tâm dưới cái sự trù của mày thì tao sẽ chết sớm thou" 
" Mỗi người một cuộc sống mạnh ai nấy sống" 
Toàn mấy câu hay lên rạp xem 2 lần rồi vẫn thấy hay 🤣🤣🤣</t>
  </si>
  <si>
    <t>Đàn ông con trai phải có nợ mới có động lực để THÀNH CÔNG ( hiiiii nghe nó cứ lạ lạ sao á ta )</t>
  </si>
  <si>
    <t>Ở Mỹ muốn dc coi A Xìn ơi...</t>
  </si>
  <si>
    <t>Đoạn one shot 4ph thể hiện được sự diễn xuất cực tốt của các diễn viên trong phân cảnh ấy ☺️☺️</t>
  </si>
  <si>
    <t>cừi ẻ "tình con ấm ức tê liệt thái dương"=]]]]]]]]]]</t>
  </si>
  <si>
    <t>cuốn thực sự,xem k chớp mắt luôn :V</t>
  </si>
  <si>
    <t>Thoại chất quá, nên coi đi coi lại mới nghe kịp hết :)))</t>
  </si>
  <si>
    <t>Coi lại khúc này trong ĐT mới thấy bữa đi coi đáng quá coi rạp thích hơn</t>
  </si>
  <si>
    <t>Cảm ơn bạn và ê kíp đã cho ra mắt một bộ phim. Theo tôi thấy! Rất Việt Nam rất hay.</t>
  </si>
  <si>
    <t>Công nhận. Lúc mình đi xem mình cũng bảo sao dài vậy mà diễn liền đc hay vậy ta</t>
  </si>
  <si>
    <t>Bữa đi coi cười rồi khóc rồi cười rồi lại khóc. Thề hay cực</t>
  </si>
  <si>
    <t>kịnh bản của anh quá là khâm phục</t>
  </si>
  <si>
    <t>Có ai giống tôi không nè xem đoạn này hơn chục lần rồi vẫn thích xem</t>
  </si>
  <si>
    <t>"Dưới cái sự trù của mày tao sẽ chết sớm thôi"
😢........</t>
  </si>
  <si>
    <t>Mù tọt nhiều chuyện 🤣🤣🤣</t>
  </si>
  <si>
    <t>anh Tuấn Trần với chú Trấn Thành đỉnh quá ! màn cãi nhau đỉnh quá !:)) &lt;3</t>
  </si>
  <si>
    <t>Hết vé hoài nên đến giờ vẫn chưa được coi. Tức á😩</t>
  </si>
  <si>
    <t>Cái câu "Zui như thằng đyi mới thấy đường" là không có trong kịch bản. Quao</t>
  </si>
  <si>
    <t>Thích nhất là đoạn bàn cờ ấm chén này</t>
  </si>
  <si>
    <t>Hay quá,nghe đã cái lỗ tai. Kb khi nào mới được xem</t>
  </si>
  <si>
    <t>"Tình con ấm ức tê liệt thái dương".😂</t>
  </si>
  <si>
    <t>nể cảnh oneshot này vãi, chia rất đều về cả bối cảnh và cả cuộc tranh cãi không nghiêng về ai cả tạo ra cảm giác hồi hộp không biết ai sẽ thắng</t>
  </si>
  <si>
    <t>Khúc one shot này cũng rất đã, rất hấp dẫn hahaha</t>
  </si>
  <si>
    <t>Ai xem rồi điểm danh</t>
  </si>
  <si>
    <t>Bộ phim rất hay. Ýnghĩ.</t>
  </si>
  <si>
    <t>Qua đây ta thấy được một người bố cực kì "bao đồng" và hình như đã quên mình để lo cho thế hệ con cháu!</t>
  </si>
  <si>
    <t>Hôm nay ms côi xong 😂</t>
  </si>
  <si>
    <t>đây là một trong số ít phim phản ánh hình ảnh người việt bình thường lên màn ảnh việt. phim việt nói về người việt ít quá</t>
  </si>
  <si>
    <t>Quắn là ai thế ?</t>
  </si>
  <si>
    <t>Diễn suất : CHẤT !!!!! :))))</t>
  </si>
  <si>
    <t>Xem khóc sưng cả mắt luôn mng ơi</t>
  </si>
  <si>
    <t>Bộ phim bố già thành công ngoài mong đợi.hem nho tran thành làm phim thấy bà con trong phim dễ thương quá.mong tran thành đừng quên bà con trong con hẻm ấy</t>
  </si>
  <si>
    <t>Hay nhất vẫn là one shot ... thuộc thoại , biểu cảm , cảm xúc ... trật 1 cái là phải quay lại từ đầu @@ .
Quá hay luôn 2 cha con xìn quắn 👍</t>
  </si>
  <si>
    <t>Bố già hay xuất sắc...phim nhiều cung bật cảm xúc, khóc đó rồi cười đó, những tình tiết của gia đình giữa cha con,anh, chị, em tạo nên câu chuyện rất đời, mà nhân vật đáng thương nhất là người cha..... hãy quan tâm và yêu thương cha mẹ nhiều hơn khi còn có thể!...... Cảm ơn Trấn Thành và cả Ekip đã cho mọi người thưởng thức một Bố Già của điện ảnh Việt quá xuất sắc 👍</t>
  </si>
  <si>
    <t>Thích nhất khúc này của bố già :3</t>
  </si>
  <si>
    <t>Phim đã chiếu rạp rồi hay lắm các bạn ạ</t>
  </si>
  <si>
    <t>xem 3 lần rồi vẫn còn nghiện lên đây xem nữa:))</t>
  </si>
  <si>
    <t>o tren titok co nguoi o xom cho quy phim noi xau anh kia</t>
  </si>
  <si>
    <t>khi nào phim ra youtube vậy ?ở nước ngoài ko ra rạp coi được</t>
  </si>
  <si>
    <t>Thề. Mua vé xem lần 2 là vì cái đoạn này luôn á. Cười muốn chớt 😂 Thích nhất phim.</t>
  </si>
  <si>
    <t>Huhu bjo mới đk xem full bộ phim đây
Team chưa coi đk nè bà con ơi</t>
  </si>
  <si>
    <t>Quay 1 shot dài như vậy mà thuộc hết cả lời thoại 4p hay thật diễn xuất thì khỏi chê ngưỡng mộ chú Thành ghê ❤️</t>
  </si>
  <si>
    <t>Thành ơi chị chúc em bình an và hạnh phúc nhé còn xã hội và miệng đời họ nói gì mặt kệ ganh tị là chuyện xảy ra thường xuyên em cứ là một người đàn ông tuyệt vời</t>
  </si>
  <si>
    <t>xem 2 lần ở rạp rồi ;))</t>
  </si>
  <si>
    <t>Hjhjhhh</t>
  </si>
  <si>
    <t>Sao mình tìm phim chiếu ngày 13/2 ko được vậy . Ai xem dc chỉ mình với</t>
  </si>
  <si>
    <t>Phim Bố Già nếu có người chê thì họ chỉ người đố kị với thành công của người khác. Tôi lần đầu tiên thấy phim Việt có đáng xem về diễn xuất và chân thật. Phim trước giờ chưa bao giờ có.....Trấn Thành quá tuyệt ở phim ảnh. Nhưng k thích anh bên diễn hài</t>
  </si>
  <si>
    <t>Kiệt tác</t>
  </si>
  <si>
    <t>Beo đã đượt xem bố già :))</t>
  </si>
  <si>
    <t>Lỡ tui vô sinh 🤣🤣</t>
  </si>
  <si>
    <t>Xem đi xem lại vẫn hay</t>
  </si>
  <si>
    <t>https://youtube.com/watch?v=gtKgbWgpeZY&amp;feature=share</t>
  </si>
  <si>
    <t>CÓ AI như mình không:Xem phim này thấy khá hay nhưng chưa thấy đã,đặc biệt là so với trailer thì cảm xúc khi xek phim là khá tiếc,tiếc vì chưa được như kỳ vọng.
Mong ae góp ý .</t>
  </si>
  <si>
    <t>Đoạn thoại hay nhất film. Như rap battle</t>
  </si>
  <si>
    <t>A Thành fim A e coi rồi. Hay ý nghĩa lắm. A để 1 thời gian A chiếu trên youtube đi A cho mấy ng k đi ra rap đc để xem A...</t>
  </si>
  <si>
    <t>Hôm qua mới xem phim bố già trên rạp xong quá hay luôn 
Ai chưa xem thì xem đi chứ ko xem thì hơi phí</t>
  </si>
  <si>
    <t>↓↓→←↑↑→</t>
  </si>
  <si>
    <t>A thành ơi e chờ trên YouTube lâu lắm r có công chiếu trên này không a</t>
  </si>
  <si>
    <t>Hay rất đúng với xã hội</t>
  </si>
  <si>
    <t>Đã xem tại rạp rồi mà a Thành úp clip lên lại vẫn phải muốn xem lại. Bây giờ đi xem lần nữa vẫn muốn xem lun ấy. Mọi người nên xem nha, rất đáng tiền lun á. Cảm ơn a Th nhiều lắm.</t>
  </si>
  <si>
    <t>Được la được hét thật là thoải mái đúng là bố Già</t>
  </si>
  <si>
    <t>"Trời mẹ nó cãi" hahaha</t>
  </si>
  <si>
    <t>Tuấn trần đóng hay quá.</t>
  </si>
  <si>
    <t>Mê nhất khúc này</t>
  </si>
  <si>
    <t>Phim hay quá đi</t>
  </si>
  <si>
    <t>Đi xem đến đoạn này mà hài ghê màn tranh trấp của hai bố con hay ghê</t>
  </si>
  <si>
    <t>Đến khúc này cả rạp cười "sanh bệnh":))</t>
  </si>
  <si>
    <t>Tui xem r .tui muốn đi xem nữa .</t>
  </si>
  <si>
    <t>Nào mới phát sống trên YouTube ta  .đợi lâu r</t>
  </si>
  <si>
    <t>30 tháng 4 này còn chiếu không ạ em về quê dẫn cả gia đình xem ạ mong là còn trụ rạo đến đó em cảm ơn rất muốn cho gia đình xem</t>
  </si>
  <si>
    <t>Nói thì nói  Ông Trấn Thành ăn nhiều cũng nói nhiều😁</t>
  </si>
  <si>
    <t>Nhìn như ông già của mình thấy buồn cười, nhưng vô cùng xúc động</t>
  </si>
  <si>
    <t>Phim rất hay và ý nghĩa ❤️</t>
  </si>
  <si>
    <t>hay quá :)))
pha one shot đỉnh kout</t>
  </si>
  <si>
    <t>Thành ơi. Khi nào phim mới có trên các ứng dụng trả phí vậy. Anh ở nước ngoài....muốn xem quá rồi....</t>
  </si>
  <si>
    <t>Sao ba con mà cứ ba với tôi vậy nhỉ</t>
  </si>
  <si>
    <t>quá hay , lời thoại thật như phim Hollywood. như cuôc sống.</t>
  </si>
  <si>
    <t>Chưa có phim việt nào khiến mình háo hức như vậy . Bỏ tiền đi coi ko thấy phí</t>
  </si>
  <si>
    <t>Xem đi xem lại mà k ngậm dc miệng</t>
  </si>
  <si>
    <t>Phim có up trên youtube không ạ, e ở quê không có rạp phim để đi xem :((</t>
  </si>
  <si>
    <t>Xem clip này đc 57s e dừng lại. 
Để mốt ra rap xem</t>
  </si>
  <si>
    <t>quýnh lộn dễ thương 🥰</t>
  </si>
  <si>
    <t>Hy vọng có một ngày được xem trên Youtube</t>
  </si>
  <si>
    <t>https://youtu.be/l6_lx3er9KM</t>
  </si>
  <si>
    <t>Coi khúc này cười xỉu 😂</t>
  </si>
  <si>
    <t>😂😂😂😂😂</t>
  </si>
  <si>
    <t>Rất chỉ tiếc và cảm động cảm ơn anh thanh</t>
  </si>
  <si>
    <t>hi vong a công chiếu trên kênh youtube của mình , để những ng k có điều kiện đc xem</t>
  </si>
  <si>
    <t>Ko biết bao giờ những nguổi sống ở hải ngoại mới được xem phim Bố già</t>
  </si>
  <si>
    <t>Này giống ăn theo “gái già lắm chiêu v”
Tại mình thấy bên đó họ hay làm dạng này!
(Xin lỗi do mình thấy xưa giờ bên đó hay làm edit video kiểu này) còn có thêm ai trước đó mình kg biết hoặc kg ấn tượng</t>
  </si>
  <si>
    <t>Đỉnh</t>
  </si>
  <si>
    <t>Kk ở nhà mà cãi kiểu đó là cái nồi cơm trên đầu liền</t>
  </si>
  <si>
    <t>con mà kêu cha với tui vkl</t>
  </si>
  <si>
    <t>Đúng là coi tại rạp nó vui hơn là xem bằg đth</t>
  </si>
  <si>
    <t>Khúc này cười quá tr😂😂</t>
  </si>
  <si>
    <t>Em xem 3 lần rồi đó mn ơi</t>
  </si>
  <si>
    <t>Trân Thanh nên co một buổi cảm ơn người dân
Xóm bo gia,va tặng ve cho ho đi xem phim</t>
  </si>
  <si>
    <t>fim đỉnh cao thật sự</t>
  </si>
  <si>
    <t>Xem rồi đoạn cuối cả rạp khok</t>
  </si>
  <si>
    <t>Chúc Trần thành thành công hơn nữa, you are the one have a good heart always help other and you deserve receive back.👍</t>
  </si>
  <si>
    <t>Ba ba tui tui nghe nó dễ thương quá à</t>
  </si>
  <si>
    <t>mình vừa xem phim về bật youtube cái thấy luôn :v</t>
  </si>
  <si>
    <t>Chờ lên youtube xem cho khỏe kk</t>
  </si>
  <si>
    <t>chủ nhật tuần trước mới jk coi với đám bạn. fim hay.</t>
  </si>
  <si>
    <t>Tối mới đi xem 😁😁</t>
  </si>
  <si>
    <t>Thích nhất khúc này trong phim🤣</t>
  </si>
  <si>
    <t>Troi coi cai nay la biet hay co nao k dc coi huuuu o nước ngoài lam gi cuoi cung k được .coi phim cua a xin huuu</t>
  </si>
  <si>
    <t>Number 1 số 1 kéo dài. Cái đoạn này giống y trang lúc tui nói với ba tui kkkk</t>
  </si>
  <si>
    <t>Coi khúc này mà cừ ẻ</t>
  </si>
  <si>
    <t>Chưa được koi, hổng đc koi, hok thể koi - và còn nhiều trường hợp khác giống như toai 🤷</t>
  </si>
  <si>
    <t>Tập Đỉnh cao của chửi lộn giữa ba và con</t>
  </si>
  <si>
    <t>mới co luôn</t>
  </si>
  <si>
    <t>Coi lại vẫn hay quá nè</t>
  </si>
  <si>
    <t>Anh xìn ơi phim hay quá đạt danh thu tuyệt đối rồi fan quá yêu thương anh,dậy phim chiếu lên YouTube cho những người thu nhập ít xem hoặc vùng quê xem đi anh ơi bà con quê em chưa ai xem phim này vì có rạp chiếu đâu có đâu mà xem hiii</t>
  </si>
  <si>
    <t>Hay thế</t>
  </si>
  <si>
    <t>Tiết quá ko có nút hahha</t>
  </si>
  <si>
    <t>xuất sắc!!!</t>
  </si>
  <si>
    <t>Mới xem bên tik tok cái vụ ekip ko bt ơn í.</t>
  </si>
  <si>
    <t>3:14 tự vả 🤣🤣</t>
  </si>
  <si>
    <t>E ở nước ngoài, Muốn coi phim trên mạng trả phí mà kb cách nào để coi a ơi</t>
  </si>
  <si>
    <t>sao ba lại xưng là tôi??? vãi. ở miền nam vậy ah. đâu phải ta.</t>
  </si>
  <si>
    <t>Xem đi xem lại cả trăm lần mà vẫn thấy đau bụng 😄😂🤣</t>
  </si>
  <si>
    <t>Thua</t>
  </si>
  <si>
    <t>hay quá</t>
  </si>
  <si>
    <t>Ra nhiều nx đi ạ....</t>
  </si>
  <si>
    <t>A thành ơi có thể phát trên youtube luôn được không ạ. E coi 2 lần rạp rồi nhưng vẫn ghiền xem quá</t>
  </si>
  <si>
    <t>o vn thi con coi duoc chu nhu tui qua nuoc ngoai muon coi ma k pit coi kieu gi :((</t>
  </si>
  <si>
    <t>Tính đi coi mà coi khúc nãy nên nghĩ lại.có tiền nói chuyện với ba mình ông ông tui tui.quá mất dạy.</t>
  </si>
  <si>
    <t>:(( cũng muốn xem lắm mà k ai đi xem cùng.</t>
  </si>
  <si>
    <t>Xem phim được 4 lần rồi mà vẫn pùn cười đoạn này anh Thành ạ!
Xuất sắc 👏👏💯</t>
  </si>
  <si>
    <t>Thích nhất mấy phim như vầy nè</t>
  </si>
  <si>
    <t>Phim nhìn hay mà cách xưng tui với ba nhìn sao sao nhỉ. Sao ko phải là con vs ba. Làm nhiều người học theo cách xưng hô đó mất</t>
  </si>
  <si>
    <t>Thoại mang hơi hướng sân khấu hơi nhiều.</t>
  </si>
  <si>
    <t>Tự nhiên nói , người việt có vấn đề tâm lý nói đi xem phim này câu nói tương lại , nói xong rồi xin lỗi , ệ khi nào xem miễn phí thì chứ một ngàn cũng không mua vế</t>
  </si>
  <si>
    <t>Thank you Ban for sharing this video 🙏👍</t>
  </si>
  <si>
    <t>Phim này hay lắm!❤️
Mình vừa xem phim này vừa khóc vừa cười
Và cảm động nữa😭</t>
  </si>
  <si>
    <t>Phim đỉnh thật sự
Tôi đã ik xem phim ở rạp...coi mà vừa khok vừa cười</t>
  </si>
  <si>
    <t>Quay oneshot mà nói một vấp một chữ nào, thật sự quá nể luôn ạ &lt;3</t>
  </si>
  <si>
    <t>Tran thanh: moi truong nay thi co gi khong tot
Am thanh gay go cai nhau vang len
Tran thanh: .....</t>
  </si>
  <si>
    <t>Làm sao kiều bào nước ngoài có thể xem đc phim Bố Già đây a Thành</t>
  </si>
  <si>
    <t>Xong bố già tủ nước hoa ông Sìn lên 2000chai</t>
  </si>
  <si>
    <t>rất thích đoạn oneshot này mặc dù xem qua 1 lần rồi bây giờ xem lại vẫn như cảm giác lúc đầu</t>
  </si>
  <si>
    <t>DIỄN ĐẠT QUÁ❤️❤️👍👍😁🦜🦜🦜🦜</t>
  </si>
  <si>
    <t>Đây chỉ là 1 trong những cảnh “ khẩu chiến” gây nực cười trong film. Ra rạp xem còn mấy màn cũng đỉnh k kém đâu, đang khóc nước mắt chảy ròng ròng mà miệng lại cười k nhặt đc răng luôn. Kkk</t>
  </si>
  <si>
    <t>Tui với Ba , gõ vô mỏ thằng con hỗn xược</t>
  </si>
  <si>
    <t>😂🤣😂🤣</t>
  </si>
  <si>
    <t>Phim hay lắm bà con ơi , chúc mừng Trấn Thành và cả ê kíp nhé , chúc mọi người luôn mạnh khỏe ,)</t>
  </si>
  <si>
    <t>Xem trấn thành đóng phim là khoái :)) mỗi tội rạp chưa mở để đi xem nữa háo hức quá</t>
  </si>
  <si>
    <t>Tình con ấm ức tê liệt thái dương :))</t>
  </si>
  <si>
    <t>❤️</t>
  </si>
  <si>
    <t>Bố già đánh tâm lý phát ngôn y chang ngoài đời không khát chúc nào hèn gì ai cũng thích xem</t>
  </si>
  <si>
    <t>.</t>
  </si>
  <si>
    <t>Coi có xíu mà thấy hay quá trời rùi</t>
  </si>
  <si>
    <t>Xem ở rạp rồi mà h xem lại ntn vẫn thấy hay 
Phim cuốn thật sự mn ạ</t>
  </si>
  <si>
    <t>Ước gì có ngày lại có bộ phim bố già phần tiếp mà đăng trên youtube cho bà con ko có tiền đi rạp</t>
  </si>
  <si>
    <t>Ông Trấn thành làm ăn sao mà xóm cù lao họ lên án chảnh chọe, không biết điều kìa.</t>
  </si>
  <si>
    <t>Khi nào trên you mới có vậy 😑</t>
  </si>
  <si>
    <t>Hello anh em, giọng của bạn Tuấn có phải Trịnh Thăng Bình lồng tiếng ko? Nghe vui ghê :D</t>
  </si>
  <si>
    <t>Không biết khi nào mới phát trên Youtube</t>
  </si>
  <si>
    <t>Quắn:Tình cha ấm áp như vầng thái dương. Ba Sang :Tình cha ấm áp tê liệt thái dương</t>
  </si>
  <si>
    <t>Chi tiết bộ ly mà nói chuyện hay quá</t>
  </si>
  <si>
    <t>♥️</t>
  </si>
  <si>
    <t>Thích nhất đoạn này haha!</t>
  </si>
  <si>
    <t>Vui cho câu"nó huýnh lộn cái mày vui như thèn đuôi mới thấy đường" kk</t>
  </si>
  <si>
    <t>Phân đoạn quá hay về mọi khía cạnh: Kịch bản, diễn xuất, đạo diễn, bối cảnh... Đặc biệt là phản ứng đúng thời cuộc luôn... Giỏi thật...</t>
  </si>
  <si>
    <t>Thật sự phim rất đời từ cử chỉ ba dành cho con hun rồi nựng , rồi y như là bù tọt đi học về là kêu mày thay bộ đồ ra , xuất sắc mình lúc xúc động nhất là câu " ba hãy để con được làm con của ba "</t>
  </si>
  <si>
    <t>Tội mấy bạn chưa được đi coi 😌</t>
  </si>
  <si>
    <t>muốn ra rạp xem quá :((</t>
  </si>
  <si>
    <t>Cộng đồng người việt ở nước ngoài dịch bệnh không về được .không biết khi nào mới xem đươc phim BỐ GIÀ. Có khi nào anh thành đọc được bình luận này suy nghĩ đăng phim lên kênh không ta.. hóng quá trời.♡♡</t>
  </si>
  <si>
    <t>Bù tọt: zễ thươg
Bà Sang: zễ thươg bà nội m chớ zễ thươg</t>
  </si>
  <si>
    <t>Ra rạp xem liền đi mọi người.
Đáng đồng tiền bát gạo lắm</t>
  </si>
  <si>
    <t>"Đi trước nhưng chưa chắc đi đúng" đoạn hội thoại quá nhiều bài học. Nể phục a Thành &lt;3</t>
  </si>
  <si>
    <t>này là giọng Tuấn Trần luôn đúng ko ta hay lồng tiếng vậy mng</t>
  </si>
  <si>
    <t>Phim em xem rồi rất là hay luôn , ai chưa xem thì mọi người nên đi xem</t>
  </si>
  <si>
    <t>Cười bể bụng bầu</t>
  </si>
  <si>
    <t>Tại sao lại .xưng là tui</t>
  </si>
  <si>
    <t>Coi khúc này cười xỉu</t>
  </si>
  <si>
    <t>Phim hay quá , mà ở nước ngoài nên ko xem được . Buồn ơi là buồn ấy</t>
  </si>
  <si>
    <t>Ăn thì vẫn cứ ăn mà chửi vẫn cứ chửi 😂</t>
  </si>
  <si>
    <t>Đoạn này quá hay</t>
  </si>
  <si>
    <t>Ko có thời gian để xem buồn quá chú ơi</t>
  </si>
  <si>
    <t>đây chỉ là cái phân đoạn bình thường thôi ai đi xem rạp rồi sẻ hiểu dính mắ từ đầu tới cuối cười rồi lại cảm xúc rồi lại cười rồi lại bực rồi lại hạnh phúc rồi lại tiếc nuối</t>
  </si>
  <si>
    <t>tôi đang làm việc bên nhật bản , thật sự rất thích phim bố già này mà k biết làm thế nào để được xem :((  Phải làm sao đây mọi người ???</t>
  </si>
  <si>
    <t>cái máy quay có một góc mà xem hổng rời con mắt ra đc luôn hà ✨❤️✨❤️</t>
  </si>
  <si>
    <t>Khi nào up lên youtube ạ</t>
  </si>
  <si>
    <t>Con cái xưng tui thấy ko hợp lí</t>
  </si>
  <si>
    <t>Thik nhất câu của ah Tuấn "mỗi người 1 cuộc sống, mạnh ai náy sống"</t>
  </si>
  <si>
    <t>Tiếc quá có em bé nhỏ quá nên bỏ lỡ phim rồi .</t>
  </si>
  <si>
    <t>Mọi người có ý định đi xem thì nhớ mang khăn giấy nhé. Một bộ phim đáng xem, giàu giá trị nhân văn, rất thực với đời. Hay lắm ô bạn đồng niên #TrấnThành</t>
  </si>
  <si>
    <t>Đỉnh ạ</t>
  </si>
  <si>
    <t>Đầu tư chất sám chứ không đầu tư tiền bạc</t>
  </si>
  <si>
    <t>Nói về vui vui M thích nhất đoạn đối thoại này.nghe hay hay sao đây😀😀😀</t>
  </si>
  <si>
    <t>https://youtu.be/l6_lx3er9KMm</t>
  </si>
  <si>
    <t>Vừa coi dần cu lao nói chuyện về tư cách của đoàn làm phim buồn quá tư cách như vậy thì trên phim thể hiện làm sao  nhưng dù sao thì phim cũng thành công quá rồi quá muộn màng khi nói</t>
  </si>
  <si>
    <t>😁😁😁</t>
  </si>
  <si>
    <t>anh ơi chủ nhật tuần này còn chiếu ko ah ???</t>
  </si>
  <si>
    <t>Xủi với cái dễ thương của bù tọt ah</t>
  </si>
  <si>
    <t>Thấy vui qá tuiiii đang ở mỹ s coi đc trờiiiiii oiiiiii</t>
  </si>
  <si>
    <t>Lúc xem trong rạp đến khúc này cười lên cười xuống cả ko ngậm được mồm '' Tình con ẫm ức tê liệt thái dương '' :'))</t>
  </si>
  <si>
    <t>Up lên youtup cho mọi nguoi coi lần nua jk a</t>
  </si>
  <si>
    <t>Con ”mụ tọt” trong phim dễ thương thật, diễn hay đấy chứ, giữa 2 nghệ sĩ diễn xuất vậy mà con bé cũng chẳng lặc lỏng</t>
  </si>
  <si>
    <t>Trời ơi đi xem phim ở rạp hay đến nghiện luôn xem 1 lần muốn xem lần  2-3-4 ....n lần luôn á nó cho ta thấy phía sau của người cha là tình thương con vô bờ bến</t>
  </si>
  <si>
    <t>dĩnh kout</t>
  </si>
  <si>
    <t>Ekip phim vô cảm</t>
  </si>
  <si>
    <t>A xin dau tu mua dat rog rai vua dog phim vau quay phim khoi muon...</t>
  </si>
  <si>
    <t>Hay. Rất hay.</t>
  </si>
  <si>
    <t>Có 1 đoạn 4ph mà tôi coi tới 5 lần !! Coi xg , coi các bình luận rồi coi lại cũng mắc cười !! Hay xuất sắc !!</t>
  </si>
  <si>
    <t>hayyyyy vklllllllll</t>
  </si>
  <si>
    <t>Ngta quánh lộn mà mày dui như thằng đui mới thấy đường. Mấy câu đối thoại câu nào cũng chất.</t>
  </si>
  <si>
    <t>Không biết khi nào a Xìn mới ra bản Full :))</t>
  </si>
  <si>
    <t>hãy ngưng sử dụng điện thoại có chức năng sạc không dây vì nó sẽ làm cho chúng ta tổn hại sức khỏe một cách nghiêm trọng, nó sẽ liên tục sạc điện từ môi trường không nghỉ và khi ta chạm vô nó sẽ bị hút điện liên tục làm cho cơ thể suy kiệt mất sức đề kháng và sinh ra nhiều bệnh tật chết hồi nào không hay, trong cơ thể con người có nguồn điện nhỏ đó là điện sinh học,...</t>
  </si>
  <si>
    <t>Đỉnhhhh quá!!!!!! Bố già ơii</t>
  </si>
  <si>
    <t>đag o nước ngoài k xem được tiếc</t>
  </si>
  <si>
    <t>😀😄😃😀😄😃</t>
  </si>
  <si>
    <t>Kkk...nghe bố già nói mắc cười.</t>
  </si>
  <si>
    <t>Tren 300 ty r a oi hóng a cho ra YouTube để nhung ng con xa quê dc coi qua a oi</t>
  </si>
  <si>
    <t>minh o My rat muon xem phim nay lam sao coi duoc ta, hy vong sau nay phim nay co trong netflix</t>
  </si>
  <si>
    <t>Thành ơi mình xem phim của bạn là cười đau ruột quá đi 😂😂😂😂😂</t>
  </si>
  <si>
    <t>Ko tiêu cực đâu......</t>
  </si>
  <si>
    <t>Ba phải sống khác đi</t>
  </si>
  <si>
    <t>bố già hết chiêu...</t>
  </si>
  <si>
    <t>Phải chi ở dưới quê có rạp chiếu phim ha</t>
  </si>
  <si>
    <t>E bên hàn quốc, muốn xem quá mà chả biết xem kiểu j</t>
  </si>
  <si>
    <t>A xìn ơi phim Bố Già lần này có chiếu trên kênh youtube k ạ.nghe thấy ai đi xem về củng bảo hay hết.Nhưng hiện tại e đang ở Nhật Bản,k chỉ riêng e mà còn rất nhiều người đang ở nước ngoài củng rất  muốn xem luôn ấy mà ở bên này làm sao mà xem ở rạp việt nam đc ạ.E mong a sẽ chiếu phim Bố Già ở youtube ạ.E mong a đọc đc lời bình luận này của em cảm ơn ạ.</t>
  </si>
  <si>
    <t>Nữa đi a ơi</t>
  </si>
  <si>
    <t>Ngôn ngữ thật tâm lý, ý nghĩa, đúng từng lời từng chữ, từng xung đột của nhiều gia đình., Trấn Thành giỏi ghê</t>
  </si>
  <si>
    <t>Nhìn tiêu đề one shot t tưởng xìn chơi ff 😂</t>
  </si>
  <si>
    <t>Thôi đi coi lại lần nữa. Nhớ quá</t>
  </si>
  <si>
    <t>sao làm được quả liền tù tì đỉnh ghê vậy trời :v nhớ thôi đã nứt não ra rồi chứ nói gì diễn</t>
  </si>
  <si>
    <t>🤣</t>
  </si>
  <si>
    <t>mình xem đoạn này thấy hay thực sự, nhỡ mà đóng sai 1 câu thoại trong cả shot là ông ba Sang lại phải ăn lại 1 chén cơm, làm 10 lần như vậy là hết sạch nồi cơm, chắc ổng ăn hết mấy nồi cơm rồi mới đóng xong đc =))</t>
  </si>
  <si>
    <t>Cha trong trí nhớ của tớ không nói nhiều như vậy. Nói 1 câu đáng 1 câu.</t>
  </si>
  <si>
    <t>Xem ở rạp r. Hay lắm. Mà k biết bao giờ mới lên Youtube 😂😂</t>
  </si>
  <si>
    <t>Tiện cho mình hỏi luôn benh suy thận triệu chứng là hay chóng mặt à mọi người</t>
  </si>
  <si>
    <t>Phim coi éo tới, thế mà khen lấy khen để, tầm trung thôi</t>
  </si>
  <si>
    <t>Phim hay mà sao có nhìu người nói ko hay , riêng mình thấy hay người cha nói rất có lý</t>
  </si>
  <si>
    <t>xem 2 lần ở rạp rồi k biết , bao giờ chiếu trên wed ha</t>
  </si>
  <si>
    <t>❤</t>
  </si>
  <si>
    <t>Tuấn Trần diễn hay ghê luôn á, đẹp trai nữa</t>
  </si>
  <si>
    <t>3:35 câu ông Sang sub hơi sai nhe :))) nếu tui nghe ko nhầm thì đó là: "dui như thằng đui mới thấy đường à"</t>
  </si>
  <si>
    <t>Cuốn quá hehe😂😂</t>
  </si>
  <si>
    <t>Ba vs tui nghe cứ sao sao ấy nhỉ</t>
  </si>
  <si>
    <t>Công nhận thích phân đoạn này ghê, không thừa cũng không thiếu xem không bị chán luôn</t>
  </si>
  <si>
    <t>Hay!</t>
  </si>
  <si>
    <t>Mới xem xong, hay thực sự á</t>
  </si>
  <si>
    <t>A quýnh lộn hahahaha</t>
  </si>
  <si>
    <t>Hay quá !!!</t>
  </si>
  <si>
    <t>One shot thoại tận gần 4 phút, ôi đỉnh cao của chóp 🙃😨😱</t>
  </si>
  <si>
    <t>quanh lôn mà dễ thương .kk ...chỉ có trong bô gia thoii</t>
  </si>
  <si>
    <t>Mình ở nước ngoài không xem được, chỉ ngồi cầu may anh Trấn Thành cho xem miễn phí trên Youtube</t>
  </si>
  <si>
    <t>Chỉ xem 4 phút là thấy đã rồi chứ nói chi nguyên một tập.</t>
  </si>
  <si>
    <t>Pr hoài</t>
  </si>
  <si>
    <t>hay dữ a xìn ơi</t>
  </si>
  <si>
    <t>Con với cái, cãi đôm đốp 😂😂😂</t>
  </si>
  <si>
    <t>Trời mẹ nó cải.. Tình con tê liệt Thái dương</t>
  </si>
  <si>
    <t>Nhứt nách</t>
  </si>
  <si>
    <t>Mình đi xem rồi mà vẫn muốn đi xem lại bộ phim rất hay và ý nghĩa.❤️❤️❤️</t>
  </si>
  <si>
    <t>hay vai ^_^</t>
  </si>
  <si>
    <t>Mê quá</t>
  </si>
  <si>
    <t>Rõ là Trấn  Thành  lôi cả tời tiền sử áo rách từ những tiểu tiết nhỏ mà bạn cũng sắp xếp thành từng tập một  Tôi ủng hộ Đoàn pim hết mình    hjhjhj</t>
  </si>
  <si>
    <t>Hayyyyyyyyyy</t>
  </si>
  <si>
    <t>Nc vs ba mình mà kêu tui, thấy hơi hỗn k tôn trọng ba mình, k thích thằng con</t>
  </si>
  <si>
    <t>Coi khóc lun á 😢</t>
  </si>
  <si>
    <t>Cười ẻ</t>
  </si>
  <si>
    <t>Lời thoại hay !! Rất thực !!! Đúng chất việt nam</t>
  </si>
  <si>
    <t>đỉnh thật sự ạ!!!! Thiệt luôn diễn xuất anh Thành thì đỉnh rồi mà công nhận là Tuấn Trần diễn ko tì vếtttttt &lt;3 iuuuuuuu</t>
  </si>
  <si>
    <t>Vừa xem tối qua luôn..phim rất hay nha cả nhà :3</t>
  </si>
  <si>
    <t>Đoạn đối thoại rất thực tế theo 2 cách nghĩ của 2 thế hệ. Nhưng sao người con lại xưng tui với người cha? Đó là phần nào giảm đi nhân cách của 1 người con, là người nổi tiếng như vai diễn trong phim, giảm đi sự kịch tính của cuộc đối thoại.</t>
  </si>
  <si>
    <t>đoạn : ... phải để của lại cho con của mày..." TT liếc mắt về bé Bù tọt 1 cái thì hay. xem lại mới thấy thiếu lời nhắn gửi, hehe</t>
  </si>
  <si>
    <t>Sao lại dùng từ tui đm</t>
  </si>
  <si>
    <t>Công nhận là quá hay công nhận quá đỉnh</t>
  </si>
  <si>
    <t>tìm mãi cuối cùng cũng có  đoạn này, rất hay, mong có cả đoạn livestream của Quắn ở cuối phim với lời nhắn  " Đã bao lâu rồi bạn ko chụp hình với ba mẹ bạn " . Mình nghĩ đó xứng đáng là một câu trend của giới trẻ để nhắc nhở về tình cảm gia đình. khuyến khích ba mẹ con cái chụp ảnh với nhau nhiều hơn . Các diễn viên đều diễn rất hay, thực sự đây là bộ phim Việt nam đầu tiên mình cảm nhận được độ sâu của tất cả mọi khâu. Cảm ơn ekip làm phim !</t>
  </si>
  <si>
    <t>Nỗi khổ của người Phú Quốc như tụi tuiii !! Không có rạp phim hic 😂</t>
  </si>
  <si>
    <t>")))</t>
  </si>
  <si>
    <t>Điểm Danh TEAM chưa đi coi RAP T.T</t>
  </si>
  <si>
    <t>"Đợi chờ là hạnh phúc" không được xem tại rạp nhưng vẫn mong một thời điểm nào đó được xem" Bố già and Quắn" tại nhà..!!!</t>
  </si>
  <si>
    <t>M coi cái j ngta đánh lộn
M vui như thằng đui mới thấy đường hà 😆</t>
  </si>
  <si>
    <t>Tuấn diễn quá hay. Sao ít ai nhắc nhỉ ?</t>
  </si>
  <si>
    <t>Xem phim hay xuất sắc</t>
  </si>
  <si>
    <t>Thoại qua đỉnh</t>
  </si>
  <si>
    <t>Hóng</t>
  </si>
  <si>
    <t>Rồi ông tự spoid phim luôn</t>
  </si>
  <si>
    <t>Chỉ mong gặp a Thành ở ngoài đời thôi thần tượng của e.</t>
  </si>
  <si>
    <t>Thôi đi ông ơi trên film vs ngoài đời khác nhau xa lắm ông làm sao mà h dân tình ở khu xóm ông tới quay ngta ghét chửi ông quá trời</t>
  </si>
  <si>
    <t>Cũng muốn xem mà sống ở nước ngoài :(</t>
  </si>
  <si>
    <t>Hôm qua mới xem hay quá trời</t>
  </si>
  <si>
    <t>Ko phải tự nhiên Bố Già có thể thu về hơn 200 tỷ trong thời gian rất ngắn, phá vỡ kỷ lục mọi thời đại nên đang cố nhớ lại từng câu từ trong phim, tất cả đều rất hay &amp; ý nghĩa. Phục A Xìn, bậc thầy tâm lý 👍👍❤️</t>
  </si>
  <si>
    <t>Tôi xem trước sau về rủ chồng đi xem.chông tôi có có ý kiến giống tôi là T.Thành diễn nhiều quá.bớt khóc lại vì ông bố ngoài đời lầm lì ít khi rơi nước mắt lắm.chỉ chút xíu phần này thôi còn lại OK hết.(đây là góp ý chân thành)</t>
  </si>
  <si>
    <t>con nghe cái tin ở hẻm quay phim con tức quá chú ơi. Con chờ phản bác chứ khó chiệu quá.</t>
  </si>
  <si>
    <t>Mong anh chiếu trên YouTube</t>
  </si>
  <si>
    <t>Nhà toàn đồ gỗ chỉ đại gia mới có 🤣</t>
  </si>
  <si>
    <t>Nhạc nền lúc quắn mở hồ bơi trong nhà bài hát tên gì mọi người</t>
  </si>
  <si>
    <t>TT  you are the best , man dau khau hai cha con that la kich tinh . Nguong mo chau TT . Ko biet o xa nay BAO gio duoc xem day ? Chuc chau mai thanh cong va bai phuc chau , tuoi tre tai cao</t>
  </si>
  <si>
    <t>Kkkk bữa xem mà cười xĩu</t>
  </si>
  <si>
    <t>Khi nào có trên YouTube vậy mn
Mik ở nước ngoài k xem rạp đc</t>
  </si>
  <si>
    <t>Đối thoại qa đỉh lun a thah oi nể thit su</t>
  </si>
  <si>
    <t>Hi hi vui vui kkkkkkk</t>
  </si>
  <si>
    <t>😂😂😂😂 xem mà cưng cả nhà luôn. Khóc vs cười trộn tè le vào vs nhau rồi k rõ đó là cảm xúc gì nữa 🥰🥰🥰</t>
  </si>
  <si>
    <t>hic cũng muốn được xem bố già trên youtube, không đi ra rạp xem được tiếc thực sự. Anh Thành mà đăng lên cả youtube thì vui bao nhiêu...</t>
  </si>
  <si>
    <t>Công nhận nó thật. Hôm trc vừa tranh luận vs bố là sau lên chung cư ở với con, anh ở xa mẹ mất rồi có mỗi 2 bố con mà ở cái nhà to tướng lại ít ánh sáng m muốn lên chung cư mà bố nhất quyết ko</t>
  </si>
  <si>
    <t>haha cười xỉu</t>
  </si>
  <si>
    <t>nó đỉnh nha a Thành ơi</t>
  </si>
  <si>
    <t>Coi pim mấy lần òi vẫn thik cái đoạn này của hai cha con mún học thuộc lòng lun á🤣🤣</t>
  </si>
  <si>
    <t>Tình con ấm ức tê liệt thái dương 😆</t>
  </si>
  <si>
    <t>Trấn Thành em ơi.up lên Youtube đi cho bà con nghèo vùng xa vùng sâu xem đi em</t>
  </si>
  <si>
    <t>Anh Thành thân:gia đình em rất puý mến a, thấy ở a có tấm lòng từ bi bác ái, thương yêu mọi người .e ở miền bắc nhưng rất thích xem anh diễn hài , năm ngoái khi xem phim bố già trên youtube của a e và chi dã vui cười khóc theo những tình huống trong phim e hi vong cuối năm nay a có thể cho moi người xem bố già trên youtube được k ạ tại vì nhà e ở nông thôn lên k có rạp chiếu phim để xem ạ</t>
  </si>
  <si>
    <t>“Coi cái gì? Người ta uýnh lộn mà mày dzui như thằng đui mới thấy đường hà!” 😂😂</t>
  </si>
  <si>
    <t>Công nhận từng lời thoại nó chân thật , phản ánh đúng thực tế luôn</t>
  </si>
  <si>
    <t>Đúng đàn ông con trai là phải có nợ để làm động lực</t>
  </si>
  <si>
    <t>Trời ơi nó cãi như th anh tui cãi ba tui mà có phần ác hơn =))</t>
  </si>
  <si>
    <t>Đúng kiểu ba con bàn chuyện khi bất đồng ý kiến</t>
  </si>
  <si>
    <t>đã xem trên rạp thực sự nể phục đoạn hôi thoại này</t>
  </si>
  <si>
    <t>Coi tới đoạn này cười chết kkk</t>
  </si>
  <si>
    <t>Đoạn này rạp cười mệt luôn</t>
  </si>
  <si>
    <t>😂😂😂Wish I could watch this movie from the states. Vietnamese audiences ở nước ngoài muốn xem phim này đành chịu. Wondering if TT has ever thought of premiering it in foreign countries or have it available on amazon or something for people to be able to purchase the digital copy.</t>
  </si>
  <si>
    <t>hay quá ,phần chạy chữ kịch bản bên dưới giống lễ trao giải Oscar</t>
  </si>
  <si>
    <t>Triệu triệu like</t>
  </si>
  <si>
    <t>Co hay gi dau? Nghe loi thoai sac mui dien anh</t>
  </si>
  <si>
    <t>2 cha con khắc khẩu ghê thiệt :)))</t>
  </si>
  <si>
    <t>Con vào coi phim ko có đường ra😙</t>
  </si>
  <si>
    <t>Bé gái dễ thương đóng phim hay nữa</t>
  </si>
  <si>
    <t>Phim thật sự hay cảm xúc thực tế cao trào đáng xem lắm coi ngoài rạp mà ngồi nén không sợ khóc ào lên luôn</t>
  </si>
  <si>
    <t>Tôi thấy ko hay.</t>
  </si>
  <si>
    <t>Phê chữ êêêê :)))))</t>
  </si>
  <si>
    <t>Xem đoạn oneshot này từ fb qua ytub vẫn nguyên cảm xúc, quá xuất sắc</t>
  </si>
  <si>
    <t>Buồn quá mình ở Malaysia ko về đc để xem bộ phim hay tuyệt này... Ra đĩa luôn đi a ơi... để mai mốt mấy người như tụi e đc về nước mua xem  lại...</t>
  </si>
  <si>
    <t>Mới coi ở rạp xong,cứ đoạn nào đang cảm động muốn khóc thì y như rằng lại có câu tấu hài,phải nói phim chất lượng thật sự 😘</t>
  </si>
  <si>
    <t>Con xem rồi mà vẫn muốn đi xem nữa. Nhớ gia đình❤</t>
  </si>
  <si>
    <t>Trời ơi. Ở nước ngoài sao coi được đâyyyyy????</t>
  </si>
  <si>
    <t>"de thuong" hahahaha</t>
  </si>
  <si>
    <t>À thế à</t>
  </si>
  <si>
    <t>Hiệu ứng phim phong trào 2021 bố già</t>
  </si>
  <si>
    <t>trời mẹ nó cãi :))) hahaa</t>
  </si>
  <si>
    <t>Hk bt có full ở trên yutube hk ta</t>
  </si>
  <si>
    <t>Xem phim có em Trần Thành đóng. Nói về Hội thoại đâu ra đó mà lại chân thật.
Phim này khỏi nói rồi</t>
  </si>
  <si>
    <t>Hay thiệt là hay. Ngồi ăn cơm nói chuyện thôi mà nghe sướng tai. 😘😘😘</t>
  </si>
  <si>
    <t>Con ơi Trấn Thành con giỏi quá trời giỏi con thật siêu phàm yêu con lắm lắm luôn á con trai</t>
  </si>
  <si>
    <t>Ba là Trấn Thành, con lấy nghệ danh Trấn Tuần là vừa.</t>
  </si>
  <si>
    <t>Muốn đi xem phim bố già như mọi người mà không có tiền đi xem 😭😭</t>
  </si>
  <si>
    <t>Rất thích đoạn này luôn 😂😂😂</t>
  </si>
  <si>
    <t>Phim vẫn như diễn hài . Nói nhiều quá</t>
  </si>
  <si>
    <t>Thực tế cái lập luận người lại đúng đó</t>
  </si>
  <si>
    <t>TẠI SAO PHẢI ĐỂ BỐ GIÀ CHẾT???</t>
  </si>
  <si>
    <t>Có nhiều đoạn cũng hay giống vậy nè. Mong A Xìn đăng thêm. Xem rạp rồi nhưng vẫn thích xem. Hihi. Chúc mừng phim Bố Già thành công. Tui thấy được hình ảnh của cha va mẹ tui trong đó. Và cũng nhờ xem phim Bố Già tui mới nhận ra 1 điều mà lâu rồi tui chưa làm đó là chưa chụp chung với cha va mẹ 1 tấm hình. Khi nào về quê tui sẽ thực hiện hiện nó để k bị nuối tiếc sau này. Cám ơn Trấn Thành rất nhiều. Chúc mừng bạn. Bạn thật sự tài giỏi.</t>
  </si>
  <si>
    <t>Ba với tui ko đc ok cho lắm đạo diễn ui</t>
  </si>
  <si>
    <t>*Vừa xem được vài đoạn clip của người dân trong hẻm phản ánh về đoàn phim Bố Già* haizz 😌</t>
  </si>
  <si>
    <t>Khán giả hải ngoại muốn coi Bố Già thì phải làm sao nhỉ?</t>
  </si>
  <si>
    <t>Quá tuyệt</t>
  </si>
  <si>
    <t>Buồn ở nước ngoài sao xem đc huhu</t>
  </si>
  <si>
    <t>Đỉnh thật sự công sức cho 1 đoạn mà nghĩ vất vả , mong "Bố Già" thằng tiến nhanh hơn nữa ạ ♡</t>
  </si>
  <si>
    <t>Đi xem 2 lần rồi vẫn thấy hay.</t>
  </si>
  <si>
    <t>Mẹ em vẫn chưa có thời gian rãnh để đi xem 😫</t>
  </si>
  <si>
    <t>Đoạn này là 1 đoạn trong những đoạn ấn tượng nhất của phim luôn. Hai cha con nói câu nào là thấm câu đó à. Tui rất thích Quắn, Quắn là nhân vật mang đến cảm xúc mãnh liệt nhất cho người xem qua cách diễn xuất quá xuất sắc của Tuấn Trần.</t>
  </si>
  <si>
    <t>Hay quá a thành oi Tuấn Trần oi</t>
  </si>
  <si>
    <t>Mày vui như thằng đuôi mới thấy đường.. Kkkk</t>
  </si>
  <si>
    <t>Chung nao co phim trên YouTube de coi asin chu e k co diều kiện de ik coi</t>
  </si>
  <si>
    <t>Muốn xem quá mà bên nhật không xem được :(</t>
  </si>
  <si>
    <t>Huhu muốn đi coi😭😭😭</t>
  </si>
  <si>
    <t>qua hay qu</t>
  </si>
  <si>
    <t>Dm.phim này ở mức độ hài,nói xàm xàm, như bao cái clip quay trên youtube. Thế mà cả trăm tỷ.r khen lên khen xuống. Hay là dân trí còn nhiều người chưa ...haiz</t>
  </si>
  <si>
    <t>phải nói mình cũng "hên" có 1 tí kiến thức về điện ảnh được móm từ những channel phân tích như: Phê Phim, W2W Movie... mới thấy mới cảm được cái HAY - cái KHÓ (thực hiện) - cái Ý NGHĨA ẨN... trong từng cách bố trí  khung hình - Góc lia Cam và những đoạn OneShot thế này... rất phục anh Thành cùng Ekip. P/S: cũng còn 1 cải Oneshot cãi nhau giữa 2 cha con khi khung hình di chuyển: Phòng khách (Quắn) - Phòng ông Sang (có song cửa sổ) ==&gt; Phòng Quắn (có song cửa) - ông Sang ra phòng khách. Quá nhiều "ý nghĩa" ẩn trong 1 đoạn OS...</t>
  </si>
  <si>
    <t>Hay quá chấn thành ơi côi đi côi lại mà ko chán</t>
  </si>
  <si>
    <t>Hahaha...2 cha con nc vui nhờ 😁😁😁😁..y như ngoài đời lun chời.....ngồi tính toán sợ sệt các thứ ghê lắm...làm như ba má mình không có số hưởng hay sao ấy 😞😞😞😞</t>
  </si>
  <si>
    <t>Nói không phải chê chứ đoạn oneshot này hay hơn đoạn oneshot 1 tỷ.</t>
  </si>
  <si>
    <t>Khi nào mới chiếu lên youtube ạ...</t>
  </si>
  <si>
    <t>Mọi người cho mình hỏi phim này chiếu đến ngày mấy vậy</t>
  </si>
  <si>
    <t>🤣🤣🤣🤣zui ak nghen😂😂😂😂</t>
  </si>
  <si>
    <t>Đỉnh luôn chú ơi</t>
  </si>
  <si>
    <t>Quánh lộn=&gt; dễ thương mà😂😂</t>
  </si>
  <si>
    <t>Lời thoại  hay thật</t>
  </si>
  <si>
    <t>Vì sao 4p  đối thoại mà vẫn k lệch tông không ?vì đối thoại thông minh ở chỏ là người này nói 1 cái gợi cho người kia câu tiếp theo.Mà tuy cứ nghiện 2 cha con nhà này quá à</t>
  </si>
  <si>
    <t>Trung ma muon khon hon ran 😊</t>
  </si>
  <si>
    <t>Coi tới đoạn này cả rạp cười no. Phim hay và rất thực.  Mong nhiều bộ phim như này để dẫn má đi xem.</t>
  </si>
  <si>
    <t>Đoạn này vừa hài mà vừa đời nữa</t>
  </si>
  <si>
    <t>Mong ra trên mạng để được xem lại lần nữa, xem rạp xong h` coi đoạn này thấy nhớ nhớ hihi</t>
  </si>
  <si>
    <t>Bửa đi xem gặp bé kia ngồi cạnh cười xinh thật sự, lúc khóc thì lại muốn suýt xoa vào lòng :(( mình đưa cho bé tấm khăn giấy, ra về bé cảm ơn mà mình lại ngại không xin Fb nửa :(( tiếc ghê.</t>
  </si>
  <si>
    <t>Tuy là đã coi rồi nhưng vẫn muốn coi nữa. Đáng tiết rạp mình hết chiếu mong là 1 ngày nào đó chiếu trên đây ạ 😅😘😘</t>
  </si>
  <si>
    <t>Nghe cãi lộn mà sướng cái lỗ tai</t>
  </si>
  <si>
    <t>mong a Xìn sau khi hết công chiếu ở rạp, a sẽ chiếu trên mạng để ba mẹ em và gđ em được xem bộ phim này của a...gđ e luôn ủng hộ a !!!!</t>
  </si>
  <si>
    <t>Rất thích đoạn này dù chưa xem phim</t>
  </si>
  <si>
    <t>Ấn tượng nhất phim đoạn này</t>
  </si>
  <si>
    <t>Hai cha con nói chuyện vui thiệt.Thoại hay.Như ngoài đời.</t>
  </si>
  <si>
    <t>Cho Hỏi khi nào mới công chiếu trên ytb ạ</t>
  </si>
  <si>
    <t>vãi buồn cười vãi</t>
  </si>
  <si>
    <t>Coi phim 2 lần mà cảm xúc vẫn như lần đầu. Khóc nức nở 😢</t>
  </si>
  <si>
    <t>Mình góp ý là cách làm phụ đề video này rất khó chịu</t>
  </si>
  <si>
    <t>3:30 
Bố Già : *Con kia! đi vô đây!*
Bù tọt  : Đang coi mà ! 
Bố Già : *Coi cái gì ! Người ta quýnh lộn cái mày Vui như thằng đui mới thấy đường!*
Bù tọt : Dễ thương ! 
Bố Già: *Dễ thương bà nội mày chứ dễ thương!* 
_Những câu nói mang đầy tính ý nghĩa và khiếu hài hước_</t>
  </si>
  <si>
    <t>Gốc : tình cha ấm áp như vầng thái dương 
Bản trấn thành: tình con ấm ức tê liệt thái dương
😂😂😂😋😃😃😁😅😁😅😂😆😉😆😄😁😂😄😄😁😃😃😂😀😆😅😂😂😘😂😆😅😁😆😀😅</t>
  </si>
  <si>
    <t>Vui như thằng đuôi mới thấy đường 🤣</t>
  </si>
  <si>
    <t>Đỉnh quá là đỉnh luôn👍🏻👍🏻</t>
  </si>
  <si>
    <t>Đỉnh của chóp luôn</t>
  </si>
  <si>
    <t>lân thứ nhất đi xem là vì tùe trước giờ chỉ hâm mộ mỗi a thành. lần thứ 2 đi xem là vì phim hay thật sự đáng xem: đang định đi tiếp lần 3 hair. lần đầu tiên mình làm điều này muốn xem 1 bộ phim nhiều lần</t>
  </si>
  <si>
    <t>shot này hài nhất 😂</t>
  </si>
  <si>
    <t>Tshot này hay nhất 😂</t>
  </si>
  <si>
    <t>Chừng nào có bản full vậy a 
Hỗm coi rap 3 lần r chưa phê</t>
  </si>
  <si>
    <t>Không có cơ hội xem,trông chiếu trên Youtube quá</t>
  </si>
  <si>
    <t>Tui tin là phim hay, diễn viên diễn xuyên suốt trong một cú máy duy nhất như vậy cũng rất hay, nhưng nói về sự đắt giá của "one-shot" trong phân cảnh này, tình huống phim là không đắt. Thân!</t>
  </si>
  <si>
    <t>Chỉ 2 từ: "Xuất sắc!!"</t>
  </si>
  <si>
    <t>Cho em hỏi xíu, tại sao nhân vật người con lại xưng "tui" với nhân vật cha vậy ạ? (Em chưa xem phim ạ)</t>
  </si>
  <si>
    <t>Dui như thằng đuôi mới thấy đường</t>
  </si>
  <si>
    <t>phim ngta hay vay la di dislike... chac may nguoi nay la nguoi trong con hẻm đó ko duoc chup hinh chung coi a thành hả ta kaka</t>
  </si>
  <si>
    <t>Ôi!! Chưa đc xem phim buồn 😞</t>
  </si>
  <si>
    <t>tiu ge</t>
  </si>
  <si>
    <t>Lời thoại ngắn gọn dí dỏm,thông minh nhưng ko kém phần sâu sắc....quá hay</t>
  </si>
  <si>
    <t>nghe62 chon THANH roi</t>
  </si>
  <si>
    <t>Khi nào chiếu trên YouTube vậy ạ, mong chờ từng ngày 😓</t>
  </si>
  <si>
    <t>Mong là phim này chiếu rạp xong sẽ đc đăng lên Youtube để ai ko có cơ hội đc đi xem sẽ xem đc 1 tác phẩm hay</t>
  </si>
  <si>
    <t>Quá hayyy</t>
  </si>
  <si>
    <t>Haha</t>
  </si>
  <si>
    <t>qua hay quá đỉnh</t>
  </si>
  <si>
    <t>Tui cười muốn tét  rún vì cái câu (mày vui như thằng đui mới thấy đường à)thật là 1 bộ phim đáng để xem.</t>
  </si>
  <si>
    <t>Phim.gi mà nói quá nói. Giống kịch quá.</t>
  </si>
  <si>
    <t>Phim hay ý nghĩa, ai đồng ý nào?</t>
  </si>
  <si>
    <t>Ý quýnh lộn.. già trẻ chạy ra hóng nhiều chuyện sao giống xóm tui quá 🤣</t>
  </si>
  <si>
    <t>Tưởng 1shot thế lào. Thế lày thì ko thấy đc kỹ thuật quay lắm, chỉ thể hiện được khả băng nhớ thoại của diễn viên, mà cái này chỉ cần tập luyện là đc. Kỹ thuật quay chỉ có toàn cảnh và trung cảnh, không có cận cảnh và đặc tả nên chưa thấy đc sắc thái, cảm xúc của nhan vật.</t>
  </si>
  <si>
    <t>ba con mà xưng hô tui, ba à . Lạ vậy</t>
  </si>
  <si>
    <t>😅😂🤣🤣🤣🤣🤣🤣🤣🤣🤣🤣🤣🤣
Cuộc đối thoại bất hủ cha và con</t>
  </si>
  <si>
    <t>tình con ấm ức tê liệt thái dương nghe hay thiệt chứ</t>
  </si>
  <si>
    <t>one long shot, lots of communications .... wow</t>
  </si>
  <si>
    <t>Không thích con cái mà xưng tôi. Có thể lời đối thoại hay nhưng thấy câu tôi với ba thấy khoảng cách xa</t>
  </si>
  <si>
    <t>Hay,ý nghĩa</t>
  </si>
  <si>
    <t>Hqua vừa xem phim về, Cảm ơn ekip lm phim đã cho mình hiểu hơn về cha.</t>
  </si>
  <si>
    <t>Phim nhạt nhẽo chỉ dành cho người già xem.  
Với lại Trấn Thành mượn chỗ quay phim ko Tôn trọng người già hay chào hỏi hag Xóm cho lắm mới đọc báo xong</t>
  </si>
  <si>
    <t>Đoạn này hai bố con đối đáp vs nhau rất hấp dẫn 😍</t>
  </si>
  <si>
    <t>Thành đóng đạt, chưa xuất sắc, lối diễn vẫn ồn ào quá mức ( kiểu ồn ào của Tinh Gia ), phim này tôi thấy Tuấn và Lê Giang là xuất sắc nhất, Lê Giang có những câu thoại để đời</t>
  </si>
  <si>
    <t>Phải nói là nó ở cái tầm.</t>
  </si>
  <si>
    <t>Khúc này cười ẻ =)))</t>
  </si>
  <si>
    <t>Phim rất hay a ơi coi mà rớt nứoc mắt</t>
  </si>
  <si>
    <t>Xưng hô tui với ba láo thế nhỉ. Phải tao tao đấm cho toét mỏ</t>
  </si>
  <si>
    <t>Ở Mỹ mà muốn coi phim Bố Già thì phải làm sao anh Thành ??? 
Hi vọng phim anh sẽ lên Amazon Prime hoặc Netflix để ai ở nước ngoài cũng sẽ được xem.</t>
  </si>
  <si>
    <t>Ý quýnh lộn</t>
  </si>
  <si>
    <t>rất thích đoạn này luôn ấy a xìn ơii</t>
  </si>
  <si>
    <t>Mỗi người 1 cuốc sống mạnh ai nấy sống ♥</t>
  </si>
  <si>
    <t>Tranh luận đốp chát ghê quá !</t>
  </si>
  <si>
    <t>Đang hay.xem có đoạn thấy  tức quá. Khi nào mới đc xem tiếp. Cái ông thành lâu lâu ổng đăng tí cứ như nhử mèo bắt chuột vậy đó</t>
  </si>
  <si>
    <t>Đỉnh thật sự chú Thành ơiiiii</t>
  </si>
  <si>
    <t>Chừng nào mới có trên youtube vậy</t>
  </si>
  <si>
    <t>Cả phim đều hay không riêng gì đoạn thoại này, gần 2 tuần trôi qua sau khi xem mà chuyện phim rất đời của 'Bố Già' vẫn quẩn quanh trong suy nghĩ của mình...</t>
  </si>
  <si>
    <t>Anh Thành ơi, sau này phim có chiếu trên Netflix hông dạ anh?</t>
  </si>
  <si>
    <t>Khúc này siêu hay</t>
  </si>
  <si>
    <t>Rất mong sau 1 tháng hoặc 2 tháng nữa, phim có thể công chiếu lên youtube or các trang web lớn. Để mn ở xa or ko có thời gian có thể xem bộ phim này</t>
  </si>
  <si>
    <t>Lời thoại phim này chất từ đầu phim tới cuối,  ko chê được thoại nào.  Hay lắm bà con ơi</t>
  </si>
  <si>
    <t>Team xem chùa</t>
  </si>
  <si>
    <t>M.n xem phim rồi để ý đoạn này là tiên đoán chính xác về kết cục của phim. Quắn trù ba Sang làm ba Sang chết sớm thật, Quắn đã có con trc nên ba Sang nói là ko sai. Và quyết định mua chung cư là sai của Quắn khi đến cuối phim Quắn phải bán chung cư để trả nợ. Rất nhiều nữa. Gần như đoạn này là nói lên diễn biến chính xác cả bộ phim mà Trấn Thành viết kịch bản. Hâm mộ anh thật. !</t>
  </si>
  <si>
    <t>Mỗi câu của nhân vật trong phim đều ý nghĩ như nhau :33 xuất sắc quá anh thành :33</t>
  </si>
  <si>
    <t>Quá hay!</t>
  </si>
  <si>
    <t>Phải xem chục lần mới thấm</t>
  </si>
  <si>
    <t>Phim hay quá anh ơi ❤</t>
  </si>
  <si>
    <t>Trời ơi Tui Thích Trấn Thành cãi Nhau với Tuấn Trần quá.</t>
  </si>
  <si>
    <t>Sao phim bố già mãi vẫn chưa có vậy chú bảo lúc này lúc kia mà cháu chờ mãi vẫn không thấy phim bố già đâu</t>
  </si>
  <si>
    <t>Tuấn giống nét Bình ghê</t>
  </si>
  <si>
    <t>Tôi xem ở rạp rồi , theo tôi đánh giá thì cũng bình thường không xuất sắc như PR. 
Trấn Thành đa tài , với nhiều vai trò khác nhau có thể hoàn thành tốt nhưng cũng chính vì vậy nên vai trò diễn viên chính của một phim điện ảnh không được tốt . 
Tôi xem phim thì thấy TT giống như đang diễn kịch trên sân khấu , ngôn từ TT ( Ông Ba Sang ) có chút hoặt ngôn như MC .
Gương mặt TT không giúp người ta nhìn ra là một diễn viên điện ảnh . Mà tôi liên tưởng đang xem hài bi thôi. Ví dụ phim mà Lý Hùng , Việt Trinh .., là có thể nhận diện gương mặt điện ảnh . 
Hãy tuyên truyền là phim hài bi chiếu rạp chứ thấy các bạn xem xong kêu là phim điện ảnh Việt Nam tiến bộ này nọ , doanh thu cao ....</t>
  </si>
  <si>
    <t>Mong có trên youtube chứ do chổ mình ở k có rạp để coi</t>
  </si>
  <si>
    <t>Cười lộn ruột 😝😝😝</t>
  </si>
  <si>
    <t>e wá chi là hay luôn á chú con muốn ra rạp coi lại mà đang thi huhuhu</t>
  </si>
  <si>
    <t>Ít nhất cha con họ còn nói chuyện được với nhau.</t>
  </si>
  <si>
    <t>Đã xem phim và thích nhất khúc này.Cười chx xong lại phải cười tiếp</t>
  </si>
  <si>
    <t>Một bộ phim diễn viên đầy thực lực, nhiệt huyết ❤️ Lời thoại, cách diễn gần gũi, đáng để xem một lần</t>
  </si>
  <si>
    <t>Quá tuyệt vời! Xem đi xem lại mà vẫn muốn xem. Xem từ facebook xem qua youtube🙏🙏🙏</t>
  </si>
  <si>
    <t>Cuối cùng cũng có 👍👍</t>
  </si>
  <si>
    <t>Chia sẻ ngay thôi</t>
  </si>
  <si>
    <t>hay lắm anh thành owiiii . e mong sớm ra phần tiếp &lt;3</t>
  </si>
  <si>
    <t>Quá trời suất sắc
E phai serch ngay mới đc</t>
  </si>
  <si>
    <t>bọn em ở xa, mong chú ra trên youtobe cho bọn em xem vs ạ  ❤❤</t>
  </si>
  <si>
    <t>e nín thở 3 phút luôn căng thật sự giá như hồi đó e và ba cũng cãi nhau vì nhau như vậy thì vui biết mấy</t>
  </si>
  <si>
    <t>Phim này mang qua nước ngoài chiếu chắc em  khóc trôi rạp quá 😭😭</t>
  </si>
  <si>
    <t>Muốn coi mà cam ranh khánh hoà ko có.buồn ghê</t>
  </si>
  <si>
    <t>Chiếu xong đăng lên youtube kiếm vài triệu lượt xem nha Anh Ơi</t>
  </si>
  <si>
    <t>Rất thực tế, đó là suy nghĩ của nhìu người trong xã hội này</t>
  </si>
  <si>
    <t>Hay that nho kich ban ma con dien xuat nua...hay qua may a oi</t>
  </si>
  <si>
    <t>Lời thoại hay quá trấn xì ơi</t>
  </si>
  <si>
    <t>Kịch bản tâm lý gia đình rất nhân văn.. Tuyệt vời cảm ơn tác giả TT..</t>
  </si>
  <si>
    <t>Chiếu youtube đi a thành ơii 300t rồi</t>
  </si>
  <si>
    <t>Khúc này là 1 trong những khúc tui thích nhất</t>
  </si>
  <si>
    <t>Ở nước ngoài muốn coi thì saoo dạ anh ơiii :((</t>
  </si>
  <si>
    <t>3:10 nó zui gần chớt</t>
  </si>
  <si>
    <t>Lời thoại như một bài văn. Nhớ hết thoại luôn mới ghê chứ</t>
  </si>
  <si>
    <t>1 bộ phim về đời thường thôi nhưng có quá nhiều phân đoạn để đời, lời thoại chỉ là những câu từ gần gũi nhưng nói ra được nhiều thứ mà mọi người ở đời thường hiểu, nhưng chẳng biết nói với nhau như thế nào, 2 cha con giống như đại diện cho mối quan hệ của hầu hết gia đình có con cái hiện nay, không ai là thật sự sai hay đúng, chỉ là cách biệt thế hệ dẫn đến quan điểm và lối sống khác nhau thôi</t>
  </si>
  <si>
    <t>Thích khúc này lắm luôn. Nhất là khúc cuối Bù Tọt nói dễ thương cười xĩu</t>
  </si>
  <si>
    <t>Ra rạp coi khúc này coi ngồi cừi điên công nhận lý luận thật á🤣🤣😂</t>
  </si>
  <si>
    <t>Hay quá Xìn ơi, em xem rồi h xem lại vẫn còn hay!</t>
  </si>
  <si>
    <t>Mình chưa tg đi coi nhưng coi cut một đoạn mà thấy viết thoại vs 2 cha con diễn vừa hài mà cũng chân thực ha. Quan điểm của tui y chang ông Quắn! Ông ba nói không khác gì mấy cụ ở nhà! Cãi nhau riết rồi lý sự cùn là "Lỡ tui vô sinh" lun! 😂</t>
  </si>
  <si>
    <t>Kkk</t>
  </si>
  <si>
    <t>Lúc nào up tập lên thế athanh ơi</t>
  </si>
  <si>
    <t>Đã đi xem. Cũng thấy bt, mà mạng pr quá. Mới đọc bài báo về xóm cù lao nơi T.Thanh làm fim, và bjo cảm thấy phí tiền đi xem cho 1 ng nổi tiếng mà khinh thường ng nghèo. 2 từ cho T.Thanh : giả tạo. Có khán giả mới có ngày hnay nhe bạn</t>
  </si>
  <si>
    <t>Nc voi ba ma nó xưng tôi voi ba vcl phim</t>
  </si>
  <si>
    <t>Diễn viên điện ảnh đồ nữa chứ MC không đâu</t>
  </si>
  <si>
    <t>Trẻ con nó xem nó học theo cãi bố cãi mẹ ko vậy</t>
  </si>
  <si>
    <t>Đúng là đời "Giỏi quá thì người ta ghét, mà kém quá người ta khinh". Ra được Phim hay đông người quan tâm, thu được kinh phí cao thì bị 1 lũ kền kền nhà báo tìm đủ cách để phá</t>
  </si>
  <si>
    <t>Phim thực sự đỉnh luôn á 😂😂</t>
  </si>
  <si>
    <t>Nghe cãi mà sanh bịnh luôn à</t>
  </si>
  <si>
    <t>“Vui như thằng đuôi mới thấy đường” “chửi tao chửi ba má tao được không được chửi bạn nhậu của tao”</t>
  </si>
  <si>
    <t>Ước j mình cũng đc đi xem .</t>
  </si>
  <si>
    <t>Vì đoạn này nên mới đi xem lại 2 lần, nhưng mà cảm xúc coi trong rạp đã hơn trên đây hahaa. Cảm ơn anh và ekip đoàn phim❤️</t>
  </si>
  <si>
    <t>Hay 😂😂😂</t>
  </si>
  <si>
    <t>Chời đất mèn ơi, giống dứoi Q4 ghê. Nhớ nhà</t>
  </si>
  <si>
    <t>Thấy phim Bố Già bản rạp này lời thoại thực tế, đúng là 1 phim hay.</t>
  </si>
  <si>
    <t>How about The Vietnamese that live abroad? How can we watch the movie? I heard people said it’s one the best filmed movies</t>
  </si>
  <si>
    <t>Tr thanh</t>
  </si>
  <si>
    <t>Moá. Thoại phim đỉnh vậy</t>
  </si>
  <si>
    <t>Mới xem có chúc chiếu là thấy khoái rồi.Có ai mua vé đi xem phim cùng với tôi không</t>
  </si>
  <si>
    <t>Quắn trên phim dịch là Woan =)))</t>
  </si>
  <si>
    <t>Rồi tới lúc dọn ra mới càng phức tạp 😆.</t>
  </si>
  <si>
    <t>muốn đi xem quá anh Thành ơi, mà đi không được</t>
  </si>
  <si>
    <t>Qua Dinh ! Trieu like Ba sang va quan ❤️❤️❤️❤️</t>
  </si>
  <si>
    <t>Đoạn này xem đã nhất phim 😃</t>
  </si>
  <si>
    <t>Không ngờ bộ tách trà.nó mô hình ra tất cả.cưng dể sợ.kkkklla</t>
  </si>
  <si>
    <t>cảnh quay cuối người cha vừa chửi vừa bực mà thằng con nó cứ nhe răng ra cười:&gt;_x000D_
nói thật với các ông là tui chưa xem bộ phim nào mà có cảm xúc làm cho mình thay đổi bản thân hoàn toàn như thế này</t>
  </si>
  <si>
    <t>Dễ thương quá mọi người 😍😍😍</t>
  </si>
  <si>
    <t>Nhây v</t>
  </si>
  <si>
    <t>Đoạn Này Và đoạn Quắn livestream là mình thích nhất. Tâm đắt nhất câu "Lần cuối cùng mà bạn chụp hình với ba bạn là bao lâu" khóc quá  trời</t>
  </si>
  <si>
    <t>Người ta đánh lộn mà mày vui như thằng đui mới đường à? 
"Dễ thương" :)))))</t>
  </si>
  <si>
    <t>Nể Trấn Thành vừa quay vừa thoại tại chỗ luôn mà không vấp một chữ!</t>
  </si>
  <si>
    <t>thoại gì như trả bài, diễn thì phải có nhấn nhá chứ trời, người này nhả thoại người kia đớp liền nghe mệt vl</t>
  </si>
  <si>
    <t>Hiện tại em có bán căn hộ cao cấp Vinhomes chỗ Quắn ở, chỉ thanh toán 15% đến khi nhận nhà nha mọi người!</t>
  </si>
  <si>
    <t>Muốn đi coi nhưng mà Hải Dương.... buồn</t>
  </si>
  <si>
    <t>t coi đi coi lại k biết bn lần r</t>
  </si>
  <si>
    <t>Ở quê nghèo ko có cơ hội để xem mà thấy phim hấp dẫn quá hy vọng sớm được xem trên youtube:)</t>
  </si>
  <si>
    <t>Hay quá 🎉</t>
  </si>
  <si>
    <t>300 tỹ VND, CHUYỄN QUA ĐÔLA MỸ LÀ BAO NHIÊU VẬY ?? Xin Cám Ơn Ai giải đáp</t>
  </si>
  <si>
    <t>phân đoạn này cho thấy đc sự đối lập trong suy nghĩ giữa 2 thế hệ...</t>
  </si>
  <si>
    <t>Thích đoạn này lắm 👍</t>
  </si>
  <si>
    <t>Bố khi nào ra phim này lên  kênh bố đi chứ chổ con xa lắm ko đi xem được với ko có tiền đi xem nhỏ ba mẹ ko cho con đi nữa mong bố cho ra phim này trên kênh bố nhanh nhất có thể. mong bố đáp ứng nguyện vọng của khán giả</t>
  </si>
  <si>
    <t>muốn đi coi phim của chú quá nhưng phải thi :((</t>
  </si>
  <si>
    <t>Làm phim mà k tôn trọng hay biết ơn ng dân đã giúp đỡ mình. Lúc nào cũng nghĩ tới tiền. Trên mxh thì bày đặt gần gũi ra đời thua cái quần nữa. NHỤC NHÃ</t>
  </si>
  <si>
    <t>;-; team không đi coi đc</t>
  </si>
  <si>
    <t>Quá hay hihi a thành là thần tượng của e từ lâu rồi hihi</t>
  </si>
  <si>
    <t>Diễn xuất đỉnh cao,coi mà thấy cuốn thôi rồi luôn 😂</t>
  </si>
  <si>
    <t>Pha này đỉnh thật em ngồi xem với vk ở rạp cũng trầm trồ bảo pha này one shot nói 1 thôi 1 hồi này dài thoằng loằng mà ko ai vấp :D</t>
  </si>
  <si>
    <t>Người dân cù lao Nguyễn Kiệu đã lên tiếng.</t>
  </si>
  <si>
    <t>Đỉnh thực sự luôn ấy m.n</t>
  </si>
  <si>
    <t>Mở mang tầm mắt</t>
  </si>
  <si>
    <t>Coi lại vẫn hay</t>
  </si>
  <si>
    <t>Khoái cái câu: Người ta đánh lộn mày vui như con đui mới thấy đường. Dễ thương gì đâu.</t>
  </si>
  <si>
    <t>Quá tuyệt anh</t>
  </si>
  <si>
    <t>Lần nào coi tới khúc này cũng cười mún xỉu. Phim Bố Già về tâm lý tình cảm gia đình, lần đầu đi xem với người yêu, thấy hay về dẫn nguyên gia đình a chị cùng các cháu đi xem luôn. Rất hay</t>
  </si>
  <si>
    <t>Ước phim đc chiếu trên Youtube</t>
  </si>
  <si>
    <t>đi rạp xem 2 lần mới biết a kia tên Quắn:))</t>
  </si>
  <si>
    <t>Ở nước ngoài làm sao xem đây?</t>
  </si>
  <si>
    <t>Hay lắm a ơi</t>
  </si>
  <si>
    <t>trời ơi tới giờ mà tui chưa lết được ra rạp để xem luôn á trời</t>
  </si>
  <si>
    <t>Đi coi phim tới phần này hài lắm luôn á</t>
  </si>
  <si>
    <t>2 người diễn tự nhiên dễ sợ</t>
  </si>
  <si>
    <t>E chưa xem được phim anh ơi, có cách nào xem online ko anh,</t>
  </si>
  <si>
    <t>Phần thoại trong phim rất đời. Mình rất thích.</t>
  </si>
  <si>
    <t>Mong phim sớm được chiếu ở nước ngoài nữa cho ace xa xứ như e cũng được xem.</t>
  </si>
  <si>
    <t>Đỉnh thật lần đầu tiên có một bộ phim làm t đag khóc cái cười, đag cười cái khóc như vậy luôn ấy 😍😘Tuyệt vời ❤❤</t>
  </si>
  <si>
    <t>❤️❤️❤️❤️❤️❤️</t>
  </si>
  <si>
    <t>"Tình con ấm ức tê liệt thái dương" thích nhất câu đó</t>
  </si>
  <si>
    <t>Tại sao TT lại spoil phim thế kia hử  , làm t chưa coi phim cũng đỡ thèm được xíu.😬😬😬😬😬</t>
  </si>
  <si>
    <t>Cưng xỉu</t>
  </si>
  <si>
    <t>xem đi xem lại k thấy chán í =((</t>
  </si>
  <si>
    <t>Không biết khi nào mới công chiếu trên YOUTUBE nữa...Hồi trước nghe có công chiếu trên YouTube mà giờ chưa thấy</t>
  </si>
  <si>
    <t>:))</t>
  </si>
  <si>
    <t>"Tình con ấm ức tê liệt thái dương" 🤣🤣🤣</t>
  </si>
  <si>
    <t>Phần này mình thích nhất trong phim luôn</t>
  </si>
  <si>
    <t>chucs anh thành làm ra nhiều tập hơn và công chiếu phim này lên youtube</t>
  </si>
  <si>
    <t>muốn xem lại phim này trên kênh của a trấn thành</t>
  </si>
  <si>
    <t>Đỉnh thật sự</t>
  </si>
  <si>
    <t>Hóng quá</t>
  </si>
  <si>
    <t>Hôm qua mới đi xem được , hay dã man ạ</t>
  </si>
  <si>
    <t>Con chưa coi phim chứ đừng đăng nữa huhu 😢😢</t>
  </si>
  <si>
    <t>hai cha con cãi nhau hài hước</t>
  </si>
  <si>
    <t>Đỉnh cao thâth</t>
  </si>
  <si>
    <t>Trù bố già chết sớm ai ngờ sớm thật :))</t>
  </si>
  <si>
    <t>Thế nào A Xìn cũng SPOIL một phần của phim😂😂😂😂😂😂</t>
  </si>
  <si>
    <t>“ mày chửi tao được, chửi ba má tao được nhưng mà mày không được chửi bạn nhậu của tao”🤣 lạy mấy ông say xỉn luôn:))</t>
  </si>
  <si>
    <t>Tiếc thay em vẫn chưa xem được a ạ</t>
  </si>
  <si>
    <t>Coi mà cười chảy nước mắt đấy vừa ý nghĩa vừa vui..</t>
  </si>
  <si>
    <t>rất nhiều cú oneshot, người xem ko để ý luôn, PHIM ĐỈNH</t>
  </si>
  <si>
    <t>“Trời mẹ nó cãi” 🤣</t>
  </si>
  <si>
    <t>Hay qua TT oi!!!!</t>
  </si>
  <si>
    <t>Thích nhất cuộc đấu khẩu này lun ah anh Thành</t>
  </si>
  <si>
    <t>Em cứ bị mắc cười cái câu " ỦA SAO NÓ NHẤT ĐỊNH PHẢI CHÁY TA " y chang con em của em nó hay cãi em =)))))))))))))))</t>
  </si>
  <si>
    <t>"Dễ thương"
"Dễ thương bà nội m chứ dễ thương"
Hahaha</t>
  </si>
  <si>
    <t>Phần này coi nể ekip thật sự luôn à, mãi yêu A Xìn ❤❤</t>
  </si>
  <si>
    <t>Rất hay 🥰</t>
  </si>
  <si>
    <t>Bố quay cho con cái khúc con chú livestream đi</t>
  </si>
  <si>
    <t>Em xem rồi hay lắm mà cảnh cuối súc đông lắm</t>
  </si>
  <si>
    <t>Sao không chiếu trên kênh Youtube vậy ạ</t>
  </si>
  <si>
    <t>Đỉnh thế nhờ</t>
  </si>
  <si>
    <t>Lời thoại xéo sắc thông minh sặc mùi Trấn Thành, phải xem ít nhất hai lần mới hiểu kịp 😁</t>
  </si>
  <si>
    <t>Rất thích phim bố già của anh thành quá</t>
  </si>
  <si>
    <t>Làm phim hay mà sao để ngta nói không có tình cảm rồi khó tiếp xúc dị a.?</t>
  </si>
  <si>
    <t>Dễ thương quá anh</t>
  </si>
  <si>
    <t>Xin gửi tới các anh chị lời chúc mỗi ngày sức khỏe, hạnh phúc và thành công :))</t>
  </si>
  <si>
    <t>^^</t>
  </si>
  <si>
    <t>https://youtu.be/7xitOAr0lVs</t>
  </si>
  <si>
    <t>Có ai mong ngày công chiếu k nhỉ 👀 !</t>
  </si>
  <si>
    <t>Quýnh nhau không dễ thương, cơ mà Bù Tọt dễ xương thấy ớn hà</t>
  </si>
  <si>
    <t>Đoạn này nge vài câu đấu khẩu đỉnh cao. 🤣 cả rạp cười xĩu ngang xĩu dộc</t>
  </si>
  <si>
    <t>Comment đầu tiên</t>
  </si>
  <si>
    <t>Phim hay lắm</t>
  </si>
  <si>
    <t>thuộc đc kịch bản này cũng giỏi thật</t>
  </si>
  <si>
    <t>🥰🥰🥰🥰😍🥰</t>
  </si>
  <si>
    <t>Thật sự quá hay luôn ạ😍</t>
  </si>
  <si>
    <t>Con bé bên cạnh kiểu: *má ăn cơm cx ko yên🙃🙃*</t>
  </si>
  <si>
    <t>Tran thành ơi</t>
  </si>
  <si>
    <t>Ngta đánh lộn mà mày có gì dui . dui như mấy thằng đui mới thấy đường hà .
Dễ thương mà ba 😂😂</t>
  </si>
  <si>
    <t>Tình con ấm ức tê liệt thái dương😂</t>
  </si>
  <si>
    <t>Coi cười chảy nước mắt</t>
  </si>
  <si>
    <t>xem ở ngoài rạp rồi nhưng vẫn xem lại</t>
  </si>
  <si>
    <t>đình quáaaaa</t>
  </si>
  <si>
    <t>Chủ Nhật thi xong đc đi coi bố già ròiiiii! Hóng ghia 😳</t>
  </si>
  <si>
    <t>Hay quá luôn! xem cuốn thiệt, xem ở rạp rồi giờ xem lại vẫn thấy hay. Màn đấu khẩu quá xuất sắc từ biểu cảm, giọng ns nhấn nhá rất chuyên nghiệp á. Thật sự rất nể luôn....</t>
  </si>
  <si>
    <t>li luận 2 ông có lí hết</t>
  </si>
  <si>
    <t>Tôi cũng khâm phụ mấy ông viết kịch bản ghê thật sự nói câu nào hợp lí câu đó</t>
  </si>
  <si>
    <t>1 đoạn chưa đc 4p nhưng cái tôi thất là 4 tuần làm việc của cả đống người nhỉ. Cảm ơn lời nói rất hay ý nhầm kích bản quá tuyệt vờ A ơi. Cái gì có chuẩn bị nó cũng tuyệt vời hén A Thành.😊 e định đi xem phim của a. Mà e thấy 1 mình đi thì chia sẽ cảm xúc cho ai. Xin lỗi a😗</t>
  </si>
  <si>
    <t>Ha ha khúc này hay quá trời luôn nè cả nhà ơi thích quá đi 👍👍👍👍👍</t>
  </si>
  <si>
    <t>nó quýnh lộn mày zui như thằng duôi mới thấy đường hà " Trấn giài siad "</t>
  </si>
  <si>
    <t>Rất thích đoạn thoại oneshot này. Vậy mới thấy được sự chỉnh chu và tâm huyết của nhân vật dành cho bộ phim lớn như nào!</t>
  </si>
  <si>
    <t>🥰</t>
  </si>
  <si>
    <t>Đỉnh quá chời luôn ý ạ. Thích nhất phần này trong phim luôn &lt;3</t>
  </si>
  <si>
    <t>Phần cãi này thì nhớ gia đình ghê :(</t>
  </si>
  <si>
    <t>Ông Xìn nghĩ ra lời thoại đỉnh quá xá</t>
  </si>
  <si>
    <t>sau một cuộc cãi vả, là một lần cười đâu rọt</t>
  </si>
  <si>
    <t>Phân đoạn này với phân đoạn Woăn nói " mỗi người một cuộc sống" đấu tranh tâm lý giữa 2 cha con đến cao trào Woăn bị thương ở tay là 2 phân đoạn theo mình đỉnh nhất.</t>
  </si>
  <si>
    <t>Bộ phim mang lại tình cảm cha con! Thật tuyệt vời😁</t>
  </si>
  <si>
    <t>Này mà quay lại quài chắc no bể bụng hahaha</t>
  </si>
  <si>
    <t>Ở tận Seoul, rất ngại coi mấy clip này, sau này mà có cơ hội được xem thì chắc cảm xúc không được như mọi người xem lần đầu được. Nói vậy thôi chứ có clip ngắn này coi đỡ cũng thích ghê. :D. Thật là ba phải.</t>
  </si>
  <si>
    <t>Team yêu thích chu trấn Thành đâu hết rồi điểm danh nào ❤️❤️❤️❤️</t>
  </si>
  <si>
    <t>Phân thích hay lo xa..cười 😂😂 chuẩn</t>
  </si>
  <si>
    <t>Xúc động phim nhiều mẫu cảm xúc đời thực 😞</t>
  </si>
  <si>
    <t>Kkkakkak hai cha con lanh miệng như nhau</t>
  </si>
  <si>
    <t>Tran thÀnh là đẳng cấp rồi</t>
  </si>
  <si>
    <t>Em xem phần này em thực sự nể phục luôn ❤️ em đã xem tại rạp rồi ạ. Đây là Bộ phim điện ảnh Việt Nam rất tuyệt vời . Cảm ơn anh Xìn và cả Ekip 👏❤️</t>
  </si>
  <si>
    <t>Thằng nào dislikes v 😂</t>
  </si>
  <si>
    <t>Mới coi bữa trc luôn</t>
  </si>
  <si>
    <t>Chưa xem nên chưa biết thế nào</t>
  </si>
  <si>
    <t>a thành rep e vớiii</t>
  </si>
  <si>
    <t>sao spoiler vậy a thành</t>
  </si>
  <si>
    <t>Lời thoại xuất sắc👍</t>
  </si>
  <si>
    <t>Ta quýnh lộn mà mài zui như thằng đui mới thấy đường dị kkkk</t>
  </si>
  <si>
    <t>Phim rất hay luôn ạ</t>
  </si>
  <si>
    <t>Muốn xem phim của anh thành lắm mà ở xa quá không được xem. Buồn thật sự 😕</t>
  </si>
  <si>
    <t>Chào chú Trấn Thành :3</t>
  </si>
  <si>
    <t>One shots mà tất cả các diễn viên điều diễn rất xuất sắc.
Ra rạp xem đi rồi các bạn sẽ được đưa từ cảm xúc này đến cảm xúc kia lẫn lộn. Cười có, khóc có.
Mang nhiều ý nghĩa về gia đình và cuộc sống! Bạn sẽ thấy bạn ở đó😊</t>
  </si>
  <si>
    <t>Khoái khúc này</t>
  </si>
  <si>
    <t>Helo mn</t>
  </si>
  <si>
    <t>Tuyệt  vời. Một bộ phim xuất sắc ❤️🌹👍🏽</t>
  </si>
  <si>
    <t>Thông báo vào liền 😌😌</t>
  </si>
  <si>
    <t>“Dưới cái sự trù của mày tao sẽ chết sớm thôi”
Vãi a Thành</t>
  </si>
  <si>
    <t>Xem 2 lần rồi mới thấm những lời thoại của phim Bố Già</t>
  </si>
  <si>
    <t>Cười chết vs màn đấu khẩu 2 cha con😂</t>
  </si>
  <si>
    <t>Coi phần này mà cười sảng 🤣</t>
  </si>
  <si>
    <t>Con coi sớm rùi nè :3</t>
  </si>
  <si>
    <t>Quá hay, số người đã xem “Bố già” 👇👇👇</t>
  </si>
  <si>
    <t>*phong xin chào tất cả cô chú ace phong mới bị tai nạn ko còn đôi tay phong mới tập làm mong cả nhà ủng hộ..phong ko xin tiên bạc vật chất gì cả.phong muốn tự làm bằng 9 nghị luât của p. p ko lường gạt ai tự mình ráng phấn đấu bằng9 bản thân của mình..cả nhà ủng hộ phong phong cảm ơn nhiều...chứ p có tiền thì ko làm kiểu nay đâu ạ..p nhờ thẳng luôn mong cả nhà hiểu đừng nặng nhẹ p tội nghiêp p ạ cảm ơn cô chú ace rất nhiêu*</t>
  </si>
  <si>
    <t>Cmt đầu tiên 😊Phim hay quá anh Thành ơi, ai thấy phim hay điểm danh cái nào anh em ❤</t>
  </si>
  <si>
    <t>Helo</t>
  </si>
  <si>
    <t>Có thông báo là nhảy vào xem ngay!!! Yêu Bố Già ❤️</t>
  </si>
  <si>
    <t>Hi anh xìn :))</t>
  </si>
  <si>
    <t>xem mà cuốnn</t>
  </si>
  <si>
    <t>Chưa được xem</t>
  </si>
  <si>
    <t>Thích phần này nhất trong phim!!</t>
  </si>
  <si>
    <t>❤❤</t>
  </si>
  <si>
    <t>Người đầu tiên coi clip này🥰🥰🥰🥰🥰</t>
  </si>
  <si>
    <t>Comment đầu❤</t>
  </si>
  <si>
    <t>xem đầu hehe</t>
  </si>
  <si>
    <t>❤❤❤</t>
  </si>
  <si>
    <t>Hii</t>
  </si>
  <si>
    <t>E thấy phim rất đời thực, cảm giác mọi thứ trôi qua như thường ngày chứ không cố gồng lên</t>
  </si>
  <si>
    <t>Sự thất bại của gen x chúng ta</t>
  </si>
  <si>
    <t>Đúng là đoạn kết chưa đạt...tui là người dễ nhạy cảm nhưng trong lúc coi những đoạn nhiều ng khóc thì mình lại k khóc đc...nó lựng khựng lưng chừng kiểu j đó khó tả để cho mình cảm động thực sự để bật khóc...thật sự mém rung động chứ chưa đạt được đỉnh điểm của cảm xúc</t>
  </si>
  <si>
    <t>Có lẽ tại đọng trong e h k nhiều như vậy</t>
  </si>
  <si>
    <t>E khóc khá nhiều nhưng có điều nó k phù hợp vs thực tế cs e cho lắm</t>
  </si>
  <si>
    <t>Cái sạn em nhặt được của phim đó là tình tiết Quắn bị tim, nhưng lại tức giận đập phá đủ thứ không bị gì? Bị tim mà vẫn có thể làm mấy trò thử thách làm nhà ngập nước rồi bơi?
Tình tiết khiến em khóc đó là ông bố tự đi mua hòm và tự chụp ảnh thời chuẩn bị trước khi chết.</t>
  </si>
  <si>
    <t>same feeling here anh ơi. Rất thích phim nhưng có gì đó cứ bị chặn lại cảm thấy chưa nuốt trôi =))</t>
  </si>
  <si>
    <t>Cảm nhận sau khi xem phim là: Phim hay và quá hợp lý để mọi người cùng xem, một phim quá xứng đáng trân trọng và ủng hộ
Cảm nhận sau khi xem clip và nghe phân tích của anh... hiểu được phần nào và tự nhiên thấy ra được vấn đề điện ảnh:
Nếu được thì từ khúc sau khi nghe lời khuyên từ một người thứ 3 ở phân đoạn quyết định vào gần cuối phim, nếu muốn thể hiện rõ nhất và gần gũi nhất với cuộc sống là có KHẢ NĂNG NÀY, KHẢ NĂNG KIA, thì nên chia ra 02 kết thúc:
Kết thúc số 1: Như kết thúc trên phim, nhưng nên tả thực thêm một số vấn đề về cuộc sống của những nhân vật trong phim, và cảm xúc của họ sau khi việc "đó" ... không như mong đợi
Kết thúc số 2: Việc "đó" được như mong đợi, rồi làm thêm một số tình tiết, có thể happy hơn, hoặc băn khoăn hơn, vì cuộc sống sẽ tiếp tục tiếp diễn theo "Đời", họ vẫn vậy, họ vẫn tiếp tục sống, vì cuộc sống mà, có lúc này, cũng có lúc khác.. chưa kể "Mỗi người một cuộc sống"
Như vậy có thể mang tính chất điện ảnh... làm người ta băn khoăn, sâu xắc và lắng đọng, suy nghĩ nhiều hơn sau khi bước ra khỏi rạp và sau khi thưởng thức bộ phim.
P/s: Đây là bộ phim đầu tiên mà cá nhân mong muốn ngay từ đầu sẽ mời bố mẹ đi xem phim cùng từ khi trưởng thành đi làm và sau khi lập gia đình, là bộ phim lấy nước mắt của bản thân và bố mẹ.</t>
  </si>
  <si>
    <t>anh bỏ qua luôn gen Y millennial rồi :'(</t>
  </si>
  <si>
    <t>Em đã khóc nức nở từ ngoài rạp đến khi về đến nhà ngẫm lại vẫn cứ khóc, đỏ hết mắt lên luôn. Em nghĩ vì em thấy mk ở trong đó, bản thân từ lâu6 đã có suy nghĩ muốn thay đổi cái suy nghĩ của ba, "đừng đi lo cho thiên hạ nữa gia đình mới là nơi cần lo " . Em thấy mk bất hiếu lắm, hối lỗi và ăn năn lắm. Em ngẫm lại có khi nào ba đi lo cho ng này ng khác là ba có lòng thương yêu kẻ yếu ? Em ko biết em có suy nghĩ sai lệch gì ko mà đến tận khuya rồi ngồi viết comment mà nc mắt rơi lã chã.</t>
  </si>
  <si>
    <t>Chi tiết em thấy để lại suy nghĩ là: Quý nói chỉ có mình Ba Sang mới coi ổng là con người thôi. Em nghĩ là mỗi người đều có hoàn cảnh và nỗi khổ riêng của họ nên đừng phán xét ai hết</t>
  </si>
  <si>
    <t>1 like vì con mèo 3:50 ạ</t>
  </si>
  <si>
    <t>Đáng tiếc là ba e cũng qua đời từ năm e lớp 10 rồi. Tình tiết phim, phản ứng, suy nghĩ của ông Sang và Quắn, hầu như giống hệt với ba e ngày đó. Thậm chí e cũng từng khóc và làm đau bản thân lúc cãi nhau với ba để ba chịu hiểu e cũng thương ba như lúc Quắn đấm tay vào cái kệ gỗ. E đi xem cùng nhóm bạn, và hình như lúc đó chỉ có mỗi e khóc vì nó làm e nhớ về những ngày tháng đó và nhận ra nhiều điều. Chỉ tiếc là phim k ra sớm để e trưởng thành hơn và gỡ được nút thắt với ba mình. Giá như ba còn ở đây để e được chia sẻ những điều này với ba ❤️</t>
  </si>
  <si>
    <t>Thật sự ông Ba Sang có tất cả cái tính khó hiểu của mẹ. Cái sự yêu thương anh em vô điều kiện, mà anh em thì cứ nghĩ đó là hiển nhiên nên lúc nào cũng đối xử tệ với mẹ. Và cũng đã có lúc đứng lên chửi những người đó cho hả dạ như Quắn, cuối cùng vẫn ko hiểu sao mẹ lại bảo vệ những người xấu với mẹ như vậy.</t>
  </si>
  <si>
    <t>Dạ em chưa coi.</t>
  </si>
  <si>
    <t>Tuyệt vời</t>
  </si>
  <si>
    <t>Em cũng có suy nghĩ giống hệt anh ạ. So với nền điện ảnh Việt Nam thì bộ phim này xứng đáng được điểm 9.5/10. Còn 0.5 kia em muốn dành để khen ngợi anh Trấn Thành, khen ngợi sự thông minh, sự tâm huyết, sự nghiêm túc, sự chuyên nghiệp, sự chỉnh chu đến từng chi tiết nhỏ. Xem và ủng hộ, để nền điện ảnh nước nhà sớm vươn tầm ra quốc tế. Nhưng thật sự thì, cũng giống như anh nói, xem xong em có phần hơi hụt hẫng, không biết là điều gì đọng lại trong lòng mình. Mạch truyện và cái kết an toàn, dễ đoán nên cảm xúc của em cũng bị chi phối phần nào. 
Nhưng em nghĩ kĩ lại, có lẽ tất cả đều trong sự cân nhắc của anh Thành rồi ấy ạ. Những gì anh ấy muốn gửi gắm qua bộ phim, không phải là một câu chuyện hay một cái kết truyện. Bộ phim như tua chậm lại câu chuyện của mỗi người, nhắc cho chúng ra nhớ rằng, thì ra đã rất lâu rồi mình không còn để tâm đến những điều nhỏ bé hàng ngày vẫn diễn ra xung quanh. Nhắc cho chúng ta nhớ rằng, những điều to lớn đôi khi chỉ được thực hiện rất âm thầm.
Đây là một trong những bộ phim mở màn cho bước ngoặt mới của nền điện ảnh Việt Nam. Cần chinh phục tình cảm của toàn thể người dân từ trẻ em đến người già, toàn thể các tầng lớp trong xã hội. Hơn nữa, đây cũng là tác phẩm điện ảnh đầu tiên của anh ấy, đem đến một hình ảnh Trấn Thành khác trong lòng mọi người. Nên là, anh ấy chọn một phương án an toàn em nghĩ hoàn toàn có thể hiểu được. Nó giống như một chiếc bàn đạp để anh ấy tạo ra những bứt phá khủng khiếp hơn trong tương lai. 
Và đó là toàn bộ suy nghĩ của em khi xem xong phim ạ. Em mong chờ reaction tiếp theo của anh khi phim đã bớt cháy vé! ❤️</t>
  </si>
  <si>
    <t>Kể chuyện ko dắt, sách nói ko thống nhất vậy sách nói gì anh? Để khán giả tự do quá có thể là điều ko nên!</t>
  </si>
  <si>
    <t>em xì đoạn thợ ảnh hỏi Ba Sang in hình khổ gì, Ba Sang trả lời "hình thờ thì bao nhiêu"</t>
  </si>
  <si>
    <t>Quả thật đây là 1 bộ phim rất thật và gần gũi mang đầy ý nghĩa. Nhưng cái kết cảm giác nó ko được điện ảnh.Nó theo tính thương mại hơn. Nó cho ai xem cũng hiểu và ko phải suy ngẫm nhiều. Thành thử ko động lại gì sau khi xem. Thiết nghĩ Trấn Thành đủ khả năng làm cái kết hay hơn nữa nhưng có lẽ vì là bộ phim đầu tiên. Lại chiếu vào dịp tết. Để bảo toàn doanh thu của phim nên xử lý như vậy. Vì đa phần khán giả Việt ít người cảm được cái hay của phim hàn lâm lắm. Đó là sự thật. E đã xem khá nhiều phim như "ký sinh trùng, 1917,......Em xem khi ra khỏi rạp e hiểu được cái kết mà đạo diễn cài cắm thông qua hình ảnh để mình tự cảm nhận rồi. Nhưng có những người cứ hỏi kết sao dạ.Họ ra khỏi rạp rồi hỏi 1 câu mà sững người. Con ký sinh trùng đâu  Sao tao ko thấy. Lúc đó ko biết nên cười hay khóc nữa.</t>
  </si>
  <si>
    <t>lý ra tôi chưa bao giờ khóc trong bất cứ phim nào, nhưng đây là trường hợp đặc biệt, đúng như anh nói, nó chích vào điểm tâm lý, và nó có khá nhiều điểm tương đồng ở tôi và đại gia đình của mình, do vậy tôi đã có vẻ dễ dãi hơn mà rơi nước mắt. Cũng khá hay vì nó cho tôi biết tôi còn quý gia đình của mình, còn có cảm xúc để bật khóc, cám ơn preview của anh dẫn tôi đến với bộ phim.</t>
  </si>
  <si>
    <t>A chưa nói đến phần 6,5 điểm hén.
Nội dung về gia đình ok phim chạm đc trái tim
Nhưng về phần bố cục có tình tiết thừa là để làm nỗi nội dung chính nhưng lại k giải quyết đc chi tiết thừa. Là scandan của Woan và cái chết của ông Quý. Về phần đứa con cũng mơ hồ luôn.</t>
  </si>
  <si>
    <t>đáng xem!!!!, rất nhiều chi tiết giống vs gia đình em rất nhiều nước mắt từ e khi liên hệ với cuộc sống đời thường trong gia đình của mình</t>
  </si>
  <si>
    <t>Cầu nguyện chúa ban phước lành. Bạn  viẽn tả về bộ phim bố già .tình tiết thật tuyệt vời 👍 không chê được .hay lắm .chúc bạn .nhiều niềm vui hạnh phúc đại gia đình bạn .amen</t>
  </si>
  <si>
    <t>Coi khóc 1 dòng sông lun a ơi :(((</t>
  </si>
  <si>
    <t>Thật lòng mà nói thì sâu sắc cũng phải là sâu sắc, đúng là sau khi ra rạp mình chỉ cảm thấy ừ đúng là Ba Sang rất yêu thương gia đình, mẫu người bố của ngày xưa và làm ta xúc động, có rơi nước mắt 1 lần...nhưng để ra rạp,về nhà và có cái gì đó day dứt thì không, không như Life is beautiful, niềm day dứt , xót thương cho tình cha con và hình ảnh đứa trẻ in sâu trong lòng.</t>
  </si>
  <si>
    <t>Mày bị ngáo à</t>
  </si>
  <si>
    <t>Em nghĩ anh thuộc Gen Y hay Millennials là thế hệ được sinh ra trong khoảng 1981-1994 ạ</t>
  </si>
  <si>
    <t>Em đi coi rồi anh, khóc sập rạp. Ai ra cũng mắt sưng húp  luôn. Em khóc nhiều vì nhân vật ông ba Sang làm em nhớ tới ba mẹ em, cứ lo lắng cho hết người này tới người khác. Xong em về rủ ba mẹ đi coi mà chưa rủ được. 
Nói chung là đáng xem một phần vì diễn viên một phần vì đạo diễn. Cảnh quay rất đời thường sau đó nó còn như nhắc mình tự quay về suy ngẫm về mối quan hệ giữa bản thân với ba mẹ nữa.</t>
  </si>
  <si>
    <t>Đi xem phim về thì mình đã nói với đồng nghiệp là: Người nào càng có tuổi thì xem phim Bố già càng ngấm. Bộ phim xây dựng tính cách và diễn biến từng nhân vật hợp lý.Có nhiều phân cảnh gợi lại nhiều ký ức, bởi lúc trẻ mình đã từng nổi loạn như Quắn và không hiểu tại sao ba mẹ lại hy sinh ngu ngốc cho những người không xứng đáng như vậy; và giờ có tuổi rồi-có phần hiểu cha mẹ ngày xưa, thì lại đứng trên vị trí người cha người mẹ thấy mình thật sự chưa hiểu con.
Một bộ phim hay, phim này sẽ hợp nhiều thế hệ, xem được lâu dài, vì cha mẹ và con cái luôn luôn có khoảng cách thế hệ dù có là thời nào đi nữa.
Có thể vì mình cùng thế hệ với TT nên cách nhìn cũng giống nhau? Và bộ phim này dự kiến chiếu tết nên không thể làm quá u ám được. Còn cái kết thì mình lại đồng cảm, nó đời thật, ko phải phim, dù cố gắng nhưng không phải lúc nào cũng được như ý, bởi xung quanh có rất nhiều trường hợp như vậy. Mặc dù kết buồn nhưng người con sẽ ko bị dằn vặt hay xấu hổ bởi bản thân đã làm hết sức, kết buồn mà thanh thản. Ai có người thân ra đi vì bệnh tật sẽ cảm thấy rất thấm ở đây.
Có thể vì mình là khán giả dễ tính chăng?</t>
  </si>
  <si>
    <t>Em đồng ý với anh, xem xong đến lúc gần trực bung ra rồi thì lại bị chọc cười. Cảm giác như bị dắt mũi ghê, rồi cái kết cũng rõ ràng quá. Nhưng dàn diễn viên đóng cực kì chuyên nghiệp, nhập vai. Nói chung là hay, dễ thương, rất đáng xem!</t>
  </si>
  <si>
    <t>Hi a Trí, chia sẻ cùng với a một số cảm nhận của e hôm nay sau khi đã ra rạp ^^
Đầu tiên phải nói là e cực kì thích bối cảnh của phim, cú máy One shot dẫn vào con hẻm nhỏ, mở ra câu chuyện về cái xóm lao động nghèo ở đâu đó tại Sài Gòn...nhìn nó thật lắm a ạ. Còn về phục trang, hoá trang mọi thứ đều ổn trừ bộ râu của Ba Sang ^^ (có chỗ này e thấy bị giả nhất trong phim). Nhạc phim thì khỏi chê vì vào rất đúng cảm xúc. Nhạc lên đoạn nào là e bật khóc đoạn đó. Phim nó đời, nó thật, nó đánh trúng tâm lý của nhiều khán giả nhưng mà theo e thì kịch bản phim khá vụn. Nhiều nhân vật phụ xuất hiện khá dư thừa, nhiều tình tiết đặt để chưa thât sự hợp lý gây cảm giác khó chịu khi e xem. E có cảm giác mạch phim ban đầu bị dài lê thê, càng gần cuối tiến độ được đẩy ngày càng nhanh để giải quyết vấn đề trong 2 tiếng tại rạp. Để rồi xem xong e cảm giác khá hụt hẫng. Đúng là khóc thì có khóc đấy nhưng chưa đủ và chưa đã. E đã tự hỏi rằng những nhân vật phụ ở đâu vào cuối phim? Họ làm gì? Và câu chuyện của họ được đạo diễn khép lại như thế nào vậy? Không có câu trả lời. 
Nói tóm lại là phim gần gũi, kịch bản dễ hiểu nhưng không khéo. E xem xong khóc cũng không ít mà vẫn cảm thấy CHƯA ĐÃ về phần kịch bản.</t>
  </si>
  <si>
    <t>Đây là quan điểm của em về phim Bố Già ạ
Phim vừa hài vừa bi, và đánh được vào tâm lí của người xem. Người trẻ thì đôi lần hay có suy nghĩ của họ là mới, là đúng mà quên đi cái trãi nghiệm của bố mẹ đi trước. Bố mẹ thì lại nghĩ họ đúng vì họ có trãi nghiệm thực tế nhiều hơn là cập nhật xu hướng. Bộ phim công chiếu rất phù hợp với văn hóa mà ở đó luôn có sự yêu thương, quan tâm, chăm sóc từ bên trong gia đình...
Vẫn thích lời nhắc nhở ở cuối phim: "Cuộc đời thì vô hạn nhưng tuổi thọ của bố mẹ là có hạn". 
Và câu nói đầy nghị lực của nghệ sĩ Việt Anh: "Có những nỗi đau xảy ra để hướng đến những điều tốt đẹp hơn" 
Về nghệ sĩ Trấn Thành thì em luôn thấy anh Thành là người tài năng cho đến khi xem xong bộ phim Bố Già thì càng khẳng định hơn về điều ấy.</t>
  </si>
  <si>
    <t>Sắp thi đại học r nên k ra rạp đc :&lt;&lt;&lt;</t>
  </si>
  <si>
    <t>thật sự cũng k biết nhận xét gì. Hầu hết những tình tiết , tính cách từng nhân vật , những loại tình cảm giữa người với người trong phim Bố già của Trấn Thành. khoảng 80% em đã tự mình nhìn thấy hoặc trải nghiệm trong 28 năm nay. Có những câu hỏi mà e chưa thể nào tìm được câu trả lời, tại sao cha mẹ lại có những suy nghĩ dù về lý nó sai hoàn toàn, dù bị đối xử tệ bạc, dù thế này nọ ,bla bla. Nhưng cha mẹ vẫn tiếp tục làm 1 điều đó trong vô thức, vô tình tạo ra những áp lực vô hình lên con cái . Tuy bây giờ em đã có thể hiểu được những lý do , suy nghĩ của ba mẹ, nhưng thật sự nếu phải tự mình trải nghiệm, e cg k chắc mình có thể làm khác ba mẹ được, hoặc nếu ở vị trí là con, em cũng k thể k ngăn cản được. Chắc do hoàn cảnh e khá giống trong phim nên sau khi xem xong, e suy nghĩ rất nhiều.</t>
  </si>
  <si>
    <t>Em xem xong, em nhận ra thế hệ trẻ của cuộc sống hiện đại cần đươc liên kết và thấu hiểu thế hệ ba mẹ của mình. Đồng cảm, chia sẽ, mỗi người hy sinh một chút với nhau, đừng giành quyền hy sinh rồi để được hy sinh. Trẻ cần nhiệt huyết hành động nhưng đôi lúc cần phải chậm lại cùng ba mẹ, gia đình bởi vì họ không còn nhiều thời gian. ( Lần đầu Em đi cùng Mẹ❤️ ).</t>
  </si>
  <si>
    <t>Thấy nó cũng hay mà còn thiếu thiếu gì á a</t>
  </si>
  <si>
    <t>"Nuôi con thì dễ
Để con nuôi thì nó nhục lắm !!!"</t>
  </si>
  <si>
    <t>Nếu anh nói vậy thì theo anh nếu làm phim như anh nói thì có bao nhiêu người đủ trình độ được như anh với cái xã hội phải nói tẹt vệt ra</t>
  </si>
  <si>
    <t>Tôi thấy Trấn Thành mãi mãi là nghệ sĩ hài. Dù có đầu tư, nhưng không bức phá, vì đó là cốt cách của Thành</t>
  </si>
  <si>
    <t>Hình ảnh của bố già là hình ảnh của ba emm</t>
  </si>
  <si>
    <t>Em biết tai sao cảm súc của em như vậy ko,vì chất xám của em nhiều qua,theo mình biết người càng ít chất xám là người dễ hanh phúc</t>
  </si>
  <si>
    <t>Dạ, cô gái bị dính lời nguyền Ông Quéo vừa đi "bóc tem" bộ phim đang hót hòn họt này đây ạ (bình thường cũng hạn chế đi coi phim đang hót quá, sợ kì vọng cao, sợ dính bẫy truyền thông này kia đồ, cơ mà cũng vừa sân si cho bằng chúng bạn xong :D). Hẳn là cũng có chút kì vọng về bộ phim khi nhận được quá trời lời khen ngợi và đánh giá cao, kể cả người xem phim khó tính như anh Quéo, bản thân em cũng thấy bộ phim gần gũi, dễ coi và cũng rất đời, cũng thấp thoáng thấy bóng dáng gia đình mình đâu đó. Nhấn mạnh rằng em cũng là 1 đứa đi coi phim hay vô hệ-mít-ướt nếu bộ phim đó cảm động hoặc đặc biệt chạm đến chủ đề gia đình, nhưng mà em cũng đồng ý với anh là có cái gì đó vẫn thiếu thiếu, chưa đủ để em rơi nước mắt như những bộ phim Điện ảnh Hàn mà em từng coi. Em cũng nghĩ mình sẽ (lại) khóc sụt sùi tức tưởi khi nghĩ về Ba trong bộ phim này, nhưng mà cảm xúc cũng chỉ vừa dâng nhẹ ở cổ thôi, cay cay một chút rồi thôi. Một phần, (có lẽ) do em đã coi quá nhiều game show, chương trình hài có TT và dàn cast này rồi, nên cũng có một độ "chai" nhất định với cách diễn của TT, những miếng hài cũng được đặt để xuyên suốt phim, thậm chí có vài đoạn đang sắp khóc thì lại bị trôi qua hơi nhanh và rớt bằng 1 miếng hài khác (chắc vậy nên chưa có một đoạn nào thực sự được đẩy lên cao trào để khóc cả, hôm qua rạp em coi cũng full mà ít có ai khóc thút thít như lời đồn). Cũng cùng cảm giác với anh, là em thường bị ám ảnh và trầm ngâm rất lâu sau 1 bộ phim ấn tượng (cụ thể hồi coi Ký Sinh Trùng em bị ngơ tới tận lúc về nhà vẫn bị chìm vào bộ phim), mà coi xong Bố Già em lại chưa có cảm giác đó lắm, mọi thứ kết quá rõ ràng, không có chỗ để em tưởng tượng hay khúc mắc gì thêm, quá chỉn chu đúng như tính cách của TT :). Anw, em vẫn xem đây là một bộ phim ý nghĩa, đủ đầy để một gia đình cùng đi xem, em đã có nhắn tin ngay cho em trai em để nó đi xem phim cùng ba mẹ, biết đâu được sẽ kéo gần lại khoảng cách thế hệ mà bấy lâu nay vẫn tồn tại trong gia đình :). Hihi, chi tiết hơn thì em hóng clip spoil và review final của anh Trí nhe &lt;3</t>
  </si>
  <si>
    <t>Bộ phim khiến e nhận ra nhiều điều
Hồi còn nhỏ e luôn cố để bố mẹ hiểu mình nhưng e chưa từng cố để hiểu họ
Có 1 chi tiết khiến e vô cùng cảm động là chi tiết chưa chụp 1 bức ảnh nào cho bố</t>
  </si>
  <si>
    <t>👏👏👏👍❤️❤️❤️</t>
  </si>
  <si>
    <t>Bạn nói thì giỏi nhưng bạn làm như Trấn Thành đi</t>
  </si>
  <si>
    <t>Đến đoạn trả nợ dùm ông cậu út là em đỏ mặt tía tai rồi :)) thấy mình đâu đó trong phim khá là tả thực</t>
  </si>
  <si>
    <t>Khóc nhiều anh ạ, nấc từng hồi theo câu thoại. Có những phân đoạn nhiều người cười nhưng em vẫn khóc. Có nhiều thông điệp cho chính mình, đúng lúc, đúng thời điểm. Nghe anh nhận xét em lại thấy xúc cảm.</t>
  </si>
  <si>
    <t>Đối với mình đây vẫn là bộ phim Việt Nam xuất sắc và đời nhất mà mình đã coi. Kịch bản cực kỳ logic ( ít có phim Việt làm được) và đúng tâm lý nhân vật nhưng như anh nói phim có 3 lần khán giả có thể đẩy tình cảm lên cao trào nhưng mình lại tụt mood vì tình tiết ngay sau đó, mình có rơi nước mắt nhưng nó vẫn chưa chạm được sự rung động như một bộ phim khác về tình cha con mình đã coi. Hi vọng tương lai Trấn Thành sẽ có bộ phim vừa đời vừa chạm vào trái tim của khán giả</t>
  </si>
  <si>
    <t>Phim hay đáng xem,đời thường lời thoại của diễn viên rất tự nhiên ,xem 1 lần rồi tôi lại muốn xem lần nữa</t>
  </si>
  <si>
    <t>Bố già phản ánh đúng cuộc sống của em, nên khi coi rất thấm thía. Tư tưởng thế hệ cũng được thể hiện rất rõ và khéo léo và tình huống phim. Tuy phim không thể hiện đủ và đúng kì vọng của em, nhưng vẫn cực kì xuất sắc. Khi em coi phim, em không khóc, nhưng rõ ràng Bố Già đã thể hiện những tiến bộ rõ rệt của phim Việt.</t>
  </si>
  <si>
    <t>Mn cứ nói sau lại cứ đang cao trào thì lại chèn miếng hài vô làm mẩt cảm xúc mà quên rằng đây là phim chiếu Tết!</t>
  </si>
  <si>
    <t>Lúc trước còn là sinh viên tôi có tham gia khóa tu sinh viên ở chùa  Hoằng pháp các sư thầy có giảng  dạy về các trạng thái tâm lý cũng giống trong phim này, làm chạm đến trái tim, và rất nhiều các bạn sinh viên đã bật khóc, khóc như chưa từng khóc, cảm xúc rất đời thường và thật. Kết quả là các bạn ấy học dc bài học rất lớn là sống gần với cha mẹ mình nh hơn, nc nh với cha mẹ hơn. Đó cũng là giá trị mà phim Bố già đã mang đến cho xh. Thanks anh Trấn thành .</t>
  </si>
  <si>
    <t>Điểm hay: chủ đề gđ dễ chạm cảm xúc con người, rất chân thật, đời thường, không màu mè, đậm chất vn.
Điểm chưa hay: nhiều cảnh cao trào chưa kịp thấm đã chuyển qua một cảm xúc khác. Hướng giải quyết vấn đề còn bỏ lỡ (vấn đề bồ cũ của quắn, sau tất cả thì quắn có tiếp tục làm youtuber, mối quan hệ của quắn với họ hàng như thế nào sau khi ông ba sang ra đi...)???
Thông điệp cuối cùng có thể cho nhân vật quắn tự vấn bản thân lại mình...
Một số lời thoại, bối cảnh gọt dũa thêm...</t>
  </si>
  <si>
    <t>Trước khi đi coi phim thì em có về quê viếng đám tang của Dì ruột mất đột ngột. Gia đình nhà ngoại em giờ chỉ còn mình má em (các cậu và dì đều đã mất), cảm xúc của em thật sự lẫn lộn, em cứ nhìn Dì nằm đó mà lòng nhiều suy nghĩ. Nhìn lại thời gian mỗi năm dành cho ba má không nhiều, Tết về vài ngày rồi lại đi cả năm.
Nhìn các anh chị họ của em thất thần, em không tưởng tượng được ngày mai sẽ ra sao... 
Trở lại SG, sau vài ngày em quyết định đi xem phim Bố Già, em thật sự đã nhìn thấy được ba má mình trong phim, vẫn là những tính cách "kì quặc" mà thế hệ trẻ như em chẳng thể hiểu nỗi, vẫn là những sự "hi sinh" mà em cho rằng là không cần thiết vì ba má đã lớn tuổi rồi, cần phải sống cho mình nữa,... nhưng niềm hạnh phúc thực sự của ba má giờ đây là được thấy con mình sống vui vẻ hàng ngày, muốn được chăm sóc, dù rất mất công nhưng muốn gửi đồ ăn cho các con,  thấy được đám cưới của tụi nó, thấy được gia đình nhỏ của nó,....Vài dòng ngắn ngủi không thể diễn tả hết suy nghĩ, đây chỉ là một chút cảm xúc của em.</t>
  </si>
  <si>
    <t>Đoạn đầu dễ thương quá anh Trí ơi</t>
  </si>
  <si>
    <t>Cá nhân mình thấy hình ảnh thằng trẻ con quần hở đít hơi lố khi tạo ra nv,trẻ con ngèo thường măc áo rộng hơn là chật lòi đít như vậy... và khuôn miệng của trấn thành làm mình chững lại mạch cảm xúc,nếu vẫn kịch bản của thành nhưng là 1 diễn viên khác khắc khổ và dễ thiện cảm hơn có lẽ sẽ ấn tượng thêm với mình,chỉ có 2 điểm đó thôi</t>
  </si>
  <si>
    <t>Coi phim đo cảm xúc nhiều hay ý nghĩa</t>
  </si>
  <si>
    <t>You are so hilarious</t>
  </si>
  <si>
    <t>Đúng là khi ra rạp e không có  để lại gì sâu lắng lém nhưng trong lúc xem vẫn khóc,  xúc động và ấn tượng nhất câu "Fuck you, I love you" nhớ lại câu đó e vẫn thấy xúc động, tình yêu đó thật mãnh liệt</t>
  </si>
  <si>
    <t>xem phim xong con thấy nó giống 9/10 phần ba mình,chưa bao h coi một bộ phim Việt mà nó đời đến v</t>
  </si>
  <si>
    <t>muốn đi coi lại lần nữa tại thấy phim đẩy cảm xúc tốt quá ạ, em rấttttttt thích những phim mang cho em nhiều cảm xúc nma đúng là chưa đọng lại được nhiều</t>
  </si>
  <si>
    <t>xem anh cũng từ vài cái video gần đây nhưng thực sự đến video này đúng thật là cái em muốn ngta Rv về bộ phim đúng cảm xúc như vậy . Kiểu muốn khóc nhưng cứ bị hụt hẫng qua từng gia đoạn của bộ phim ý thực sự nó khó chịu . Mà không biết ở đây có ai giống em không xem xong muốn ba đi xem vì nó thực sự rất giống đời thực của em nhưng ba không muốn , chỉ mong phim có thể ra ngoài phòng vé sớm để cùng ba coi 🖤</t>
  </si>
  <si>
    <t>Phim này  lấy  từ  ý  tưởng  của  phim  của  Châu Tinh Trì Cung Fu</t>
  </si>
  <si>
    <t>đoạn cuối làm cho mình khá xúc động. 
woan: 49 ngày.</t>
  </si>
  <si>
    <t>Em k hỉu sao mn trong rạp đều khóc còn em k khóc đc 🥲</t>
  </si>
  <si>
    <t>E đồng ý về điểm phim điện ảnh của a ạ, coi xong có cảm giác ko thỏa mãn lắm. Cũng ko khóc. Đến h phim Việt làm e khóc duy nhất là Anh trai yêu quái, nhưng phim này lại là kịch bản nước ngoài do mình làm lại.</t>
  </si>
  <si>
    <t>Phim thị trường,  tốn tiền xem rồi sẽ quên nhanh , ko lưu động dc gi đâu.</t>
  </si>
  <si>
    <t>Hi a Trí, tôi cũng ở thế hệ đầu của X nên tôi rất đồng ý với a Trí về cách nhìn của a!</t>
  </si>
  <si>
    <t>Lúc đầu e cũng không định xem vì trước h khi xem phim vn về đa phần e đều khá thất vọng 😟. Do tụi bn bè ngon ngọt dụ dỗ nên đã lếch ra xem 😅.
Lúc xem, e chắc mẩm là ko j phải khóc vì nội dung phim VN với e nội dung đều ko quá deep nhưng lại bị quật ko trượt phát nào @@ e khóc what the ??? nhưng chỉ duy nhất 1 cảnh ở đoạn gần cuối vì lúc đó e đã thật sự ức,  đồng cảm với ng.con thấy thực sự ko hiểu tại sao cha, mẹ lại phải cố chấp hy sinh như vậy ?? 
Nhờ video của a, e đã hiểu thêm nhìu về lý do vì sao cha mẹ hay ô bà lại có cách hành xử như vậy. Và khi xem  xong e thấy vẫn chưa đọng lại quá nhìu, cảm thấy thiếu thiếu j đó.
Nhưng nhìn chung với e thì đây là bộ phim đáng đồng tiền bát gạo so với những phin Việt trc h đã ra rạp ấy ạ.</t>
  </si>
  <si>
    <t>Bản thân em là 1 biên kịch. Em vẫn đặt góc nhìn là khán giả để ủng hộ và đi tới rạp xem phim Bố Già. Đúng như anh Trí đã nói, có những phân đoạn kích khán giả khóc nhưng lại chưa đủ đạt tới đỉnh điểm của cảm xúc để có thể rung động cùng nhân vật trong phim. Nhiều dẫn dắt và sắp đặt có thể đoán trước. Nhưng tóm lại vẫn là 1 bộ phim đáng để xem. Chỉ tiếc là sau khi ra rạp trong lòng vì quá kì vọng nhiều vào bộ phim nhưng lại không thể khóc được cùng nhân vật. Bản thân em là 1 người từ nhỏ đã không có cha. rất tiếc là vẫn chưa chạm được trọn vẹn. Cảm ơn a trí đã review. Là 1 ayper luôn ủng hộ và học hỏi mỗi ngày. 🥰🥰</t>
  </si>
  <si>
    <t>Em cũng ko hài lòng cái kết cho lắm, khúc đầu khúc giữa rất hay nhưng đúng như anh nói cái kết quá an toàn làm e hơi hụt hẫng. Còn về góc độ nhân vật nếu e là Woan e cũng sẽ hành động như nhân vật vì ức chế khi có ng ba nhu nhược. Nhưng đổi lại nếu mình đã được làm ba làm mẹ thì sẽ hiểu được nhân vật Bố Già này , nhịn để gia đình yên vui hạnh phúc thì vẫn nên làm. 
Em cũng muốn được 1 lần ức chế vì ba của mình nhưng không bao giờ được nữa ông mất lúc e 4 tuổi rồi 😔</t>
  </si>
  <si>
    <t>Phim hay lần đầu tiên trong bộ phim có chửi tục mà có xúc cảm đến cở đó khúc đó hầu như ai cũng khóc hết.</t>
  </si>
  <si>
    <t>He he, rất thích cách nhìn của anh Quéo:
- Bị dẫn dắt vào khung của sp
- Bị chik chảy nước mắt
- Người nhạy cảm giảm đồng cảm
Và càng đồng cảm về sự ngưỡng mộ tài năng của TT</t>
  </si>
  <si>
    <t>Thật sự em cũng không thoải mái ở cái kết của phim Bố Già, cảm giác phim đặt vấn đề rất tốt, dẫn dắt vấn đề rất tuyệt vời. Nhưng đẩy cao trào lên và kết thúc nó lại mang đến cảm giác không thoải mái cho lắm. Theo cảm nghĩ cá nhân, giá như những chi tiết cao trào đó nó bình thường hơn, nó mang tính biến động ít hơn để rồi kết thúc nó bỏ ngỏ câu trả lời hơn thì cảm giác cá nhân sẽ tốt. Song rất thích lời thoại và những cảnh quay one shot đoạn hội thoại của hai cha con, bên nào cũng có lý lẽ, một bên có thể hợp lý với bối cảnh hiện tại nhưng bên kia lại hợp tình với con người. Nhưng vẫn kết luận, đây là một bộ phim việt nam tuyệt vời :D</t>
  </si>
  <si>
    <t>Xem xong em cũng có cảm nhận giống anh, bộ phim có khả năng đẩy cảm xúc của người xem tuyệt vời. Lúc xem em khóc quá trời, lúc phim kết thúc em mới nhận ra, có những tình tiết ... :)) trải nghiệm đáng có</t>
  </si>
  <si>
    <t>🤫🤫🤫🤫🤫🤫🤫🤫🤫🤫🤫🤫🤫🤫🤫🤫🤫🤫🤫🤫
🥴🥴🥴🥴🥴🥴🥴🥴🥴🥴🥴🥴🥴🥴🥴🥴🥴🥴🥴🥴
💔💔💔💔💔💔💔💔💔💔💔💔💔💔💔💔💔💔💔💔
🤣🤣🤣🤣🤣🤣🤣🤣🤣🤣🤣🤣🤣🤣🤣🤣🤣🤣🤣🤣
🙏🙏🙏🙏🙏🙏🙏🙏🙏🙏🙏🙏🙏🙏🙏🙏🙏🙏🙏🙏
🙏🙏🙏🙏🙏🙏🙏🙏🙏🙏🙏🙏🙏🙏🙏🙏🙏🙏🙏🙏</t>
  </si>
  <si>
    <t>Well, trước h em khá ít xem phim Việt, trừ phim "Người bất tử" của anh Victor Vũ, từ đầu em cũng chả có ý định xem Bố Gìa đâu, nhưng mà 1 ngày nọ đi Đà Lạt 3 ngày 2 đêm, tối buồn quá nên anh em chung phòng book hơn chục vé :v ( cũng dữ dội à), đúng là xét về bối cảnh, đài từ của các diễn viên rất thật, rất Việt Nam. Nhưng phần hóa trang của ba Sang tệ quá, nó cứ kiểu giả giả lồ lộ ra ấy. Xét về tổng thể tình tiết khá ổn áp, ý nghĩa (trừ 1 vài đoạn comedy chen giữa khá lấn cấn), xem xong em cũng nhớ ba em, dù ba em li dị vs mẹ hơn 10 năm r, dẫu biết là ba em bỏ mẹ vì ngoại tình vs người đàn bà khác, nhưng...xét trước xét sau thì ông ta vẫn là ba em, vẫn từng lo lắng cho em. Nhưng cuộc sống mà, biến số luôn xảy ra, xem "Bố Gìa" lại khiến em yêu mẹ nhiều hơn. Nghe thật nghịch lý hen anh.</t>
  </si>
  <si>
    <t>Phim đời quá. Thật sự có thể thấy bản thân mình trong đấy. Cang xem phim càng nghĩ về ba của mình nhiều, chỉ muốn gọi cho ba ngay nhưng em xem ra là 23h11 :v. Đặc biết là câu nói tâm đắc nhất phim từ Anh Thành ( câu nói tục thẳng nhất trên màn bạc Việt Nam theo như e biết). Nghe xong câu đó thì như muốn òa lên. Vô cùng đặc biệt. Nhưng vẫn chưa thật sự chạm tới đâu đó, khi xem xong vẫn muốn nó sâu hơn xíu nữa, vẫn muốn nó đời hơn xíu nữa, vẫn muốn nó bình dị hơn xíu nữa, vẫn muốn nó Việt Nam hơn xíu nữa,....</t>
  </si>
  <si>
    <t>Anh Trí ơi! Những điểm chưa vừa ý của anh,  ở phim bố già, tôi nghĩ anh TT cũng có thấy, nhưng anh cố tình để khán giã tự xét thấy, cãm nhânj mà thôi. tôi nghĩ có lẽ anh cho điểm thấp phim này chắc là anh làm phim của anh là hay hơn phim này,, chờ  xe.m phim của anh, anh TRÍ nhe,..</t>
  </si>
  <si>
    <t>Anh Thành diễn quá xuất sắc, mặc dù tính Ba Sang khá hiền lành so với các ông bố khác nhưng tôi tin chắc chắn mọi người ai cũng nhìn thấy 1 phần của bố mình trong ổng, đó là cái tính "Bao đồng". Như ba tui... Ổng bảo vệ những người thân trong đại gia đình của ổng 1 cách vô lý, nhiều khi tui thấy họ có tử tế gì với gia đình tui đâu mà ba tui cứ vậy hoài. Đó là suy nghĩ của hầu hết những đứa trẻ mới chỉ thành công vài ba năm chưa có 1 gia đình nguyên vẹn nghĩ tới, tui thì tui cũng chưa có, tui mới 22 tuổi à, được cái tui với ông già tui hay tâm sự và tui là đứa duy nhất nói chuyện được với ổng 1 cách thoải mái khi ổng say, trong khi tui 1 giọt bia không uống :3. Nên tui hiểu rất rõ những điều ba tui ổng làm, ổng cũng có 1 gia đình, là anh em ổng, là ba mẹ ổng... Ủa gia đình ổng ổng ko thương thì đợi ai thương đây? Nên sau khi xem xong bộ phim Bố già này thì tui như được chắc chắn hơn về quan điểm của tui, rằng là chúng ta có kiếm được tiền nhiều hơn cha, lý lẽ nhiều hơn, cãi thắng nhiều hơn cha chúng ta đó, nhưng ông già đó, ba chúng ta á, mới là cái người sống lâu hơn, mới là người thấm thía cái gọi là tình cảm nhiều hơn, nên làm ơn... những cái người mới thành công, mới kiếm được tiền hoặc rất nhiều tiền á, các bạn lo sống cho bản thân trước đi, đừng cho ba mẹ tiền rồi dạy họ cách tiêu tiền và cách đối nhân xử thế nữa.</t>
  </si>
  <si>
    <t>Lúc đầu xem thì ngồi cười 1 mình kiểu: "ủa này sao giống mình dữ vậy trời" khúc sau ôi hay ko nói nên lời luôn</t>
  </si>
  <si>
    <t>5:43 đoạn rap a đọc là bài "2 thế giới" của Karik không phải bài "Khu tao sống" của Wowy a ơi.</t>
  </si>
  <si>
    <t>Kết thế nào thì mới không an toàn theo anh ạ ?</t>
  </si>
  <si>
    <t>Em đồng ý với anh, vì em cũng dễ xúc động, nhưng rất nhiều tình tiết mém khóc thì giây sau lại mất sạch cảm xúc đang dâng trào đó để cười. Và một phần em cũng cảm nhận được sự dẫn dắt tình tiết phim của Trấn Thành, từ hôm xem tới giờ em vẫn chưa biết miêu tả kiểu gì, hihi may quá anh nói được lên cảm xúc đó của em.
 Nhưng, đây là bộ phim nếu chọn lại em vẫn sẽ đi xem, giá trị nhân văn và những điều đọng lại sau bộ phim đối với em thực sự rất có ý nghĩa. Em thật sự yêu từng khung cảnh, từng nét của Bố Già.</t>
  </si>
  <si>
    <t>A Trí ns đúng hết những điều e nghĩ khi bước ra khỏi rạp.NHƯNG A SAI 1 CÂU phải ns như này nha a: k đc spoil dưới video này MÀ hãy đợi video review chi tiết m.n hãy cmt suy nghĩ của mik ở video sau</t>
  </si>
  <si>
    <t>em xem mà nghẹn ứ cổ hỏng nhưng kết thì đúng là có thể làm khác đi sẽ hay hơn</t>
  </si>
  <si>
    <t>Mình vừa đi xem phim về thì đúng như anh nói, bước ra rạp thấy 1 tí hụt hẫng vì không lắng đọng nhiều như mong đợi</t>
  </si>
  <si>
    <t>Phim rất hay, em nhìn thấy 1 phần bố mình ở trong đó và sau khi xem xong thì em thấy trân trọng bố mình hơn, có nhiều thứ mà em muốn nói với bố hơn.</t>
  </si>
  <si>
    <t>Mọi người cho mình hỏi có nên dẫn ba đi xem ko ạ hoặc là cả nhà luôn😊😊😊</t>
  </si>
  <si>
    <t>Em xem 2 hôm trước, về nghĩ mãi cũng ko biết nên nói ntn để ko spoil phim. 
Nhưng đúng là như a Trí nói phim rất gần gũi, phim làm em xem rất bận rộn. Em bận nghĩ xem từng nhân vật là ai trong cuộc sống thực bên ngoài của em. 
Ngoài ra nhiều bối cảnh làm e hụt hẫng 1 tẹo. Chắc cũng phải đợi khi a phân tích phim rồi mới bàn tiếp dc. 
Phim đáng xem.</t>
  </si>
  <si>
    <t>Good.!</t>
  </si>
  <si>
    <t>Quan điểm riêng của e, Ba Sang vs Quắn e đều không thích. Người thật sự làm đc sự hoà hợp giữa 2 thế hệ là Bình Lợi</t>
  </si>
  <si>
    <t>13:30 anh Trí nói đúng quá. em là một đứa rất ít khi tham gia các ngày lễ, giỗ, đám tiệc của gia đình họ hàng, nhưng lại có quan hệ cực kỳ tốt và  thân thiết với những người bạn bè, đồng nghiệp ở xa. đơn giản vì khi minh kết nối đc với nhiều người  hơn thì những "lồng bồng xung quanh" trở nên có cũng được không có cũng chả sao</t>
  </si>
  <si>
    <t>Ước gì em có thể thả like nhiều hơn cho clip nhận xét của anh. Em không thể đồng ý hơn với anh về những điều anh chia sẻ...</t>
  </si>
  <si>
    <t>Ý kiến riêng: Mới đầu xem thì thấy đây là một bộ phim hài, phần hài rất hay, ko thể nào ko cười được. Đó là cái hài tự nhiên, lời thoại hay, vẫn là Trấn Thành với cách chơi chữ thông minh.
Nhưng về sau nhiều biến cố xảy ra làm không khí buồn hơn, những đoạn buồn được 1 lúc, có thể nói là rất đau lòng, đồng cảm thì...vừa rưng rưng thôi là có người chọc cười rồi :v 
Giá như đoạn sau đó ko chọc cười, dẫn tình tiết đau xót hơn, buồn lâu hơn, khiến chúng ta ko thể nghĩ ra lối thoát cho nhân vật thì sẽ in sâu hơn vào trong tim mỗi người.
Mỗi nhân vật đều có một phần ảnh hưởng nhất định đến cột sống của bộ phim, phim có nhiều thông điệp về cuộc sống rất hay. Nhất là về chú út Quý, La Thành diễn rất hay, có thể nói vai này Trấn Thành sinh ra chỉ để cho La Thành thôi.
Cái kết có lẽ Trấn Thành phải suy nghĩ rất nhiều nhưng mình thấy nó ko sâu sắc lắm, mặc dù kết nhẹ nhàng, có hơi bất ngờ, hơi khó hiểu. Tội cho cô Lệ, hạnh phúc vẫn chưa mỉm cười với cô sau ngần ấy thời gian.
Có lẽ mình quá khắc khe bởi kỳ vọng quá lớn :)) Nhìn chung như vậy là quá xuất sắc rồi. Siêu phẩm phim chiếu rạp của VN luôn.</t>
  </si>
  <si>
    <t>T ước giờ t ở VN để dẫn ba má t đi coi 🥺🥺 phim hay những vẫn chưa xem được</t>
  </si>
  <si>
    <t>Coi xong rồi mới thấm, chứ lúc coi ko thấm được</t>
  </si>
  <si>
    <t>em cũng đồng ý với anh quéo là cái kết bị hẹp, trong khi đang chờ pháo hoa mà nó lại bị đóng khung, nên bung chưa đã!!!</t>
  </si>
  <si>
    <t>Bố Già là một bộ phim không dở, nếu bạn là một người dễ tính, bạn có thể nói là một bộ phim hay. 
Nhưng nó chưa đủ, nói một cách khác là nó còn thiếu. Nó không khiến chúng ta đọng lại nhiều cảm xúc dai dẳng sau đó, nó cũng không khiến chúng ta có thể quay lại rạp một lần nữa.
Tôi từng xem END GAME hàng chục lần, nhưng lần nào đến đoạn Tony mất thì nước mắt nó cứ tự rơi, đó là một ví dụ nhỏ về việc cảm xúc nó rất nhẹ nhàng chạm vào trái tim người khác.
Đỉnh cao của việc lấy nước mắt khán giả chính là nhân vật trong phim nở một nụ cười còn khán giả thì rơi một giọt nước mắt, chứ không phải là các nhân vật cào xé kêu gào khóc lóc để người xem cảm động. Nó cũng giống như diễn hài là làm khán giả cười chứ không phải mình cười cho khán giả xem./.
Nhưng sau cùng thì đây vẫn là một điểm sáng của điện ảnh Việt, cũng như là nỗ lực rất đáng trân trọng của cả một đội ngũ làm việc nghiêm túc và chuyên nghiệp/
Trân trọng cảm ơn.</t>
  </si>
  <si>
    <t>Em lại không thích phim Việt vì nó thiếu điện ảnh nhưng anh Trí chấm 6.5 thì đi xem vậy</t>
  </si>
  <si>
    <t>Với người thích thể loại phim tâm lý nặng như tôi như Oldboy,The Irishman...thì phim này được 5đ coi cho vui thôi không đến nỗi "khóc từ rạp về nhà" như đội ngũ PR của TT đi comment dạo. Chưa thấy ông nào review phê bình thật sự công tâm,chắc có lẽ vì TT có mối quan hệ rộng quá chăng</t>
  </si>
  <si>
    <t>anh chí hôm nao làm reaction về chị thơ nguyễn đi</t>
  </si>
  <si>
    <t>Em thấy rỏ được cả 3 thế hệ nhà em trong đó và chính em củng phải lắng động và suy ngẩm lại về hầu như all</t>
  </si>
  <si>
    <t>Góc nhìn anh Trí sâu sắc quá, nhìn thấy những thấy người thường ko thấy được.
 Em xem bộ phim Bố Già xong em cảm thấy mình thật vô tâm với Ba Mẹ mình. Vì cuộc sống này vô thường, em chưa dám nghĩ  tới một ngày Ba mẹ sẽ rời xa mình mãi mãi</t>
  </si>
  <si>
    <t>A trí xài đồng hồ hiệu gì vậy</t>
  </si>
  <si>
    <t>Nếu mà nói thật thì em từ bỏ phim Việt lâu rồi, trong lòng em luôn cứ nghĩ là phim Việt phim nào cũng dở, cho dù kỹ xảo hoành tráng cỡ nào nhưng kịch bản lẫn diễn xuất thật sự rất yếu, đi coi 1 2 lần phim Việt xong em thấy rất uổng tiền. Bố già cũng vậy, lúc đầu em nghĩ đó là phim hài nhảm, đã vậy có thêm Trấn Thành, nói về anh ấy thì tài năng có mà điều tiếng cũng có, nhất là mảng diễn hài thì ai cũng hiểu, nhưng... Cái nhưng ở đây là khi em lết ra rạp cùng đám bạn vì tụi nó rủ đi coi Bố Già, em không đặt nhiều hi vọng lắm, cho tới khi em khóc ướt cả mặt, nửa đầu thì cười như được mùa nửa sau ngồi khóc như ai chích vô dây thần kinh khóc vậy, nước mắt nó cứ tuôn ào ào. Để không sì poi nên không đi sâu vô chi tiết mà chỉ cảm nhận thôi, phim rất thật như anh Trí nói, nó rất gần gũi, xem phim mà cứ như hòa mình vào khung cảnh ấy vậy vì bản thân mình cũng từng trải qua. Hàng xóm cãi nhau, mấy đứa nhóc quậy phá, họ hàng không ai ưa ai, khoe con khoe của, tị nạnh... phải nói là phim khắc họa cực kỳ chi tiết. Diễn xuất của Trấn Thành với Tuấn Trần phải nói là xuất thần, họ là điểm nhấn của cả bộ phim, người cha người con họ đều có những lí lẽ, có cách sống của riêng mình, đôi khi cãi nhau nhưng chung quy lại chỉ là muốn tốt cho nhau. Để chấm cho nội dung phim là 9/10 thì diễn xuất của đôi cha con là 9,5/10.</t>
  </si>
  <si>
    <t>A trí nói đúng quá.  E là người gen z.  Mà thật sự nhìn lại gia đình họ hàng mà thấy a ns quá đúng. Thời bme em họ dù đố kị nhau nhưng vẫn coi trọng người trong nhà. Chứ tới thời của e là em thấy họ hàng nhiều người hơi phiền phức là e đã k thiết tha mấy rồi</t>
  </si>
  <si>
    <t>Anh Trí ơi, em ko ấn tượng cho lắm cách Trấn Thành khắc họa Sài Gòn, điều này có lẽ vì em ko sinh ra ở đấy. Điều khiến em cảm động là cách Trấn Thành khắc họa về bức tranh tâm lý về tình cảm gia đình giữa anh chị em trong nhà. Họ không cho bớt đi trái thận trên cơ thể mình không phải vì họ không thương mình mà là vì họ ưu tiên gia đình nhỏ của mình nhiều hơn, họ đặt bản thân mình hơn trên hết.Điều này làm cho nv vốn như Ba Sang rất thiệt thòi, và ông dường như mắc kẹt giữa suy nghĩ hi sinh cho gia đình của mình và nhận định khác về gđ của con ông ấy.Đôi khi sự hy sinh cũng bao hàm cả sự ích kỷ, vì người hi sinh luôn đứng ở quan điểm cảm xúc của người cho và không thực sự hiểu được cảm xúc của đối tượng đang chịu sự hi sinh của mình. Là một người con sống vs 1 ông bố hay bà mẹ tôn thờ chủ nghĩa hi sinh đôi khi cảm thấy đau khổ khi bị người thân áp đặt tư duy lên mình. Ko biết anh Trí có cùng quan điểm với em ko? Hi vọng có 1 video của anh phân tích một vài chiêu bài tâm lý trong điện ảnh để thu hút người xem.</t>
  </si>
  <si>
    <t>Coi xong khóc tới về nhà luôn. Khóc không phải vì vui hay buồn nữa, chỉ mong phim chiếu thêm, vì mỗi phút giây trong phim đều là những phút giây hạnh phúc cùng cha mẹ. Coi xong cái buồn, thấy mình tệ quá. Mình tranh luận thắng cha thắng mẹ để làm gì? Mong cha mẹ hiểu mình hơn nhưng thực tế bản thân mình chưa thực sự tìm hiểu về tâm tư tình cảm của cha mẹ. Nói vậy thôi chứ em mong ra rạp lần 2 để mang bố mẹ đi cùng, vì bố mẹ em chưa bao giờ biết xem rạp là như nào.</t>
  </si>
  <si>
    <t>Đúng thật chỉ có từ “xém khóc “ thôi</t>
  </si>
  <si>
    <t>Em mới đi xem về á anh Trí, phim thật sự rất hay, em ấn tượng với một phân đoạn trong phim, một bức tường chia cắt hai cánh cửa như chia cắt hai thế hệ vậy, làm em cảm nhận được sự bất đồng, cách biệt giữa hai cha con. Em khóc rất nhiều khi xem cảnh đó. Và còn rất nhiều cảnh khác nữa.</t>
  </si>
  <si>
    <t>Anh Trí nói đúng phim tuy hay nhưng chưa lắng đọng nhiều trong lòng khán giả</t>
  </si>
  <si>
    <t>Em đã đi coi phim với ba mẹ vài ngày trước. Thật sự rất xúc động luôn anh ạh. Mẹ thì sụt sùi hỉ mũi rột rột, ba thì rưng rưng. Em thì khóc lụt rạp. 🥲. Đây là phim VN đầu tiên mà em muốn xem lại lần t2</t>
  </si>
  <si>
    <t>Mình chưa bao giờ theo dõi reaction  trên youtube,  nhưng hôm nay xem anh Trí review mình ko suy nghĩ, bấm theo dõi anh luôn. Cách anh review rất thật và đậm chất người Sài Gòn. Em rất yêu Sài Gòn, yêu da diết tính hào sảng, tinh thần khẳng khái, thích cách sống rất đời....Mới xa quê hương gần 1 năm thôi....nhưng Sài Gòn là máu thịt trong người rồi...cảm ơn anh, đã cho cảm nhận về bộ phim với đúng chất của người Sài Gòn...Cứ nghe giọng Sài Gòn là nhớ nhà, nhớ mẹ , nhớ gia đình...ko xem dc phim nên chờ đến kgi anh Reaction. Chủ nhật an lành!</t>
  </si>
  <si>
    <t>Em thừa nhận luôn là ngoại trừ khoản thương bố hơi bị nhiều hơn của nhân vật Quắn thì em với ba em y sì như phim :) và ba em tên giống với tên nhân vật Trấn Thành đóng luôn :)</t>
  </si>
  <si>
    <t>Bố già là một bộ phim hay nhưng chưa phải thật sự là một bộ phim điện ảnh xuất sắc. Cảm giác sau khi coi phim xong e chỉ cảm thấy hơi tiếc về cái kết và thật sự phim nó làm e cười nhiều hơn khóc chắc có lẽ vì e hơi chai lì.</t>
  </si>
  <si>
    <t>thà v đi chứ tối ngày nhà lầu xe hơi phú mỹ hưng quài nó giả tạo lắm</t>
  </si>
  <si>
    <t>Giông như anh nói í mặc dù em là người nhạy cảm nhưng mà bị một tác động kĩ thuật nào đó từ phim này nên chưa rớt nc mắt đc :))))</t>
  </si>
  <si>
    <t>Phim đã xây dựng được bối cảnh rất thật về cuộc sống của Sài Gòn. Em thích nhất ở phim về cách xây dựng nhân vật giữa thế hệ trước (thời bố mẹ) với thế hệ sau (thời đại của công nghệ với vô vàn cơ hội), từ đó làm em hiểu được hơn về sư khác biệt trong suy nghĩ, hành động của những người trong từng thế hệ đó. Điều mà em tò mò sau khi xem phim là cuộc sống của Quắn sau này sẽ như thế nào (về sự nghiệp, tình yêu, con cái, ...). Em hóng được chia sẽ nhiều hơn về góc nhìn của anh đối với 1 nền điện ảnh thành công (có thể là đối với bản thân anh) để em có thêmm góc nhìn, vì bản thân em chưa có "những đòi hỏi cao" như vậy 😄</t>
  </si>
  <si>
    <t>chán cái bọn tóm tắt phim🤣</t>
  </si>
  <si>
    <t>Phim hay ý tưởng tuyệt vời hình ảnh đẹp diễn xuất rất ấn tượng nhất là ông Ba Sang nhưng mà vẫn có vài nhv hơi mờ nhạt như Tư Phú với Quý út nhất là nhv Quý còn quá nhiều chi tiết có thể khai thác nhưng phim lại quá nhanh nên tạo cảm giác hơi bất hợp lý chút. Có duy nhất 1 cảnh mình không ưng ý là cái đoạn mà sấm chớp với nhạc nền đùng đùng á kiểu như lệt tông với phim á. Còn lại thì mik đều rất hài lòng. Mong sẽ đc xem nhiều phim việt tương tự trong thời gian tới!!!</t>
  </si>
  <si>
    <t>Đúng như anh Trí nói cái kết chưa thỏa mãn lắm. Nó thiếu 1 cái gì đó để làm ngta nhớ nhiều hơn ví dụ như 1 lá thư của Ba Sang được mọi người đọc với những lời nhắn nhủ sẽ hay hơn.</t>
  </si>
  <si>
    <t>Thật sự mà nói về phim bố già này. Kịch bản phim rất tốt, thông điệp truyền tải rất là hay. Nhưng mà thực sự theo cảm nhận của em phim bô già thật sự có quá nhiều chi tiết được sắp đặt cảm giác đi xem phim nó làm em hụt hẵng đi mất. Cảm xúc chưa tới. Tình tiết câu chuyện chưa giải quyết thoả đáng cho lắm. Theo cảm nhận cá nhân em. Cám ơn anh</t>
  </si>
  <si>
    <t>Chào Ông Quéo !</t>
  </si>
  <si>
    <t>Sau khi rời rạp thì trong em toàn những suy nghĩ, bâng khuâng về bộ phim. Cảm nhận được thông điệp gia đình của phim và rất đồng cảm. Tương lai em vẫn muốn xem lại nó và với gia đình để mọi người cùng thưởng thức phim</t>
  </si>
  <si>
    <t>Mấy pha làm tui vừa khóc vừa cười 😂</t>
  </si>
  <si>
    <t>Đắp mộ cuộc tình=kill this love:))cười vl</t>
  </si>
  <si>
    <t>Ôg này đá xéo ng t, vào xem Trấn Thành tl vì sao có cái kết như thế đi ôg, hấp tấp...Khi ra phim tâm quyết ng t là muốn khán giả phải suy nghĩ tích cực hơn, nếu 1 khi mất đi những gì cao quý nhất trên đời.</t>
  </si>
  <si>
    <t>A trí làm vid về việc học và nghe nhạc đi anh</t>
  </si>
  <si>
    <t>Em xem xong thích nv woắn quá ạ. E thk Tuấn Trần, anh diễn thật sự quá đạt khiến e nhìn vào mắt a qua phim thôi cũng có thể hiểu đc cảm xúc của nv Woắn. Xem xong phải công nhận Trấn Thành phải là một người vô cùng tinh tế, có thể hiểu được, đồng cảm đc có nv trong phim mới có thể viết ra đc bố già</t>
  </si>
  <si>
    <t>Khá giống với suy nghĩ của e sau khi xem phim</t>
  </si>
  <si>
    <t>Thật sự hóng danh sách những bộ phim điện ảnh mà anh tâm đắc nhất. Không ngờ điện ảnh có thể làm nhiều hơn thế. Mong chờ 3,5/5 còn lại.</t>
  </si>
  <si>
    <t>Hi anh, tối qua em vừa xem xong. Một vài cảm nghĩ của em như sau.
Kịch bản, câu chuyện, cách đưa ra vấn đề vô cùng hay, rất hay, rất thật và rất gần với thực tế. Ngồi xem thì em đã rất mong đợi có một solution nào đó cuối phim vì thật sự đối với cá nhân em thì Trấn Thành là người có cách suy nghĩ và tư duy hiện đại, cách giải quyết vấn đề hay, hay khuyên mọi người và em thấy mấy lời khuyên đó cũng hay, bla bla,... (nói thật không cà khịa nha :D)
Tuy nhiên, có lẻ là vì câu chuyện này quá thật, quá đời đến mức dường như Trấn Thành và ekip cũng loay hoay và không thật sự có một solution thuyết phục. Em có cảm giác là solution mà phim đưa ra, 1 phần nào đó cũng giúp được mối quan hệ CHA-CON tốt hơn, nhưng câu chuyện cuộc sống cũ của người cha và cuộc sống mới của người con, thì đâu đó em thấy vẫn chưa chạm được em lắm. That's all. Nói gì thì cũng là 1 bộ phim VN chất lượng, nội dung tốt và mới.
Tóm lại, chờ video mổ xẻ deep hơn của anh Trí nè hehehehe</t>
  </si>
  <si>
    <t>e vẫn chưa ra rạp a ơi, con còn bé quá chưa đi được a ơi</t>
  </si>
  <si>
    <t>Cái khúc bình luận về mảng điện ảnh anh nói về Bố Già của Trấn Thành, em cực kì đồng ý với anh sau khi xem xong. Tuy nhiên, đây cũng coi như một bước tiến lớn cho nền điện ảnh VN trong tương lai.</t>
  </si>
  <si>
    <t>e cũng đồng ý vs a về đoạn cuối. Thật sự ước j đoạn cuối k như vậy thì mọi thứ sẽ tròn vẹn</t>
  </si>
  <si>
    <t>Còn đối với em thì hạt sạn duy nhất em thấy trong lần đầu xem là 1 đoạn trong BV gần cuối phim, em chuẩn bị ra coi lần nữa để nhặt sạn tiếp.</t>
  </si>
  <si>
    <t>Phim thật quá anh, mặc dù em là sinh viên ở tỉnh lên không ở sài gòn, nhưng những cảnh mà em xem được, em cảm giác giống như là mình một người đang sống một người đang tồn tại ở khu phố ở con hẻm đó để chứng kiến tất cả những gì đã và đang diễn ra. Nó thật đến mức và sau khi em xem xong thì em vẫn nghĩ là hình vừa sống ở đâu đó hay vừa xem một chuyện gì đó diễn ra trước mắt mình chứ không phải là một bộ phim, thật sự rất tuyệt vời vì con phố đó, những chi tiết tiểu tiết gia đình cực kì chân thật, cực kì giống cách thể hiện thông thường những thứ diễn ra xung quanh mình.
Tuy nhiên của có một chút mơ hồ về cái kết, nghe anh nói thì em cảm thấy nó hơi an toàn thật, rồi có những cái thông điệp gần cuối cố gắng đẩy quá nên em hơi hụt hẫng nhẹ, mong sao cho những bộ phim Việt Nam sau này có thể có những cái kết thật hơn, đời hơn giống như cái mở đầu của Bố Già, để cho khán giả tự có được cái thông điệp của riêng mình giống như cách anh nói và em cũng thật sự mong muốn điều đó.
Em xem phim rồi mới xem review của anh, cảm ơn những lời chia sẻ của anh giúp em hiểu rõ hơn về bộ phim.</t>
  </si>
  <si>
    <t>Review công tâm nhất mà em đc thấy trong những ngày qa về Bố Già. Đứng trên góc nhìn của Biên Kịch, thì e thấy anh Trí chấm 6,5 cho phim vẫn là hơi nới tay và chiều ý khán giả rồi. Và đúng như những gì anh nói, kịch bản của phim nhiều chỗ dùng rất nhiều các cách gọi nôm na là “hack game” để lấy nc mắt và lái tâm lý khán giả theo hướng người làm phim muốn như là một kiểu tuyên truyền vậy (và theo em thì cái thông điệp của phim dù vô tình hay cố ý thì nó cũng khá là...toxic). Và cũng vì vậy mà đã tạo ra rất nhiều lỗ hổng về logic cũng như cấu trúc 1 phim điện ảnh. Nhưng Trấn Thành lại là một người rất biết khán giả muốn xem cái gì, thứ “nước sơn” đó là điều làm bộ phim thành công chứ ko phải “chất gỗ” phía bên trong của phim</t>
  </si>
  <si>
    <t>Cảm xúc sau khi em coi xong là rất xúc động bởi Trấn Thành dẫn dắt hình ảnh người cha tròn trịa, rất thật với cuộc sống của em, khoảng 70-80%. Đã lâu rồi em và ba chưa có một tấm hình nào hết nên khi xem xong em cảm thấy rất buồn và muốn thay đổi bản thân để sau này không phải hối hận với những gì mình đã làm. Sau khi kết thúc phim, thì em khóc sương sương</t>
  </si>
  <si>
    <t>Em xem mà khóc luôn ạ :&lt;</t>
  </si>
  <si>
    <t>Cảm ơn a đã nói cho tụi e nghe về sự khác nhau trong cuộc sống, sự lớn lên của 3 thế hệ Boomer, Gen X và Gen X. Cho e hiểu thêm về bố mẹ mình và biết tại sao họ lại cư xử, suy nghĩ như vậy. Những điều này không ai nói cho tụi em cả. E cảm ơn a Trí nhiều.</t>
  </si>
  <si>
    <t>E thấy phim rất gần gũi dễ hiểu, từ khúc giữa phim Quý bị giết là em khóc tới hết phim. Em thấy mình phải yêu thương bố mẹ nhiều hơnn.</t>
  </si>
  <si>
    <t>Em là một người rất có tâm đó em, chúc sức khỏe của em nha.</t>
  </si>
  <si>
    <t>Em muốn hỏi anh một câu ạ: Trong suốt quá trình xem phim anh có khóc không ạ?</t>
  </si>
  <si>
    <t>Em thì thả trôi cảm xúc theo bộ phim thôi. Khóc thoải mái hết mình, vì những cảm xúc đó ko phải dễ có ở ngoài đời, trừ khi mình gặp chuyện tương tự.</t>
  </si>
  <si>
    <t>Qua clip ngắn của Trí. Chương đồng cảm được hầu như mọi góc nhìn trong bộ phim Bố già mà Trí chia sẻ.
Và điều Chương cảm thấy ấn tượng nhất lại là cái lúc khán giả muốn khóc, muốn rung theo nhịp của phim lại bị Trấn Thành ngăn lại. Đó là cách Thành chọc tức cảm xúc, và Chương nghĩ đây cũng là một nghệ thuật nhỏ rất hay và khéo. Vì đến đoạn thật sự khóc đã làm cho khán giả vỡ oà. Giống như dòng nước bị nghẹn lại và đến đoạn thực sự khóc thì khai thông luôn. Chương thấy thích thú khi bị dẫn dắt như thế.
Và Chương tin rằng ở Video clip mổ xẻ sau, thì Trí cảm được và chia sẻ cho mọi người kỹ thuật này nhé!
Chúc Trí và gia đình thật nhiều niềm vui và bình an. Để xây dựng nhiều clip hay và bổ ích.</t>
  </si>
  <si>
    <t>Sắp khóc r, sắp khóc r tự nhiên đâu chui ra miếng hài ....ko mở miệng cười ko đc 😪</t>
  </si>
  <si>
    <t>Hi vọng Trấn Thành xem review này</t>
  </si>
  <si>
    <t>Xem xong bộ phim thì em cũng nhận ra được các bài học mà mẹ đã dạy cho em, đôi lúc hay "tức" ba mình đối xử như vậy nhưng lần này lại được anh Trấn Thành làm rõ cái cảm xúc đó nhiều hơn nữa! Coi xong em cũng rất khăm phục sự cố gắng, sáng tạo của anh ấy luôn!!! Em cũng chưa thích lúc khóc xong cái quay qua cười nữa, thiệt là chưa khóc với ngắm ngùi cảm xúc ấy xong. Ummm em rất thích một câu thoại của Ba Sang nói với bé Bù Tọt, câu này thiệt để lại rất là tâm đắc trong em "Vững dạ nghen con" miền tây xíu xiu "Dững dạ nghen con"</t>
  </si>
  <si>
    <t>Bộ phim không có Lâu Đài Rượu Vang gì đó, cái hẻm thật nhất có thể, và mình thấy mình trong phim với người Ba đã bỏ đi của mình, tự nhiên cái cay mũi, đổ mồ hôi mắt quá chừng!</t>
  </si>
  <si>
    <t>Là kết mở .M Trí đúng ý mình .Mở đầu tẹt zời xong cái kết k phê mà bị trùng xuống</t>
  </si>
  <si>
    <t>có những khúc cua là chưa tới a ạ</t>
  </si>
  <si>
    <t>Quả là hụt hẫng. Em rất không thích khi mình đang dâng trào cảm xúc thì đột nhiên chèn luôn chi tiết hài hước vào. 😥😥😥</t>
  </si>
  <si>
    <t>Hay qá anh Trí nói về cái đó quá hay , đó là xu hướng mới của thế.giới , điển hình nhất là phim joker , em mong là điện ảnh vn sẽ phát triển hơn nữa , vì điện ảnh là con đường để truyền bá văn hoá của vn đi khắp thế giới và giới trẻ sẽ có thể tự hào về điện ảnh vn</t>
  </si>
  <si>
    <t>Xem xong đi đụ liền giống Hari anh ơi</t>
  </si>
  <si>
    <t>Em đi xem về, thấy vui vì có 1 bộ phim Việt được chăm chút kĩ lưỡng như vậy, về diễn xuất, nội dung phim và những tham vọng và tâm huyết của ekip. Nhưng em vẫn lấn cấn nhiều chỗ. 
Thứ 1 về logic của phim, có những khó khăn trong phim thấy xử lí hơi đơn giản, nhanh chóng và thiếu thực tế (khó khăn nào thì mng đi xem phim nha :) ).
Thứ 2, đúng như ý của anh Trí, là ekip biết cách dẫn dắt cảm xúc khán giả, biết chỗ nào cần phải làm gì, nói gì để khán giả khóc (đây cũng là ưu điểm dễ thấy của TT trong những dự án trước đây). Ưu điểm này đôi lúc bị lạm dụng làm cho phim mang tính kịch, tính sân khấu hơn là điện ảnh.
Thứ 3, TT khá tham khi bỏ nhiều các mâu thuẫn vô phim, nhịp độ các tình tiết liên tục, cường độ mạnh yếu lại ngang nhau, ko tạo điểm nhấn. Nên coi xong phim khó đọng lại được cái nào chính/phụ, cái nào xảy tra trước/sau làm tiền đề cho cái nào.
Nhìn chung thì đây là phim rất hay, mng nên ra rạp xem nha :))</t>
  </si>
  <si>
    <t>mọi thứ rất thật từ cách cư xử cho đến lời thoại, nhưng tình huống lại không đào sâu như em mong muốn. So sánh với phim " Điều ba mẹ chưa kể" là 1 bộ phim thể hiện rất tốt vể chiều sâu trong vấn đề này</t>
  </si>
  <si>
    <t>Mình xem phim thấy không như kì vọng. Các góc quay chuyển cảnh quá nhiều. xung đột liên tục không đáng có và không cảm giác cao trào. Nhiều khi mk cảm thấy phản ứng các nv phụ hơi quá, xem bị lố. kết phim cx ko rõ ràng về các nhân vật phụ, cx ko rõ chuyển biến của họ. chắc do mk khó tính quá. hic</t>
  </si>
  <si>
    <t>Cam nhan ve đien anh bo phim ‘ BO GIA ‘ nay hoi khach sao qua vay, dung ra fai cho them diem chu, nhung du sau  cung co so it khan gia co cung cam nhan giong e vi anh co doc mot so review khac cung noi vay va theo nhu su hieu biet cua a thi ve nhung gi e chua hai long lam ve cam xuc trong bo fim nay thi Tran Thanh cung biet truoc roi, Vi sao a noi vay? vi TT rat gioi ve tam ly, co chieu sau ve tinh hieu biet cua mot van de nao do trong xh, cong them nhung kinh nghiem song tu gd va xa hoi, tiep xuc voi rat rat nhieu ng trong va ngoai nuoc, vi la mot nghe sy hai noi tieng trong showbiz nen anh ay co rat nhieu du lieu song tu dong nghiep ban be fan ham mo. Theo anh nghi TT co the lam dc mot bo phim hoan hao cho 1 happy ending cua duoc ma , nhung anh ay ko muon nhu vay , vi sao vi day chi la bo phim thu 1 vua khai truong voi khan gia ma hay va hoan hao den vay thi nhung bo phim thu2,3,4.... anh ay se lam the nao de duoc hay hon phim Bo Gia day, dieu do ko de dang chut nao. Giong nhu mot chuyen gia tam ly anh ay co the lam ra mot bo phim dau tay nhu vay thi ban nghi di nhung gi ban nghi anh ay cung nghi duoc ma, hay o cho la o vai phan khuc trong fim TT co the dua cam xuc cua ban sap den định cao trao nhung lai cat ngang bang mot loi thoai hai huoc hom hin de roi ban thay bi tut mood, do la y do cua TT do, de ban phai nho ve bo phim nay, o nhung doan nao cua phim lam ban hoi hut han, o nhung phan doan nao phai danh thang vao trai tim den cua khan gia, moi khan gia xem phim bo gia xong toi chac chan se ko quen vai phan canh quan trong, vai loi thoai dac y cua bo phim de roi moi ng chac chan se nho va ngong cho bo phim ke tiep se hay hon va hap dan hon. Chung ta ai cung co tanh to mo, neu thoa man chung ta qua thi rat de chan, xem ra thi TT that la may man vi dung nhu cau: trong cai rui co cai may la neu phim dc phat hanh dip Tet thi chua chac bo phim lai hot nhu vay vi se co them nhieu bo phim hay khac cung phat hanh, vi Covid ma phat doi lai den 5/3/21 nay lai rat thuan loi cho phim va tam ly cua moi ng cung ko vui va on dinh vi Covid nen bo phim nay lai danh dung ve tam ly gia định nen moi ng don nhan no xau sac hon, tinh cam va gan gui nhau hon. Them mot diem cong nua cho TT lan nay lai danh dung tam ly la anh ay da xuat hien va giao luu voi khan gia sau khi bo phim ket thuc tu Nam toi Bac. Gap dc dien vien trong phim la dieu khan gia ra rap ko bao gio ngo toi. Ong Troi da ban phuoc lanh cho TT de lam nhung dieu nhu vay, dung thoi diem nay va dung bo phim nay va cong voi su noi tieng cua vc TT Hariwon da dem den cho khan gia rat nhieu tinh than tich cuc va vui ve, nhieu thong diep goi gam cho moi nguoi va cung nhau chia se trong cuoc song. 
Chuc e mot ngay vui ve va nhieu nang luong nhe!
PS: Amazing - Good Job a.Thanh!</t>
  </si>
  <si>
    <t>Anh Trí khó quá. Riêng em thì em nghĩ cái kết như vậy sẽ giúp cái kết tròn hơn với lại cũng giúp khán giả đỡ tiếc nuối hay chơi vơi khi ra khỏi rạp phim.</t>
  </si>
  <si>
    <t>:))) em thách anh ra rạp xem phim cùng với bố mẹ mình nhé! ...Đó là điều em nghĩ khi xem phim xong, người con đi xem phim rạp rất nhiều  chưa một lần cho bố mẹ mình biết rạp chiếu phim là như thế nào 😭a</t>
  </si>
  <si>
    <t>Em đã khóc ạ</t>
  </si>
  <si>
    <t>Em coi và trong lúc coi, em thấy muốn quay qua đè chồng sắp cưới của em ra hun. Nhưng mà có em trai em đi kèm nên thôi. 😂
Nhìn chung thì phim vui. Nhưng em không thấy thích lắm. Coi xong nhớ bố á. 😂</t>
  </si>
  <si>
    <t>Xem xong tự nhiên thương anh trai và mẹ hơn vì thấy rất giống gia đình mình</t>
  </si>
  <si>
    <t>em chua xwem nhung em rat tin tuong chu</t>
  </si>
  <si>
    <t>review hay nhất về Bố Già, thanks anh</t>
  </si>
  <si>
    <t>Đối với thế hệ gen Z như e thì quang cảnh phim rất chân thật và gần gũi, phim cũng truyền tải những thông điệp khiến mọi người phải suy ngẫm và nhìn nhận lại thực tế, đặc biệt e rất thích các góc quay xuyên suốt bộ phim</t>
  </si>
  <si>
    <t>Đúng là mê phim bình luận có khác</t>
  </si>
  <si>
    <t>Hóng clip reaction full về bộ phim Bố già. Em là người đi coi với thái độ coi thường, vì nghĩ Trấn Thành sẽ ràm ràm như những phim khác. Nhưng khi coi về thực sự lại yêu mên ảnh nhiều hơn, vì sự nổ lực, sự sáng tạo, vì máu chó dien của ảnh nay được phát huy. Vì mặc thương mại như vậy là là một người thành công, mong sau này ảnh sẽ có nhiều phim thành công cề mặt thành nhân hơn nữa.</t>
  </si>
  <si>
    <t>Phim này thật sự cái tên “ Bố già “ làm em kì vọng quá cao so với kết quả !
Qua sự lột tả chân thực về cuộc sống của một người bố thì bộ phim này TT đang bị over acting vì bố mang hình tượng sỏi đá, không bao giờ thể hình tình cảm hun hít ( có thể và phần lớn ) và khóc nhiều :). Thực sự mình gần mẹ hơn nhưng coi phim này mình khóc không phải vì cảm thông cho người bố mà mình nhìn thoang thoáng hình ảnh của mẹ mình, có những câu nói nó rợn người “ Phải ráng sống chứ thấy nó thương mình quá ... “. Cái kết làm em hụt hẫng thật sự, bộ phim này chưa đủ đời khi ng cha chọn cách đi vào chùa rời bỏ con mình để ra đi thanh thản cả :) nó gượng thật sự. Nói chung là một bộ phim đầu tay hay nhưng chưa trọn vẹn !</t>
  </si>
  <si>
    <t>đã ra rạp và hóng bản webdl :v</t>
  </si>
  <si>
    <t>Em thấy mình trong nhân vật bé Bù Tọt anh ơi, giống từ ngoại hình tới hoàn cảnh lúc bấy giờ đến 70% nên em xem mà vừa cười vừa khóc luôn ấy ạ.</t>
  </si>
  <si>
    <t>Em ra rạp đầy háo hức và cũng về mà không một chút cảm xúc, cá nhân thôi! Những thứ liên quan đến gia đình thì nó lại cảm giác ngược lại với em. Nhưng mà xem review của anh thì em mới hiểu về cốt lỗi của những suy nghĩ khác biệt giữa những thế hệ, điều mà mỗi chúng ta đều bắt gặp trong bộ phim. Cảm ơn chia sẻ của anh!</t>
  </si>
  <si>
    <t>Em xem xong thấy nó rất đời thường và vô cùng ý nghĩa,chan chứa rất nhiều loại tình cảm ,sắc màu cuộc sống</t>
  </si>
  <si>
    <t>Boomer và Gen Y và Gen Z nhiều hơn anh ạ :))</t>
  </si>
  <si>
    <t>Hoan hỷ hoan hỷ :))))</t>
  </si>
  <si>
    <t>e sẽ quay trở lại, để comment ở đây như là 1 vé giữ chỗ nha a Trí, hãy đợi đó (chưa coi tại vì bồ chưa có thời gian =)))) )</t>
  </si>
  <si>
    <t>Mình là fan lâu năm của Trấn Thành. Cảm ơn a Quéo đã review rất công tâm, chê khen đúng chỗ. Respect a! Mình cũng thấy các mem trong channel này đa phần rất văn minh dù là khen hay chê chứ k toxic như mấy kênh khác. Thanks All!</t>
  </si>
  <si>
    <t>Em đã coi Bố Già ở suất chiếu sớm. Nhiều khoảnh khắc khiến em phát khóc nhưng cuối cùng lại không được và đã trả em về hiện tại. Thực sự em cũng lấn cấn sau khi coi xong, nhưng khi coi video này của anh thì em mới có thể giải thích được việc đó. Cảm ơn anh rất nhiều!</t>
  </si>
  <si>
    <t>Anh Trí ơi anh Trí, CAD có thể làm online được k anh, e không tích đủ tiền vào trong tp HCM ạ, mong  trả lời cmt của e</t>
  </si>
  <si>
    <t>Khúc chê nghe hỏng hiểu anh muốn nói gì.</t>
  </si>
  <si>
    <t>Thực sự e đã ra rạp vì sức nóng của phim dạo gần đây. Và quả thật phim đã rất cảm động và làm e khóc rất nhiều ko khi xem. Nhưng đúng thật có những điều e ko cảm thấy thoả đáng và hài lòng. Có lẽ vì e là 1 đứa ko dễ để cười xàm nên trong tất cả các yếu tố gây cười của phim e ko mấy ấn tượng. Nhưng vẫn thấy thoải mái. Từ đầu phim đến gần giữa câu chuyện e thấy khá là khó chịu. Đỉnh điểm là đoạn trong căn hộ khi mọi người cùng đến và gọi như là "phá" nhà thì e thấy rất khó chịu và bức xúc. Cảm giác những chi tiết trong quá nó bị đẩy đi quá xa so với đời thường. Nhưng phải công nhận lời thoại nhân vật rất hay, cãi nhau rất trôi mượt. Nhưng e lại cảm giác chính cái đó làm cho nó ko thật lắm, nó cứ sao sao ấy. Sau đó thì e dần dần được dẫn dắc vào cảm xúc của phim. Và ở những đoạn cao trào e cũng đã khóc rất nhiều. Phải nói e cực kỳ thích diễn xuất của tuấn trần, còn diễn xuất của trấn thành e lại ko thích lắm, e thấy kiểu diễn đó giống như diễn trên sân khấu hài kịch mà trấn thành vẫn thường hay diễn vậy. Nó rất gây cười nhưng chưa đủ cười với e, mà nó ko cho em cảm giác chân thật, mình vẫn cảm giác đó là diễn. Có phải vì e hơi khó tính chăng!? Quay về lại với bộ phim thì đoạn a út bị đâm và đoạn livestream để gọi ba sang trở về e thấy hơi thiên cưỡng dù mình đã khóc nhiều. Cả bộ phim là 1 chuỗi dài các cuộc hội thoại, đấu khẩu rất mượt mà nên e ko tìm đc 1 khoảng lặng thực sự giống những bộ phim e thích. Những bộ phim e đánh giá cao như ròm, jocker, mắt biếc đều có những đoạn chỉ có hình quay tuyệt đẹp và nhiều ẩn ý, làm e phải suy nghĩ và dùng cái tâm để cảm nhận chứ ko phải dùng đôi tai. Còn bố già e ko có những đoạn như vậy. E đọc review ở 1 bài nó gọi đó là thiếu ngôn ngữ điện ảnh, e thấy chính xác. 
Nhìn chung thì phim rất oke. Gọi là đúng người đúng thời điểm nên thành công là điều đúng đắn. E cũng rất thích sự thông minh của trấn thành trong những câu thoại cũng như cách dẫn dắc câu chuyện. Nhưng có lẽ e vẫn thích những dòng phim có nhiều yếu tố nghệ thuật hơn. Vì trong nghệ thuật luôn để lại cho e 1 điều gì đó. Suy ngẫm để nhận ra điều ấy nó sướng hơn là cười xàm</t>
  </si>
  <si>
    <t>Thật thì e đi 1 mình nên đã cb tâm lý để khóc trong rap rồi mà có những đoạn cb khóc thì ổng TT lại tạo 1 tình tiết cười làm e mất hứng nên chỉ k thích chỗ đó của bộ phim thôi còn lại thì tuyệt vời ạ thanks a Quéo thanks anh TT rất nhiều vì đã cho 1 tác phẩm tuyệt vời đến thế ❤</t>
  </si>
  <si>
    <t>Lần đầu tiên e coi phim việt nam mà kịch bản sâu sắc vậy</t>
  </si>
  <si>
    <t>Đoạn kết chưa hỉu lắm</t>
  </si>
  <si>
    <t>Phim thực quá anh à,  giúp cho thế hệ Gen Z như tụi em ngộ ra không ít điều, ...</t>
  </si>
  <si>
    <t>Nhiều lần em đã muốn khóc nhưng thật sự nó chưa vượt qua được con dốc</t>
  </si>
  <si>
    <t>Em rất thích TT nhưng em cũng có cảm nghĩ giống anh, em tưởng mình sẽ khóc nhưng bị hụt nhịp!</t>
  </si>
  <si>
    <t>Phim về bố mẹ thì em ít khi xem, nhưng nhạc về bố mẹ thì em nghe nhiều</t>
  </si>
  <si>
    <t>Hâhhahaha</t>
  </si>
  <si>
    <t>Đúng là cái kết hơi an toàn</t>
  </si>
  <si>
    <t>Ước gì Trấn Thành có con</t>
  </si>
  <si>
    <t>Hóng clip ông Quéo reaction anh Woắn 😂</t>
  </si>
  <si>
    <t>sau khi xem thì tôi thấy nó như gia đình của tôi và nó đã xảy ra. cảm thấy chút hối tiếc nhưng giờ đã quá muộn. Tôi nhớ gia đình tôi.</t>
  </si>
  <si>
    <t>em cũng mém khóc mấy lần, thay vì để lắng thêm thì lại đẩy qua hài, thực sự thấy bực, mấy miếng hài vậy e xem ko cười nổi, khác với những tình tiết hài nhẹ nhàng sâu lắng khi em coi Big Fish, nghệ thuật hài của Big Fish đc lồng ghép tinh tế tỉ mỉ bn thì Bố Già ngược lại, nhưng ko sao, đây cũng là tác phẩm cho em sự hy vọng đã mất từ rất lâu vào điện ảnh VN, ủng hộ anh Thành, respect</t>
  </si>
  <si>
    <t>Theo nhu toi thay cai ket nhu vay la that nhat do ban .ban co nguoi than benh ngat ngheo chua luc do cho du minh co lam gi thi nguoi than ban cung ra di mai mai do</t>
  </si>
  <si>
    <t>Co ai giong minh kg khi coi toi cau tuan tran noi " toi do lai cac ban co ai da tung chup voi ba cac ban ban mot tam hinh nao chua " luc do toi da khoc rat la nhieu va neu nhu ai chua chup thi nen chup de kg con hoi tiec nhu minh gi khi ba minh mat minh cung kg co mot tam hinh nao ca</t>
  </si>
  <si>
    <t>Đoạn mọi người bực vì những lời chua ngoa còn mình lại thấy bình thường vì đó là những lời bố mẹ dành cho tôi mỗi ngày
Đoạn mọi người khóc vì những tình cảm sâu đâm của gia đình thì mình lại thấy bình thường vì chẳng bao giờ nhận được sự yêu thương ấy
Đoạn mọi người thấy bình thường vì nó đơn giản là sự quan tâm thường ngày thì mình lại rơi nước mất vì 22 năm qua mình chưa bao giờ nhận được từ bố mẹ. 
Bé thì bị bố mẹ đánh đập lớn thì bị hắt hủi khinh rẻ. Nhưng vẫn may là mình vẫn được ở trong nhà và tự đi kiếm cơm mỗi ngày. Một bộ phim làm mình thấy buồn hơn về gia đình mình. Những phân đoạn cực gần gũi nhưng cảm xúc của mình lại đi ngược với cả rạp :(</t>
  </si>
  <si>
    <t>Em thích bộ râu của Trấn Thành vì cái đó là thứ duy nhất em thấy nó giả trong phim còn lại rất thật  . Em đã gọi cho ba mẹ mình để nói " Con yêu ba mẹ " và câu trả lời ba mẹ là " muốn gì nói"</t>
  </si>
  <si>
    <t>Xem xong em cảm thấy vô lý: trên đời này làm gì có người tốt bụng bất hợp lý như v, vừa xem vừa tức</t>
  </si>
  <si>
    <t>phim rất hay ạ. tuy nhiên phần âm nhạc chưa đủ đô phê. có đoạn livestream cuối cùng là e cũng lên gần khóc rồi, e nghĩ có nhạc hợp nữa là lên :))))))</t>
  </si>
  <si>
    <t>Nếu mà giải thích đơn giản thì vì kịch bản phim này không có cấu trúc của 1 bộ phim :) Act 1 và 3 sử dụng kỹ thuật quay, kỹ xảo và cả nhạc hoàn toàn lạc so với Act 2, trong khi Act 2 là chỗ mạch phim được phát triển. Khoảng 1/3 thời lượng của Act 2 là nội dung không cần thiết bởi vì transition sang Act cuối của mạch phim là do 1 nhân vật không được khai thác trong Act 2. [Spoiler sau chỗ này ] 1/5 thời lượng cuối cùng của Act 2 khi 2 nv chính sống cuộc sống với triết lí sống của người còn lại là ý tưởng hay , nhưng mà lạm dụng góc quay tĩnh quá nhiều cùng với việc transition sang Act 3 được đảm nhận do 1 nhân vật không được khai thác trong Act 2 nên phần này thật sự rất rất rất rất rất , tệ hơn cả dùng slow motion 1 lần và duy nhất ở trong Act 1; dùng slowmo trong Act 1 là out of sync thì phần này phải gọi là devoid of logic :)</t>
  </si>
  <si>
    <t>Coi xog là 00h30p, ko thể khóc ko bik nói gì nữa lặng cả người.</t>
  </si>
  <si>
    <t>Em là người có định kiến với phim Việt, vì kĩ xảo, góc quay, màu sắc trong phim thường không đặc sắc, kịch bản chưa ấn tượng và lời thoại thì quá cứng. Nên khi chị em dẫn cả nhà đi xem phim Bố già, tâm lý em lúc đó thật sự không mấy mặn mà. 
Nhưng khi vào xem, em đã vừa bất ngờ cũng vừa vui vì định kiến ban đầu của em về phim đã hoàn toàn bị dập tắt. Góc quay, màu sắc trong phim có đầu tư, nhân vật phá cách ấn tượng, không có vai diễn bị thừa, lời thoại chân thật, rất đời thường. Nhưng điều làm em ấn tượng nhất là kịch bản. Kịch bản có chiều sâu, bảo trùm nhiều khía cạnh trong cuộc sống hiện đại, những mâu thuẫn thế hệ, xung đột trong gia đình, mặt tối của thời đại số và những băn khoăn, trăn trở trong cuộc sống. Đây là lần thứ 2 một bộ phim Việt làm em đọng lại nhiều cảm xúc và suy tư như vậy.
Có một điều thú vị là, xem phim Bố già, nhưng em lại nhìn thấy hình ảnh của Mẹ và Em, vì ba em là một người rất khó định khuôn để đưa vào phim. 
Cái làm bất ngờ nhất khi xem là, phim Bố già dường như đang trả lời giúp em những thắc mắc băn khoăn mà bao lâu nay em không thể trực tiếp hỏi mẹ, tại sao mẹ làm như vậy, tại sao mẹ phải hi sinh như vậy, vì sự thật em không tài nào thấu hiểu được suy nghĩ của mẹ em. Mà nhân vật đứa con trong phim cũng như đang giúp em nói ra hết những suy tư, băn khoăn, thậm chí là sự phẫn nộ, sự nổi loạn trong cách nghĩ và tư tưởng mà bao lâu nay em không cách nào giải bày được cho ba mẹ hiểu. Em không nghĩ trước giờ có một bộ phim gia đình nào thật sự khiến em nghĩ về gia đình nhiều như vậy.
Lúc đầu, em nghĩ đây sẽ lại là mấy bộ phim mà khi ra rạp, sẽ khiến những bậc phụ huynh thốt ra câu:" Đó, mày thấy chưa, mày phải biết có hiếu với ba mẹ, nghe chưa?" với con cái của mình. Nhưng Bố già không phải, thay vì áp đặt tư tưởng bài học lên người xem, Bố già là cầu nối giúp cả hai thế hệ với quá nhiều khác biệt bộc bạch với nhau, chia sẻ, thấu hiểu cho nhau, gỡ những gút mắc từ trong lòng người, thì từ đó, cả hai mới thật sự học được cách yêu thương và tôn trọng lẫn nhau.
Nhưng khi biết một bộ phim có đầu tư cao, thì kì vọng  của người xem cũng sẽ tăng lên. 
Phim quả thật còn nhiều "sạn", một người xem phim bình thường như em cũng có thể nhìn ra được động cơ vì sao đạo diễn lại muốn đưa những nhân vật đến cái kết như vậy. Khiến em cảm thấy một số tình tiết hơi gượng ép, làm phim trở nên "dễ đoán". Em có chút thất vọng với cái kết, không phải về mặt cảm xúc, mà về mặt tư tưởng. Như em nói trên, em ấn tượng vì phim Bố già đánh mạnh vào cốt lõi của những mâu thuẫn, băn khoăn trong khía cạnh gia đình, tháo gỡ những xung đột về cách biệt thế hệ, nhưng cái kết của phim lại như một cú bẻ lái, hướng người xem đến một "bài học nhân văn".
Bài học nhân văn không bao giờ sai, nhưng bài học nhân văn lại khó đi vào lòng người, nhất là lòng người của thời buổi hiện đại.
Đó là tất cả cảm nhận của em về Bố già. Em rất mong chờ video anh Trí có những chia sẻ, mổ xẻ sâu hơn về phim.</t>
  </si>
  <si>
    <t>Cuối cùng cũng có người đồng suy nghĩ với em về cách dẫn dắt của Trấn Thành ở đoạn cuối phim. +1 respect ❤️</t>
  </si>
  <si>
    <t>Đây là lúc em chưa coi phim, và điều em đang nghĩ bh là lông mày anh đâu hết rồi :)) Hẹn gặp anh sau khi coi và ở clip reaction tới của anh 😁</t>
  </si>
  <si>
    <t>Hahaa a này revew hay thật</t>
  </si>
  <si>
    <t>Mình đi xem phim với tâm trạng thoải mái, không hề xem trước trailer hay nội dung hay bất cứ bài PR nào về Bố Già. Nên cảm xúc của mình sau khi xem phim là: nó ĐỜI quá.  Đời như  thế nào thì nó như thế nầy nè:
Bố Già là phim chính kịch mà không có những chiêu trò lố lăng để câu khách mà mình thường thấy ở các phim mùa Tết (nếu đúng lịch thì phim sẽ được chiếu vào mùng 1)
Kịch bản đầy chất liệu cuộc sống, từ khung cảnh xóm nghèo ngập nước, đến mấy pha cãi lộn, đập bàn đá ghế, hay những đoạn cao trào đều rất thực, không thừa không thiếu tuy đôi lúc có hơi sến (với mình) nhưng hoàn toàn hợp lý và chấp nhận được. Nếu các bạn đã xem tiểu phẩm hài Trấn Thành, Trường Giang thì sẽ thấy cái đời được lột tả trong hài nó thấm thía và sâu cay đến cỡ nào thì Bố Già cũng mang âm hưởng tựa như vậy.  Hẳn ông Ba Sang phải lăn lộn dữ lắm ổng mới “mặn” tới thế. 
Phần thoại khá nhiều nhưng nhìn chung không thừa thải. Phải như vậy mới ra chất Trấn Thành. Cái khéo trong phim với mình là phần thoại và cách nhả mồi. Hai cái thay phiên nối tiếp nhau khiến cho nhịp phim liên hồi không dứt ra được. Mấy cuộc cãi lộn trời ơi đất hỡi của gia đình Ba Sang coi vậy mà khá vui, vì hầu như nhà nào xóm nào cũng có hết. Cãi ngang cãi ngược, cãi xiên cãi vẹo không theo một trường phái hay logic gì miễn là nói cho đã cái miệng là được. Phải nói chỗ này mình nể dàn diễn viên, nếu không hợp rơ nhau là bị khựng liền.
Tình gia đình, tình cha con là chủ đề chính được xây dựng THẬT hơn bao giờ hết, và có lẽ thế hệ cha mẹ mình hay gen X, Y, Z sau này có lẽ cũng cư xử với con như ba Sang vậy. Cái đó là cái tình máu mủ ruột thịt cho dù có cứng cỏi và logic đến đâu mà nói cắt thì khó lòng mà cắt đứt được. Phim có vài chỗ mà mình thấy là thừa (do diễn viên chưa tới) nhưng không sao (với mình). Ngoài ra kết phim mình cũng đoán trước được nên thấy hơi tiếc. Nhưng nhìn chung Bố Già là bộ phim đáng để ra rạp thưởng thức, lâu lắm mới có bộ phim thương mại hay đến vậy!</t>
  </si>
  <si>
    <t>cám ơn a Trí.... Nhờ câu "Review không spoil" em mới chịu nghe bài review hay như vầy.</t>
  </si>
  <si>
    <t>Anh Tri oi! Sao anh lai bo~ roi Millennials tui em vay??? Jk bro...We, Gen X and Millennials, in my opinion, pretty similar in term of opportunities and perspectives to life in general. So, it makes sense when you didn't mention about Millennials since you already implicitly grouped Gen X and Millennials to one. Cheers a Tri! from a fan from the States.</t>
  </si>
  <si>
    <t>Em đồng ý với anh đó anh Trí.
Em nghĩ là phim nên dừng ở lúc realization của nhân vật tóc xoăn, và nên dùng phần ngắn gọn còn lại để tăng cảm nhận của khán giả thay vì gây cười để rồi khán giả cũng quên ngay moment ngay trước đó. Chỉ cần vậy thì thông điệp và cảm xúc của khán giả sẽ được giữ lại và suy ngẫm thay vì twist thêm 2 miếng hài rồi đâu cũng lại vào đó.
Anyways, tuy em không thường coi hài của anh Thành, nhưng lần này nể anh Thành thật.</t>
  </si>
  <si>
    <t>Buồn của sv nghèo :((</t>
  </si>
  <si>
    <t>Hình ảnh người bố trong phim Bố Già nó gợi em nhiều nhất về hình ảnh của Ba em  người mà em chẳng bao giờ quan tâm là bố em làm ntn có mệt không?... Và em xem xong cảm giác đối với bố mình mình đã quá vô tâm nó lại có động lực để em biết mình nên làm gì tiếp theo</t>
  </si>
  <si>
    <t>Theo cháu cảm nhận sau khi xem xong phim , phim làm rõ được về tình yêu gia đình và khiến được nhiều người trẻ hiểu được ba mẹ mình hơn NHƯNG cháu cảm thấy phim chưa NHẤN MẠNH về sự khác biệt giữa 2 thế hệ xưa và này , về cách sống cũng như suy nghĩ . Chung quy cháu thấy phim khó giúp được các bậc Phụ Huynh thấu hiểu cũng như tôn trọng suy nghĩ của con cái mình . Và cháu thấy việc tôn trọng suy nghĩ cũng như tôn trọng hành động của con cái trong Xã Hội ngày nay là rất cần thiết!!! Mong chú Trí đọc được cmt này</t>
  </si>
  <si>
    <t>tôi chỉ biết bố già The Gotfather thôi ))</t>
  </si>
  <si>
    <t>Em thấy khúc sau cái chết của QUÍ đặc biệt là cái kết hơi gượng gạo và dễ đoán, âm nhạc chưa tới dù lời thoại hay. Và dường như phim chưa giải quyết được vấn đề đặt ra về ông BÁ SANG, mẹ em tính cách y chang ông và theo em thì quá khó để đồng cảm. 
Hóng video reaction của anh để thông não cho em😁😁😁</t>
  </si>
  <si>
    <t>Vẫn chưa chạm tới tim em được</t>
  </si>
  <si>
    <t>Thôi thì nghe lời anh Trí chia sẽ cảm nhận về phim vậy:
1\ Ưu điểm:
- Phim khắc họa được hẻm xóm ở Sài Gòn quá chân thật (rất chỉnh chu), đến mức có thể cảm nhận được không khí, cách sống của người dân trong hẻm (bạn nào sống hay đã từng sống ở một nơi tương tự sẽ biết). 
- Những nhân vật được xây dựng tỉ mỉ, diễn quá tròn vai đặt biệt là ba Sang, Quắn, cô Lệ. Không ngần lại phơi bày ra những góc khuất, khía cạnh xấu nhất của nhân vật.
- Câu thoại sắt bén cứ nghe mỗi lần ba con chú Sang cãi nhau là không thể rời khỏi màn hình được. 
- Những câu thoại rất gần gũi đến mức chúng ta có thể nghe thấy những câu đó hằng ngày.
- Những miếng hài được thêm vào rất duyên dáng, nó tới một cách rất tự nhiên.
- Phim cho thấy được khoảng cách thế hệ xa đến nhường nào (trước giờ chưa thấy phim Việt nào có được).
2\ Không phải ưu điểm:
- Cách đưa lên mâu thuẫn rất hay nhưng những pha "gỡ nút" hơi đơn giãn (cái này hình như là phim Việt nào cũng thấy) khiến cho khán giả dễ phai đi khi ra khỏi rạp.
- Phim chưa có những  hình ảnh in sâu vào tâm trí người xem.
- Mỗi quan hệ giữa Quắn và bồ ảnh (xinh lỗi vì không nhớ nổi tên),  lúc đầu khắc họa rất hay cổ luôn kế bênh từ khi ảnh còn ở hẻm, phất lên, rồi lại sụp đổ cổ vẫn kề bên nhưng khúc sau chưa thấy được sự rung động hay lời tâm sự gì từ ảnh dành cho cổ (chẳng nhẽ không phải gu cái bơ luôn, mặc kệ người ta đã làm rất nhiều thứ cho mình).
-----xin hết----
À quên, quả nhạc của Quỳnh ca là thứ duy nhấm lẩn quẩn quanh đầu mình mấy hôm nay sau khi xem phim xong!</t>
  </si>
  <si>
    <t>Khi xem phim xong . Em mới nhận ra là sự hi sinh của BA cho mình cũng không hề thua kém gì tình thương bao la của Mẹ cả .</t>
  </si>
  <si>
    <t>Thưa anh ! Em vừa xem xong bộ phim về. Một tuyệt phẩm ạ ! Như anh nói bố Ba Sang là người thế hệ trước ông là người sống tình cảm và yêu thương mọi người đôi khi vì người khác mà quên mình. Mặt khác, anh con trai của ông là một người sống tự lập có nhiệt huyết và rất có hiếu với bố mình. Tuy nhiên hai cha con đã không quá trùng về lối sống và quan điểm nên họ không có cùng tiếng nói chung, nhưng cha con vẫn rất yêu thương nhau. Họ dễ thương anh nhỉ ? Giá như người bố chịu phẫu thuật sớm hơn tí thì mọi việc không như vậy. ♥️ Vì càng về sau càng khó chữa trị cho đến khi ông chịu vào phẫu thuật thì mọi chuyện đã...</t>
  </si>
  <si>
    <t>Em không biết sao nữa ... Sau khi coi phim em thấy trống rỗng và bối rối. Có lẽ là bởi với em hình ảnh người bố trong đó vẫn quá hoàn hảo về tâm và tình theo 1 cách nào đó, còn bố em thì hoàn toàn không được như thế. Em đã đi coi với kì vọng có thể chữa lành phần nào cho bản thân và 1 góc nhìn khác cho người bố của mình nhưng không phải làm em có hơi hụt hẫng</t>
  </si>
  <si>
    <t>đúng thật xem phim cảm thấy muốn khóc thật! nhưng mà em vẩn thấy thiếu thiếu cái gì đó! haiz</t>
  </si>
  <si>
    <t>xem phim thấy mấy ô cầm dt quay đăng story chán thực sự</t>
  </si>
  <si>
    <t>phim hay a ơi e ra rạp với tâm thế là người ko thích Trấn Thành và không thích Tuấn Tuần. và HNH pr lố quá nhưng e dẫn mẹ đi xem xong thì thấy quá bất ngờ, đây là bộ phim VN hay nhất đối với em. e sẽ dẫn ba em đi xem 1 lần mới đc</t>
  </si>
  <si>
    <t>E cmt trên fb rồi nè, hóng clip sau của a Trí về Bố Già ạ!!!!</t>
  </si>
  <si>
    <t>từ khi nghe bản nhạc là em khóc 1 lúc luôn, xem phim rồi lại buồn thêm mấy ngày nữa. Vì thương cha với mẹ, thương lắm..</t>
  </si>
  <si>
    <t>Phần đầu em cười rất nhiều,những lúc cao trào em chỉ cảm thấy xúc động.Đặc biệt là đoạn Ba Sang hy sinh cho Quoắn,nhớ lại hình ảnh cha mẹ... Nhưng giây phút ba mẹ chăm lo cho em và coi em như một đứa con ních, chăm chúc ,nhắc nhở từng chút trong khi em lại muốn tự lập, trưởng thành hơn không muốn nhận sự bảo trợ của ba mẹ.
Một mặt cảm thấy biết ơn vì cuộc đời em may mắn có cha mẹ,một mặt em muốn rèn luyện bản lĩnh sao cho trưởng thành để cha mẹ yên tâm không phải lo nghĩ nhiều cho em như bây giờ.</t>
  </si>
  <si>
    <t>Khi em xem em thấy nó quá thật và quá hay. Vừa hài vừa cảm động, tuy nhiên em k muốn cái kết như vậy. Em muốn 1 cái kết nó hay hơn nữa, đúng như anh nói, Dũng cảm hơn chút nữa thì quá tuyệt 😊. Lúc em gõ chỗ cái kết là cũng trùng với lúc anh nói đến. Cảm ơn anh đã chia sẻ.</t>
  </si>
  <si>
    <t>Phim Việt khi đi ra thị trường quốc tế em chỉ sợ người nước khác chỉ hiểu được ý chính của câu chuyện thôi mà không hiểu được tinh túy trong từng câu thoại. Tiếng Việt hay vậy mà người khác không hiểu được, uổng lắm.</t>
  </si>
  <si>
    <t>Vừa xem về và cũng thấy lấn cấn nhưng không biết ở đâu, kiểu chưa đủ đã. Và anh Trí nói trúng ngay mấy cục cấn của em luôn 😂 nhất là ở đoạn dùng kỹ thuật để gây cảm động</t>
  </si>
  <si>
    <t>Em xem 2 lần vào ngày 8/3, 1 suất 1h trưa với bạn vừa khóc vừa cười và 1 suất 9h45 với gia đình và bạn (đi từ 7h30 mà phải coi lúc 9h45 tối do đầy rạp @@) tới 12h20 mới về ToT. Lần sau coi thì không còn nhiều cảm xúc bằng, nhưng nói chung là một bộ phim hay, đáng xem, diễn viên nào cũng diễn tròn vai và để lại ấn tượng, không gây cảm giác bị thừa ^^</t>
  </si>
  <si>
    <t>và bữa nay mình cũng đang coi phim Quéo Già với thời lượng chưa tới hai mươi phút, vì nhiều đoạn nhạc lớn muốn át lời Quéo Già :))))</t>
  </si>
  <si>
    <t>Phim ko hoàn hảo 100% nhưng nó chạm tới trái tim mình</t>
  </si>
  <si>
    <t>Welll, em đã coi phim từ 5/3 òi.
Nhấn mạnh thêm nữa là đi coi chung với BA MẸ luôn nhaa.
Thật đúng như anh Trí nói, lúc đầu nói đi xem phim thì ba mẹ em không chịu đi... do tiếc tiền (mặc dù em đã nói là tiền vé em trả).
Nhưng đến lúc em mua vé về rồi thì mẹ lại cười cười hỏi vé bao nhiêu tiền, nhưng em lại không trả lời.
Và đến lúc xem phim gia đình ai cũng tắm rửa sạch sẽ mặc đồ đẹp để đi xem.
Lần đầu tiên đi xem cùng ba mẹ, cảm giác thì cũng bình thường nhưng đến lúc đoạn cảm động trong phim thì em đã thấy ba mẹ mình, cả 2 đều khóc, chợt em thấy lòng mình cảm giác gì đó, cũng không biết gọi tên nó là gì, em nghĩ đó là HẠNH PHÚC đó anh ạ.
Xem xong phim, em nói chuyện được nhiều hơn với mẹ, không còn cảm giác ngại khi tâm sự với ba. Có thể nói ba mẹ giờ như đã là những người bạn thân thít của em òi.
YÊU BA MẸ ❤️</t>
  </si>
  <si>
    <t>sau khi xem xong, mọi thứ đối với em về bộ phim như kiểu nó đang ngắm từ từ chậm rãi 1 cách... lạ lắm a.Chắc là phim quá giống với câu chuyện của riêng e =))</t>
  </si>
  <si>
    <t>Ước gì cuối phim cả nhà họ đi Fansipan anh nhỉ ? Có lẽ xem xong e về book cho ba mẹ e đi du lịch liền 🙃</t>
  </si>
  <si>
    <t>Quá chân thật đi anh trí ơi!
em thấy rất rõ thế hệ tụi em và bố mẹ khi xem luôn ấy !
lúc trước em rất hay cải nhau với bố mẹ do sự khác biệt về tư duy thế hệ y chang Quắn và Ba Sang trong phim luôn hồi đấy em không thể nào hiểu và chấp nhận được luôn í còn giờ em đã trưởng thành hơn chịu tìm hiểu cảm thông lắng nghe và chấp nhận sự khác biệt em mới nhận ra rằng bố mẹ yêu thương em đến nhường nào ^^
Và cái kết của bộ phim khiến em đứng hình luôn vì sốc =(( 
Bắt đền cái đứa rũ em coi phim 😒😤
Ps: Có thể coi phim là 1 cột mốc quan trọng của nền điện ảnh Việt Nam mang đậm dấu ấn của thời đại.</t>
  </si>
  <si>
    <t>nhạc đệm của clip này của anh Quéo là gì vậy mọi người, nghe du dương vãi,</t>
  </si>
  <si>
    <t>Ủa rồi khúc từ 1980 đến 1995 thuộc gọi là j a ơi ? E thuộc tuýp đó ạ</t>
  </si>
  <si>
    <t>Em xin chào anh Trí và tất cả mọi người. Phần tiếp theo đây mình sẽ kể lại cho mọi người những gì mình cảm nhận được sau khi xem Bố Già ( sẽ hơi spoil chút ạ).
Bố Già là một phim rạp mà em cho rằng là hay nhất trong những năm qua của Việt Nam, đánh bật hết tất cả các định kiến về phim Việt Nam vừa qua sau những phim như Cậu Vàng, Trạng Tí...Và đây cũng là lần đầu tiên khi xem phim mà em lại bật khóc khi xem.
Em đã bật khóc vào cuộc họp gia đình sau khi Quý chết, khi ông Sang nhìn vào mặt Quắn và nói "Vì tao thương mày". Em đã không kiềm chế được và bật khóc ( nhưng kì lạ thay rằng bạn gái của em ngồi cạnh lại không khóc mà còn dỗ em. Thật là mất mặt nam nhi😂). Trong đầu em lúc đó chỉ nghĩ đến ba của em. Em rất là đồng cảm và thấy được bản thân của mình trong Quắn vì tình cảm giữa em và ba em khá tương đồng với tình cảm cha con của Quắn. Lúc đó em chỉ muốn bỏ giữa phim và chạy về ôm ba và nói rằng con thương ba nhiều lắm, dù trước kia con có làm gì sai mong ba hãy tha lỗi cho con, con thương ba thương ba lắm. Nhưng may mắn thay vì em đi coi với bạn gái nên em không thể bỏ bạn được nên đành kìm lòng mà coi tiếp😂😂😂. Khi đến cuối phim thì em đã bình tĩnh lại được và không nghĩ là về sẽ ôm ba và nói nữa nhưng đến cảnh cuối thì tác giã đã bo cua quá gắt, ông Sang chết. Đó như một cú tát vào mặt em như thể Trấn Thành nói với em rằng" Mày liệu về mà ôm ba mày đi không thì không kịp đâu"😂😂😂. Đó là cảm nhận của em sau khi xem phim Bố Già, em xin cảm ơn anh Trí và mọi người đã đọc đến đây. Chúc mọi người có một trải nghiệm thật đầy cảm xúc với bộ phim ạ. Phim này em chấp 4.9/5😂😂😂</t>
  </si>
  <si>
    <t>Coi có mấy đoạn khóc tưng bừng luôn í ạ, thực tế mà dễ thương lắm, ý nghĩa với nhiều bài học lắm. Nhưng mà như anh nói, đúng là phim dẫn dắt khán giả nghĩ theo cách mà ekip muốn hơn, em vẫn đã hi vọng người bố này có thể sống tiếp để tiếp tục làm cha.</t>
  </si>
  <si>
    <t>chưa được xem huhu</t>
  </si>
  <si>
    <t>Em xem phim rồi ạ. Sau khi xem xong thì điều đọng lại trong em đó là bố mẹ luôn hi sinh cho con cái, nhưng con cái cũng có nhu cầu được hi sinh cho bố mẹ. Và đôi khi sự hi sinh quá sẽ vô tình làm người kia cảm thấy ko được tin tưởng, coi trọng dần dần sẽ tạo khoảng cách. 
Nên dù yêu cũng hãy yêu đúng cách và có chừng mực. 🥰</t>
  </si>
  <si>
    <t>Nội dung thì hay nhưng mà em vẫn có cảm giác cảm xúc chưa tới và cái kết hơi hụt anh ạ</t>
  </si>
  <si>
    <t>Xem xong, em nhận ra là em không còn nhớ lần cuối em chụp hình chung với ba mẹ là lúc nào, lời xin lỗi cuối cùng của em với ba mẹ cách đây đã bao lâu !! Em nhận ra mình chưa nhìn thấy hết sự hi sinh của ba mẹ, em nhận ra là em phải trân trọng từng phút giây bên gia đình, điều cuối cùng là em thấy thương gia đình em nhiều hơn đặc biệt là ba, vì ba em cũng giống phần nào đó trong nhân vật chính !! Lúc nào cũng hi sinh, lúc nào cũng sống cho con cái mà không chịu chú ý tới bản thân ba em cả !!</t>
  </si>
  <si>
    <t>Em hơi hụt hẫng cái kết của phim. Chỉ vậy thôi ạ😂</t>
  </si>
  <si>
    <t>Ba em là một Ba Sang ngoài đời thực, là người con thứ 3 (người đầu là nữ, cô Hai), nên trách nhiệm rất là nhiều, hồi còn đi học ko có hiểu, nên thường trách ba nhưng giờ đi làm rồi mới dần hiểu. Bạ nào con trai coi sẽ rất thấm. Mình thấy con trai trong rạp khóc rất nhiều.</t>
  </si>
  <si>
    <t>Em vừa coi phim về!! sụt sịt mấy lần 😂😂</t>
  </si>
  <si>
    <t>Mai e mới xem. Giờ xem anh nói gì mai quay lại cmt vậy</t>
  </si>
  <si>
    <t>Chào chú quéo già ạ</t>
  </si>
  <si>
    <t>Em cũng chưa bao giờ có ảnh chụp chung với ba mình 
Em nghĩ mình có câu nói cho bộ phim này
“Trên đời này mình có thể chưa làm được nhiều thứ, có thể sẽ sai nhất nhiều, có thể thất bại và gục ngã. Tuy nhiên điều duy nhất mỗi chúng ta nhất định phải làm được - Đạo làm con”
Liêm - AYP112</t>
  </si>
  <si>
    <t>tuần sau e sẽ đi xem và nhất định sẽ quay lại cmt ạ</t>
  </si>
  <si>
    <t>Bộ phim này không đủ đô với em cho lắm. Đặc biệt sau khi xem phim, ko biết có phải là em bị "ngu" hay không vì sau khi bước ra rạp em không biết cũng như không hiểu và không nhớ nội dung cốt lõi của phim là gì, chắc là em chưa đủ trải sự đời cũng như là chưa từng có được những kí ức và kỉ niệm như vậy nên không cảm nhận được hết bộ phim, có lẽ nhiều chục năm sau nữa khi xem phim em sẽ có cảm xúc khác, nói chung là phim hay, hình ảnh đẹp, đáng xem !</t>
  </si>
  <si>
    <t>Phim đã cho mình bài học về hy sinh và ích kỉ. Bài học đó rất thấm vì tư tưởng của mình lúc nào cũng hy sinh vì người khác, còn người khác hi sinh vì mình thì lại ngại. Và mình từng nghĩ là nếu mình có thể khỏe mạnh đến già thì đến năm 70 tuổi mình sẽ quyết định chết để hiến những tạng nào còn có thể hiến được cho mọi người, mà mình đã ko nghĩ cho gđ mình lúc ấy sẽ cảm thấy ntn nên phim này đã tát một cú khá đau để mình tỉnh ra và suy nghĩ lại.</t>
  </si>
  <si>
    <t>Anh Trí nói rất hay, có lẽ em cũng như anh. Lúc những đoạn cực cảm động, bản thân em cũng xém tý nữa là rơi nước mắt nhưng sau đó tự dưng pha vào 1 tình tiết hài thì qua cơn luôn. Em nghĩ đó là điểm trừ nhỏ của phim</t>
  </si>
  <si>
    <t>Cảm nhận của em sau khi xem bố già đó là đồng cảm, vui, buồn, nhận ra. Không nhắc đến những tư liệu cuộc sống mà em muốn nói đến tình tiết nhân vật. 
Đồng cảm với người con, với suy nghĩ tư duy độc lập, mong muốn bảo vệ (tài chính) gia đình, mong muốn công bằng (cho và nhận) cho gia đình. Cũng như những lúc bất lực của xung đột thế hệ. Chi tiết đá cầu thang của anh con trai cảm như chính bản thân mình vừa thực hiện nó, đó là điều mình đã làm. 
Đồng cảm với bố già, nhìn bố già như nhìn thấy cha của mình với "gia đình trên hết", không so đo, không tính toán thiệt hơn. Dù có làm gì đi nữa cũng sẽ dễ dàng cho qua xem như không sao cả. Tiền bạc hay vật chất, cho đi không cần đắng đo. 
Vui/buồn liên tục vì những tình tiết hài hước, cảm động. Nhưng trên hết là em nhận ra. Khi thành viên gia đình mình gặp bất trắc thì có đánh đổi mọi thứ tiền tài mình vẫn sẵn lòng. Và những ai mình có thể thực sự dựa vào là gia đình, là người thân. Thực ra điều đó không hẳn là xưa nay em không biết tới, nó được nói đến trong rất nhiều câu chuyện. Nhưng giây phút đầu gối chạm đất kia thì em mới cảm nhận được nó và đã "nhận ra", gia đình mình nên quý trọng thế nào, nên thôi so đo, nên góp thêm sự ấm áp của lòng vị tha. Khi ngoài kia xảy ra chuyện gì thì sau lưng mình vẫn còn gia đình.</t>
  </si>
  <si>
    <t>Cảm ơn anh Trí, e đã biét hết nội dung phim sau khi e coi clip của a :)))</t>
  </si>
  <si>
    <t>Anh Trí review phim luôn vô cùng hay và không giống ai cả:)))</t>
  </si>
  <si>
    <t>Đồng cảm với anh, em cũng mém khóc vài lần, nhưng dường như bộ phim chưa thực sự trạm vào trái tim e đc</t>
  </si>
  <si>
    <t>em đã coi sneak show, thật không tin được, em đã khóc trong lúc cười và cười trong lúc khóc, em thấy hình bóng ba mình những ngày đầu khởi nghiệp , em thấy được hình ảnh lục đục trong gia đình .... em cũng thấy được sư vô tâm và hời hợi khi gia đình em xuống chó :)</t>
  </si>
  <si>
    <t>Tới h thì e vẫn ko tin là mình đã khóc khi xem phim Việt Nam 🤣</t>
  </si>
  <si>
    <t>8/3 đi coi với cr hụt😭😭😭</t>
  </si>
  <si>
    <t>nhìn mặt anh mà e k nghiêm túc được 😂</t>
  </si>
  <si>
    <t>chuẩn bị xách đít đi coi &lt;3</t>
  </si>
  <si>
    <t>Oh yeah cuối cùng anh cũng đã review 🥳</t>
  </si>
  <si>
    <t>Đợi hơi lâu</t>
  </si>
  <si>
    <t>A Trí nói phim hay là phim hay ( cmt đầu )</t>
  </si>
  <si>
    <t>Tai sao phai khoc cho hoi</t>
  </si>
  <si>
    <t>Cai gi cung phai tiet che lai.khoc hoai</t>
  </si>
  <si>
    <t>Chuc mung anh Thanh tai nang cua Viet nam , e ich xem noi dung ra khong xem phim vnam  Nhung Hom nay vao YouTube e luot va thay phim bo gia e xem thu vnam dong the nao.. cam xuc vui co xem Cuoi mot minh va cung khoc mot minh ... e rat thich bo phim nay xem vai lan cung ko chan❤️❤️❤️❤️❤️</t>
  </si>
  <si>
    <t>Lửa đã cháy, cháy hết mình !</t>
  </si>
  <si>
    <t>Mấy đứa chưa đi coi phim nói như đúng rồi. Coi đi rồi phán ,tao Đi coi phim cảm xúc về tới nhà còn khóc nữa huống gì còn ở rạp  chắc bọn mày ko có tình cảm yêu thương cha mẹ ggd hay gì thứ vô duyên</t>
  </si>
  <si>
    <t>Trong bộ phim lấy nhiều nc mat khan gia là Tuấn Trần,</t>
  </si>
  <si>
    <t>Bộ phim này ông nội nó chết hay sao mà đứng đâu khóc đó vậy, làm nổi vừa phải thôi</t>
  </si>
  <si>
    <t>Idol của tôi không làm tôi thất vọng..thật sự cảm xúc rất nhiều.mãi yêu anh 😘❤❤❤❤</t>
  </si>
  <si>
    <t>seyfgyuawft</t>
  </si>
  <si>
    <t>Tự bọn nó lăn xê cho nhau,phim mà xem như cải lương lan và điệp</t>
  </si>
  <si>
    <t>Hoàng mèo vl thật lúc vào thi đeo mắt kính lúc ra thấy máy quay tháo ra cho thấy khóc đồ a ấy ko hề giả trân nha 😅😅😅😅😅</t>
  </si>
  <si>
    <t>Cầu mong sau thành công này tt sẽ dành chút tg cho riêng mình. Có em bé đi anh chị. Yêu ac nhiều.</t>
  </si>
  <si>
    <t>Trấn thành thì quá tài năng nhưng cộng với cả cái Showbiz giờ ai mà ko muốn nịnh bợ ông này đâu</t>
  </si>
  <si>
    <t>Chắc khi công chiếu phải đi xem mới đc phim chắc hay lắm đây</t>
  </si>
  <si>
    <t>Đi đâu cũng khóc thấy ko đúng chỗ nào đó</t>
  </si>
  <si>
    <t>chúc mừng em về sự thành công của bộ phim .</t>
  </si>
  <si>
    <t>TT làm tóc này nhìn rất hợp đẹp lịch lãm 👍🏻</t>
  </si>
  <si>
    <t>NHỮNG GIỌT NƯỚC MẮT HẠNH PHÚC CỦA TRẤN THÀNH. CẦU CHÚC CUỘC ĐỜI CỦA EM MÃI SẼ THÀNH CÔNG, HẠNH PHÚC NHƯ VẬY NHÉ, TT &amp; HR.</t>
  </si>
  <si>
    <t>I didn't see TG &amp; NP... hmm...</t>
  </si>
  <si>
    <t>Tran thành rất de thương và vợ tran thành cũng vậy</t>
  </si>
  <si>
    <t>Ngưỡng mộ E. Trấn Thành.hạnh phúc vỡ òa khi E đc như ý. Chúc E nhiều niềm vui.sk.hp.và luôn thành công trong mọi lĩnh vực.👍👍👍👍👍</t>
  </si>
  <si>
    <t>2 ngày 48 tỷ rồi lời rồi năm nay còn gì khóc</t>
  </si>
  <si>
    <t>Chuc vơ chồng Trấn Thành nhìu skhoe hp, gia đình luôn đầy ap tiếng cười.</t>
  </si>
  <si>
    <t>Chúng mày làm trò khóc gì</t>
  </si>
  <si>
    <t>Riết quần què gì cũng khóc, gờ hùa nhau khóc lun.</t>
  </si>
  <si>
    <t>Mới đi xem, khóc lụt cả rạp phim</t>
  </si>
  <si>
    <t>Phim ma co con me gi ma khoc</t>
  </si>
  <si>
    <t>Trấn Thành giỏi lại có phúc hậu xin chúc mừng trấn Thành</t>
  </si>
  <si>
    <t>Ai là bạn bè của a TT cũng.tự hào thơm.lây, a ấy còn hay nâng đỡ bbe, còn a ấy.lại nhận dc.tình cảm tốt đẹp từ mn đáp.lại.</t>
  </si>
  <si>
    <t>Nhìn nó mà tao cười ỉa 😂😂😂😂😂😂😂😂</t>
  </si>
  <si>
    <t>Nghệ thật chân chính tự sẻ trả lời thôi . Những giọt nước mắt quá giả tạo . Tôi thách cả gia tài nếu làm tôi khóc !</t>
  </si>
  <si>
    <t>chuc em luon thanh cong</t>
  </si>
  <si>
    <t>Trời ơi lê gian ơi là lê gian , không biết đến 60 thì lg sẽ ra sao , có đi ra đường hay ở trong nhà như cô TTH nghĩ  mà sơ quá , chúc chấn thành luôn thành công và ông but cho người nghèo</t>
  </si>
  <si>
    <t>Chúc em mãi thành công.</t>
  </si>
  <si>
    <t>Chúc mừng vợ chồng Em tran thành nha chúc, hai Em mạnh khỏe bình an HP và thành đạt trong cuộc sống mãi yêu thương hai Em</t>
  </si>
  <si>
    <t>Vậy được xem la bộ phim bi tình cảm xuất sắc nhất việt nam rồi. Từ dàn diễn viên, khán gia, cả ekip. Ai xem cũng đều phải khóc</t>
  </si>
  <si>
    <t>Trấn Thành để tóc nhìn đẹp quá men.</t>
  </si>
  <si>
    <t>Trời đất ai cũng buồn khóc như đám tang.</t>
  </si>
  <si>
    <t>Tuan Trân lam tot lam em trai . Chuc e &amp; TThanh luon thành cong</t>
  </si>
  <si>
    <t>Người tốt việc tốt chúc trân thành 
Thành công trong moi công việc</t>
  </si>
  <si>
    <t>Chúc trần thành công việc thật nhiều thuận lợi</t>
  </si>
  <si>
    <t>Tran Thanh dung la Thanh Khoc</t>
  </si>
  <si>
    <t>C0mbo 2 thùng khăn giấy cho Trấn Thành!</t>
  </si>
  <si>
    <t>Cầu dịch covid bùng nổ giãn cách xã hội cho hết xl. Hở ra là khóc</t>
  </si>
  <si>
    <t>trúc nhân ali nghỉ choi hả</t>
  </si>
  <si>
    <t>Muốn xem quá mà ở Nhật ko được xem 😂🤣</t>
  </si>
  <si>
    <t>Phim Việt nam xem mà khóc được hay thiệt</t>
  </si>
  <si>
    <t>TT có trình độ nhìn người Tuấn Trần chi noi tiếng khi đong phim của TT</t>
  </si>
  <si>
    <t>Đóng kich gioi quá , nghê dien Vien mà</t>
  </si>
  <si>
    <t>Em Trấn thành phải giữ phong độ như vậy Hoài nhé</t>
  </si>
  <si>
    <t>Huhu mỉnh ở xa quớ..</t>
  </si>
  <si>
    <t>Đúng cái tên diễn viên:))</t>
  </si>
  <si>
    <t>Khả Như ❤️❤️❤️</t>
  </si>
  <si>
    <t>Gạp này ơ đâu vay moi người</t>
  </si>
  <si>
    <t>Trấn thành diển nội tâm rất hay . Biểu cãm như thương tín ngày xưa rất hay</t>
  </si>
  <si>
    <t>TT tuyệt vời</t>
  </si>
  <si>
    <t>Trò hề</t>
  </si>
  <si>
    <t>Dm sao bọn này hỡi tý là khóc thế nhỉ</t>
  </si>
  <si>
    <t>Le Giang sua riet cai mat thay ghe !! Chuc mung phim duoc mn ung ho nhiet tinh !!</t>
  </si>
  <si>
    <t>Gay bởi vì Tran thành lắm quá đời thật 👍❤️😭</t>
  </si>
  <si>
    <t>Phim trấn Thành sao không có bạn thân anh đức</t>
  </si>
  <si>
    <t>Mừng cho con trai làm việc gì cũng được Trời Phật thương thành công rực rỡ. Phim Bố Già lấy đi bao nhiêu nước mắt của mọi người</t>
  </si>
  <si>
    <t>Tối qua đi xem mà cháy vé hic xuất chiếu muộn nhất còn có khách đợi em xem xong về nhà là 12h đêm ... Phim hay quá trời</t>
  </si>
  <si>
    <t>The best movie.
Wish the best to  TranThanh Hari 💝💝🇺🇸 love you all</t>
  </si>
  <si>
    <t>O nuoc ngoai lam sao xem duoc phim mn ? Co link nao tra tien de xem ko mn?</t>
  </si>
  <si>
    <t>Chị Kiều Linh said: ko tin đc luôn á mầy, đã lắm luôn. 🤣🤣</t>
  </si>
  <si>
    <t>Chưa xem fim nhưng cứ thấy idol khóc là khóc theo luôn deo hiểu</t>
  </si>
  <si>
    <t>Quá yêu quý trấn Thành , Tuấn trần thật diễm phúc được trấn Thành nâng đỡ sau này nhất định sẽ thành công</t>
  </si>
  <si>
    <t>Trấn Thành giỏi quá, chúc vợ chồng cháu mạnh khoẻ, hạnh phúc và thành công trong cuộc sống nha</t>
  </si>
  <si>
    <t>Sau này Tuấn trần nổi tiếng hãy nhớ công của trấn Thành</t>
  </si>
  <si>
    <t>Coi phim ma khong deo khau trang so qua</t>
  </si>
  <si>
    <t>tran thanh khóc vui mừng vì sắp đc làm bố già thấy thương và yêu ghê</t>
  </si>
  <si>
    <t>Trúc Nhân vs Ali ko chơi vs nhau nữa hay sao vậy 😢</t>
  </si>
  <si>
    <t>Quá nhiều người đi xem phim kg đeo khẩu trang, nguy hiểm quá</t>
  </si>
  <si>
    <t>chuc mung a hóng di coi qua</t>
  </si>
  <si>
    <t>Trấn Thành là người tốt và tuyệt vời thì lúc nào làm j cũng thành công và tốt đẹp..</t>
  </si>
  <si>
    <t>Ơ mà cái số nghệ sỹ này đi xem có phải mua vé ko vậy ta🤔🤔🤔🤔hay xem free</t>
  </si>
  <si>
    <t>Nói là sẽ bớt khóc rồi mà khóc hoài à Thành ơi. Diễn khóc ko thấy mệt à...? Để mai bữa kia đi xem coi thế nào...mà ít chơi với mấy tay bóng đi để mạnh mẽ lên chút. Đàn ông mà hở tí khóc yếu như mấy con bóng vậy</t>
  </si>
  <si>
    <t>Yêu trấn thành ❤❤❤</t>
  </si>
  <si>
    <t>bạn đầu tiên Trấn Thành ôm là ai vậy mn</t>
  </si>
  <si>
    <t>Chúc phim Bố Già thành công rực rỡ</t>
  </si>
  <si>
    <t>E khóc vì quá HP của mọi người thương yêu em và đó cũng là một điều tự hào cho e chị chúc e thành công e nhé. SinRI.</t>
  </si>
  <si>
    <t>Mọi người ơi đi xem phim của e Sìn đông vui quá chúc mừng cho e quá HP chúc mừng chúc mừng.</t>
  </si>
  <si>
    <t>Mừng cho tt quá chúc em thành công hơn mong đợi</t>
  </si>
  <si>
    <t>Chúc mừng tran thành thành công đại thắng luôn ngưỡng mộ tran thành</t>
  </si>
  <si>
    <t>BỐ GIÀ THÀNH CÔNG NÀO... PHIM VIỆT LÊN NGÔI NÀO!! TỰ HÀO NÀO!!</t>
  </si>
  <si>
    <t>chúc bố già đại đại thành công rực rỡ</t>
  </si>
  <si>
    <t>Khóc nhiều vkll</t>
  </si>
  <si>
    <t>Khi nào mới có YouTube hé</t>
  </si>
  <si>
    <t>Khóc hoài khóc mãi</t>
  </si>
  <si>
    <t>vợ chồng cris đẹp quá</t>
  </si>
  <si>
    <t>Phỏng vấn mà k nghe được gì luôn á</t>
  </si>
  <si>
    <t>Xem đồng quê hay hơn mọi người ạ hheee</t>
  </si>
  <si>
    <t>Thấy khánh vân kia hi. Thích khánh vân . chúc bố già luôn thành công</t>
  </si>
  <si>
    <t>Chúc mừng  chúc mừng  bạn   mong sẽ  thành công  tốt đẹp</t>
  </si>
  <si>
    <t>Chúc Trấn Thành thành công rực rỡ.</t>
  </si>
  <si>
    <t>Nhận Chạy 4000h xem và 1000sub.  Hoàng thành Trong 15 ngày.
Liên hệ zalo: 0973635847</t>
  </si>
  <si>
    <t>Ừ ha ! Phải có 2 vé chứ, thay vì đi chung với ghệ thì đi với cameramen 😄😄😄</t>
  </si>
  <si>
    <t>Cam on chia se cua ban, minh nghe noi phim bo gia hay lam, nhung o nuoc ngoai doi chac la lau day.</t>
  </si>
  <si>
    <t>Bộ phim này đang hot, cám ơn chia sẻ thông tin của bạn.</t>
  </si>
  <si>
    <t>Quê kien giang hả bạn</t>
  </si>
  <si>
    <t>great sharing!!! It's been a while to be back! Watching while commenting on your video now friend! super like 👍 keep up the good job! 💞</t>
  </si>
  <si>
    <t>Cảm ơn bạn chia sẻ video hay 🏠👉🔔</t>
  </si>
  <si>
    <t>phim bố già này hay lắm mua vé đi xem thôi</t>
  </si>
  <si>
    <t>Big 👍. Great upload my dear friend</t>
  </si>
  <si>
    <t>Review phim bố già Trấn Thành hay quá</t>
  </si>
  <si>
    <t>Anh trai chia sẻ hay ạk... likes... lâu lâu đi siêu thị chơi vui ...</t>
  </si>
  <si>
    <t>Chao ban hiên</t>
  </si>
  <si>
    <t>57 like</t>
  </si>
  <si>
    <t>Chia sẻ tuyệt vời lắm bạn</t>
  </si>
  <si>
    <t>Cảm ơn review hữu ích của bạn. ❤️</t>
  </si>
  <si>
    <t>BỐ GIÀ TRẤN THÀNH HAY</t>
  </si>
  <si>
    <t>Cảm ơn bạn đã bật mí thông tin về phim Bố già rất hay  và thú vị ❤️💕💕👍</t>
  </si>
  <si>
    <t>Xem phim bố già khỏi xem đi</t>
  </si>
  <si>
    <t>video hay đấy bạn</t>
  </si>
  <si>
    <t>Review phim bố già trấn Thành, cảm ơn bạn đã chia sẻ nha</t>
  </si>
  <si>
    <t>Mình rất thích bộ phim bố già trấn thành diễn xuất rất hay</t>
  </si>
  <si>
    <t>Bạn chia sẻ thật thú vị, ấn tượng phim bố già Trấn Thành, phim hay đáng xem.</t>
  </si>
  <si>
    <t>Chia sẻ hay lắm bạn hiền, chúc bạn một buổi tối vui vẻ nhé</t>
  </si>
  <si>
    <t>Excellent</t>
  </si>
  <si>
    <t>Cam on ban đa chia 👍 ủng hộ bạn</t>
  </si>
  <si>
    <t>like 51 , nay di xem phim bo gia he</t>
  </si>
  <si>
    <t>bộ phim bố già TRẤN THÀNH mình cũng chưa xem bao giờ đó bạn! thank bạn tốt</t>
  </si>
  <si>
    <t>hay , chia sẻ hay đó bạn</t>
  </si>
  <si>
    <t>review phim trấn thành có nên mua vé xem hây không</t>
  </si>
  <si>
    <t>Phim Bố Già Trấn Thành cám ơn em chia sẽ</t>
  </si>
  <si>
    <t>Awesome sharing _x000D_
Thank you for sharing .</t>
  </si>
  <si>
    <t>Chia sẻ rất hay</t>
  </si>
  <si>
    <t>Thông tin về phim bố già trấn thành rất hay, chúc vui vẻ cuối tuần.</t>
  </si>
  <si>
    <t>こんにちはあなたの偉大な共有ありがとうございます。非常に美しいビデオも非常にオシャレ視聴者にとって非常に魅力的である新年あけましておめでとうございます。家族や親戚との平和と幸福あなたの情熱で成功をお祈りします.💥💛</t>
  </si>
  <si>
    <t>Chuyến đi chơi và xem phim đã quá bạn</t>
  </si>
  <si>
    <t>Bố già lổi thời  cần gì mua vé bấm vô TTion là có</t>
  </si>
  <si>
    <t>Tôi thích xem video._x000D_
Cổ vũ cho kênh. 좋아요44.#가온카.</t>
  </si>
  <si>
    <t>i love watching this video my friend keep safe always</t>
  </si>
  <si>
    <t>Có Nên Mua Vé Xem Hay Không, Cảm ơn bạn nhé, mình mãi là người bạn chân thành nhất của bạn, yêu bạn nè.</t>
  </si>
  <si>
    <t>Cảm ơn bạn đã chia sẻ thông tin này nha</t>
  </si>
  <si>
    <t>Đúng như những gì bạn nói bộ phim Bố Già của anh Trấn Thành rất đáng xem</t>
  </si>
  <si>
    <t>Review phim Bố Già Trấn Thành hay quá bạn à</t>
  </si>
  <si>
    <t>Cảm ơn bạn đã chia sẻ video rất rất hay like 👍</t>
  </si>
  <si>
    <t>Review phim bố già Trấn Thành, cảm ơn bạn đã chia sẻ</t>
  </si>
  <si>
    <t>PHIM BỐ GIÀ HAY CÓ ĐIỀU KIỆN MÌNH SẼ ĐI HI</t>
  </si>
  <si>
    <t>Sàm</t>
  </si>
  <si>
    <t>Cái kết là nhớ mua vé xem phim ủng hộ Trấn Thành và nhớ ủng hộ Bố già phiên bản lỗi của T Tion, cảm ơn chia sẽ của bạn nhé!</t>
  </si>
  <si>
    <t>Review phim bố già, chấn thành có lên mua vé xem hay không, hay lắm bạn cảm ơn bạn chia sẻ</t>
  </si>
  <si>
    <t>HAHA BO GIA DI MUA VE XEM BO GIA KIA HAHA , DUONG DI DEP NHA , THEO DE XEM MOI THU LUON , CHUC NHIEU SUC KHOE NHA.</t>
  </si>
  <si>
    <t>Great upload, thanks for sharing dear👍</t>
  </si>
  <si>
    <t>co nen mua ve xem hay khong,...</t>
  </si>
  <si>
    <t>Good luck to you very nice~~👍😀</t>
  </si>
  <si>
    <t>Nice Sharing 👍 like it</t>
  </si>
  <si>
    <t>Phim bố già Trấn Thành... nội dung hay like.</t>
  </si>
  <si>
    <t>Nhìn ban chia se cuộc hành trình đi xem phim Bố gia rất hay khi nhìn những cảnh rất đẹp va vào siêu thi chơi trò chơi rất hay.</t>
  </si>
  <si>
    <t>Cảm ơn bạn đã chia sẻ ạ..ủng hộ hết mình luôn ạ</t>
  </si>
  <si>
    <t>Review Phim Bố Già Trấn Thành || Có Nên Mua Vé Xem Hay Không???_x000D_
Phim này xem review rất hay, thời gian này đang sốt sình xịch nè</t>
  </si>
  <si>
    <t>Vui à !!</t>
  </si>
  <si>
    <t>06:32  Câu tán tỉnh là tớ copy đó, nhưng tình cảm dành cho cậu là thật lòng. 🥇</t>
  </si>
  <si>
    <t>Cảm ơn bạn chia sẻ, chúc bạn ngày mới vui vẻ ạ</t>
  </si>
  <si>
    <t>Review Phim bo gia tran thanh hay lam</t>
  </si>
  <si>
    <t>like 27 chúc bạn luôn thành công nhé</t>
  </si>
  <si>
    <t>Review phim bố già trấn thành</t>
  </si>
  <si>
    <t>Review Phim Bố Già Trấn Thành || Có Nên Mua Vé Xem Hay Không</t>
  </si>
  <si>
    <t>Bố già trấn thành rất hay nhé,cảm ơn bạn đã chia sẻ.</t>
  </si>
  <si>
    <t>like</t>
  </si>
  <si>
    <t>Chào bạn nhé chúc ngày mới vui vẻ nhé bạn</t>
  </si>
  <si>
    <t>❤️❤️❤️❤️❤️❤️❤️</t>
  </si>
  <si>
    <t>Review phim bố già hay quá</t>
  </si>
  <si>
    <t>nice  share video, thanks for sharing</t>
  </si>
  <si>
    <t>Like 👍 👍👍👍</t>
  </si>
  <si>
    <t>tiếng thanh quá phim bố già trấn thành hay quá</t>
  </si>
  <si>
    <t>Review phim Bố Già hay quá em trai  wow phải đặt trước 2 ngày luôn tranh thủ sefies chơi games phim bi hài xen lẫn 💙💙💙💙</t>
  </si>
  <si>
    <t>😍😍😍</t>
  </si>
  <si>
    <t>hello friend . good sharing like</t>
  </si>
  <si>
    <t>Good one stay tuned dear</t>
  </si>
  <si>
    <t>Phim bố già chấn thành, khu lắn biển khiêng Giang rất đẹp mắt đó bạn</t>
  </si>
  <si>
    <t>Nice sharing</t>
  </si>
  <si>
    <t>Cảm ơn bạn đã chia sẻ</t>
  </si>
  <si>
    <t>Hay quá em trai oi 👏👏👏</t>
  </si>
  <si>
    <t>Lovely sharing my friend.Big thumbs up! See you around 😄</t>
  </si>
  <si>
    <t>Phim bo gia  tran thanh,co len mua ve hay khong.</t>
  </si>
  <si>
    <t>Review phim bố già của trấn Thành, bạn làm mình tò mò quá, mai mình đi coi</t>
  </si>
  <si>
    <t>Like 👍🏻💞🙋‍♀️</t>
  </si>
  <si>
    <t>Like video 👍👨</t>
  </si>
  <si>
    <t>Hay quá em ơi</t>
  </si>
  <si>
    <t>OK BẠN NÊN ĐI COI NHA MUA CHỨ BẠN</t>
  </si>
  <si>
    <t>Trời đất ơi trời đất ơi, banh cái mắt ra là xỉu up xỉu down xỉu ngang xỉu dọc xỉu trước xỉu sau luôn á. Xin trịnh trọng thông báo là clip review của tui đã leo vào top #41 Trending rồi nhaaa. Cảm ơn 313,081+++++ anh em kênh Ngáo đã đem lại cho tui một món quà chà bá lửa như vầyyyyy 🍻mãi yêu forever lò vé =))</t>
  </si>
  <si>
    <t>This narrator is bloody comical. lolol</t>
  </si>
  <si>
    <t>02:10  Mess không một tin nhắn. 📒</t>
  </si>
  <si>
    <t>Em coi r 1 bộ phim mà em khóc hết 4 lần luôn 😢</t>
  </si>
  <si>
    <t>Điện ảnh Việt Nam không có nát, là do chưa gặp đúng NSX, đạo diễn và kịch bản cùng dàn diễn viên. Những thước phim điện ảnh hay truyền hình xưa kia của Việt Nam chất lượng hơn giờ nhiều. Đừng đổ lỗi cho khán giả sính ngoại mà hãy xem lại những gì mình bỏ ra cho bộ phim có xứng đáng để khán giả xem hay không. Anh Trấn Thành làm được rồi đó, giúp khán giả có cái nhìn mới và yêu quý lại điện ảnh Việt Nam.
Kết Ngáo rồi đó, bật đăng ký để theo dõi.</t>
  </si>
  <si>
    <t>9:30  ae nào tốt bụng cho tôi xin link ==))</t>
  </si>
  <si>
    <t>Phim cuốn</t>
  </si>
  <si>
    <t>Phim tất cả hay trừ cách diễn 1 nét của Tuấn Trâbf</t>
  </si>
  <si>
    <t>Bữa mình đi xem mình thấy rất nhiều người lớn tuổi cũng đi xem 
Phim này cảm động vô cùng</t>
  </si>
  <si>
    <t>phimnay chieu chua anh trai</t>
  </si>
  <si>
    <t>Thích mấy câu cuối</t>
  </si>
  <si>
    <t>Cho mình hỏi bên cạnh Bố Già, Ngáo đang review phim gì vậy ạ :))) mình thắc mắc thiệttt</t>
  </si>
  <si>
    <t>2:09 đến 2:12 cừi ỉa</t>
  </si>
  <si>
    <t>Tầm thường nhu vầy đâu gọi là phim</t>
  </si>
  <si>
    <t>Chân thật hết cỡ từ bối cảnh mảng dựng phim, Nhưng bộ râu không đầu tư cho có tâm, và chỉnh chu. Ngta hy sinh vì nghệ thuật là để râu vài tháng trời đóng phim lun. Cast Away là một bộ phim chính kịch sinh tồn Mỹ năm 2000 do Robert Zemeckis đạo diễn. Tom Hanks đóng được nữa tập đầu, phải chịu khó tập gym trong 6 tháng để giảm cái bụng và quay nửa tập tiếp theo vì phải yêu cầu trông giống 4 năm ở trên đảo hoang, thế mới chân thật. Trở lại Bố Già, đàng ông vài ngày là râu mọc ra rồi, quay thì nhiều góc cận cảnh nhưng dán bộ râu lên nhìn hài thật. Phá được kỉ lục phóng vé VN. Với tôi thật bất ngờ. Nhìn Lật Mặt 2 (2016) của đạo diễn Lý Hải, Quốc Thuận chân thật từng cọng râu. Trấn Thành tuổi gì</t>
  </si>
  <si>
    <t>Review chuẩn hơn bên phê phim 👌 review chính xác luôn</t>
  </si>
  <si>
    <t>Tôi chưa xem bố già và tôi sẻ không xem bố già</t>
  </si>
  <si>
    <t>A Ngáo rì viu cười ẻ</t>
  </si>
  <si>
    <t>Tui chỉ khóc đoạn Quắn livestream với đoạn cuối hoy, đoạn chửi thề chắc do bị spoil nhiều quá nên mất mịe nó cảm xúc nhưng mà xem xong cứ suy nghĩ hoài</t>
  </si>
  <si>
    <t>Xem 1 nửa .. muốn bỏ về</t>
  </si>
  <si>
    <t>🌷🌷🌷🌷</t>
  </si>
  <si>
    <t>có clip nào quanh cảnh ngáo bị đập như đập chó chắc view cao hơn đó!!</t>
  </si>
  <si>
    <t>lúc ổng chửi tục là tui nổi da gà rùi khóc lun em zăn minh ko spoil câu thoại xD</t>
  </si>
  <si>
    <t>Giống ông dạy web5ngay quá</t>
  </si>
  <si>
    <t>Film hay mình khóc như mưa</t>
  </si>
  <si>
    <t>Coi rồi nè cái lúc ba sang chửi tục là lúc tui khóc thiệt</t>
  </si>
  <si>
    <t>Có ai biết phim dài bao nhiêu phút ko. Mình tính đi xem mà chưa sắp xếp dc thời gian</t>
  </si>
  <si>
    <t>400 tỷ òi</t>
  </si>
  <si>
    <t>chính xác , đúng câu " fuck , ilove you ! " ko nhịn dc !</t>
  </si>
  <si>
    <t>Tội ku editor ghê 🤣 hôm nào vả lại cha Ngáo tui coi thử ghê 😂😂😂😂</t>
  </si>
  <si>
    <t>Sao Sang ở đây khác với Sang trong phim tôi vừa xem xọng vậy mn?</t>
  </si>
  <si>
    <t>Thật ra đoạn đưa lên bàn mổ thì làm kiểu hơi quá nhưng cũng có ý đồ vì trước đó không khí đã rất nặng nề rồi nên chuyển tông sáng luôn vui tươi louisvuiton để mọi người bớt căng thẳng. Cùng với đó là việc khán giả sẽ k thể đoán được kết cục của ca mổ. Tui cứ thấy cảnh lên bàn mổ vui tươi quá trời nên lòng tràn đầy hi vọng nhưng rồi tới cảnh cuối thì ôi chao ơi nó xúc động mà khóc end game luôn đó</t>
  </si>
  <si>
    <t>:))) tính đi coi lần 2 vì quá hay!!!!!!!!!!!!</t>
  </si>
  <si>
    <t>Đoạn kết làm t khá bất ngờ 
Còn lại các tình tiết khác thì rất hay 
Khá đồng cảm 🤧🤧🤧</t>
  </si>
  <si>
    <t>Tôi đã khóc khi xem bố già</t>
  </si>
  <si>
    <t>Phim bị khịa tên gì thế ạ?</t>
  </si>
  <si>
    <t>Tui coi phim rồi phim hay lắm</t>
  </si>
  <si>
    <t>Ba Sang said :"f*** u, i love u"</t>
  </si>
  <si>
    <t>sao minh k xem dc fim vay mn</t>
  </si>
  <si>
    <t>Lời bình và cách làm clip của The Ngáo rất đặc sắc và duyên dáng, không thua diễn viên hài chuyên nghiệp đâu nha</t>
  </si>
  <si>
    <t>Huhu chỗ em không có rạp chiếu phim nên kh biết xem ở đâu nữa 😥</t>
  </si>
  <si>
    <t>còn sạn nè,ở sg thì là cha mẹ ,miền bắc mới gọi là bố</t>
  </si>
  <si>
    <t>Chủ tọa oke :)))</t>
  </si>
  <si>
    <t>Ghe vào..nghe con bình luận hay... cám ơn con, rất logic.</t>
  </si>
  <si>
    <t>hay a reviw</t>
  </si>
  <si>
    <t>Nghe đã j âu á</t>
  </si>
  <si>
    <t>Phim cá dồ đi xách dép kong vs god nha. Phim chiếu trên mạng chưa chắc gì mở mà koi nhưng god vs kong t koi ngày đầu giờ đầu r. Phim vn cũng vỏn vẹn là phim Việt Nam. Đừng dùng 2 từ điện ảnh nghe ngại ỉa vì nó mang tầm thế giới nha</t>
  </si>
  <si>
    <t>Haha coi lai van vui kkkkk</t>
  </si>
  <si>
    <t>Đúng rồi lúc nằm lên xe mổ hơi lố, khúc đó mình thấy uổng</t>
  </si>
  <si>
    <t>Xem phim ở đâu mọi người?mình ko xem được?</t>
  </si>
  <si>
    <t>Cho hỏi có mấy chỗ ngáo khịa ai z</t>
  </si>
  <si>
    <t>Giọng bình luận hay quá.....</t>
  </si>
  <si>
    <t>Những đoạn cuối khiến bạn rơi nước mắt</t>
  </si>
  <si>
    <t>Nói chung phim vẫn hay</t>
  </si>
  <si>
    <t>Thích cực</t>
  </si>
  <si>
    <t>Hay lắm á mn</t>
  </si>
  <si>
    <t>Đi vs ny mà ny k khóc mình khóc vãi lít</t>
  </si>
  <si>
    <t>Mổ ko thành công</t>
  </si>
  <si>
    <t>câu nói cuối của anh nghe nó hay hay sao ý. phim làm cho khán giả mà đi nói khán giả ko biết xem phim.? kkk nghe mà nó sướng cái tai chắc họ nghĩ họ là người ngoài thành tinh còn khán giả là người trái đất</t>
  </si>
  <si>
    <t>Review đỉnh quá</t>
  </si>
  <si>
    <t>Giống phim reply 1988 vl
Thứ đạo nhái phim
Phim việt nam mãi mãi như vậy ko bao giờ bằng hàn quốc</t>
  </si>
  <si>
    <t>coi HD xong r h coi review</t>
  </si>
  <si>
    <t>Cảnh Avenger tụt mood thiệt :v</t>
  </si>
  <si>
    <t>Chê dễ thương gì đâu. Giọng nam chê văn phong nó vẫn đủ chê mà không khó chịu ha. sao ngôn ngữ theo chuẩn sgk thì lại dễ gây tâm trạng nặng nề quá :((</t>
  </si>
  <si>
    <t>Hôm nay mới đi xem về, mình rơm rớm gớt nước lúc ông chửi “Đu má, nhưng tao thương mày mà” còn tui không khóc nhiều, mà bthg tui dễ khóc lắm, k hiểu sao</t>
  </si>
  <si>
    <t>Bs nói " muốn chết đâu có dễ bác" cuối cùng bác lên bàn thờ ngồi cười.</t>
  </si>
  <si>
    <t>Ai cũng thích!! Chỉ ko thích Lan Phương!!</t>
  </si>
  <si>
    <t>t khóc trôi mẹ rạp =)))</t>
  </si>
  <si>
    <t>Anh chê xéo phim nào vậy, anh chê mà em ko bt phim nào luôn</t>
  </si>
  <si>
    <t>Ba tôi ổng chẳng có nét đẹp nào cả. Ổng đánh mẹ ổng phá tiền, ổng hành hạ tụi tui nhưng mà thực ch xem nhưng vài cảnh tôi thấy dc hình ảnh giữa tôi và ông khi nhỏ. Tôi lúc nhỏ luôn ra phụ ổng quạt cho mát còn lại ổng hàn gió đá, sửa điện ( như 1 cảnh mà trấn thành ngồi hàn) tuy t còn hận ổng lắm nhưng thực sự tuổi thơ tôi được trọn vẹn chấp vá biết được cảm giác của sự lo lắng của tình cha con. Phim rất hay nhưng thực sự tôi k muốn xem vì tôi chẳng muốn có 1 cơ hội nào cho ổng cả, tôi chẳng muốn nuôi hi vọng về người cha đầy ấm áp cả. Tiện ns là lúc nhỏ mình là con út nên được ổng khá cưng nên phim động tới trái tim mình khá là nhiều</t>
  </si>
  <si>
    <t>Ai biết phim có mấy bé bán dim dc nhắc tới tên gì k ạ để tìm coi</t>
  </si>
  <si>
    <t>Chê quái gì mà chê, phim nó hay vậy rồi còn chê, đoạn cuối nó hay vậy còn cái gì. Cái đoạn giữa đổ đi là bắt đầu xúc động, chê thế đừng có xem nữa, chê cái quái gì mà đoạn slow motion rồi ghép nhạc ? Ngáo hả, Bộ phim đoạn đó rơi vào những người xem từ đầu đến cuối mới cảm thấy đoạn đó nó vừa mang lại hồi hộp, lại hi vọng, lại mang tới tiếng cười rồi sự xúc động và xót xa ! Chê chán ghê ! Chê chả mang lại cái gì cả, nó làm chỗ nào cũng có ý nghĩa của nó chứ ! Xóa video đi, xem Bố Già về xong xem video này tức lộn ruột với thằng The Ngáo ! Khó chịu ! Bộ phim hay thế mà thằng chủ kênh nói thành dở luôn ! Đập kệnh đi !</t>
  </si>
  <si>
    <t>trời ơi !bao giờ mới đc phát trên youtube đây...đùa chứ cấp 2 lớp 6 ,làm j có tiền xin mẹ thì mẹ có cho đâu .khổ ko có tiền nó thế đấy ,muốn xem lắm ,nhưng ko có tiền.hóng trên youtube quá à. mà trả bt có đăng trên youtube ko í ...HUHU! -_-</t>
  </si>
  <si>
    <t>cho mình hỏi ngu phát là phim mà ngáo đang khịa là phim gì vậy mọi người</t>
  </si>
  <si>
    <t>Mình vẫn chưa biết tên phim mà ad chê từ đầu đến cuối-.-</t>
  </si>
  <si>
    <t>Lúc mình bắt đầu xem mình bất ngờ là cú máy quá dài lm mình thấy là hay r 
Và cú máy Tuấn Trần bị chấn thương ak coi mà muốn khóc luôn 😭😭</t>
  </si>
  <si>
    <t>xem 2 lần vẫn hay</t>
  </si>
  <si>
    <t>Không hiểu sao e ngồi coi mà không hề khóc, thay vào đó ngồi phân tích góc quay, âm thanh, ánh sáng màu sắc. rồi đoán trước cảnh tiếp theo, rồi tự hỏi sao ông làm thế này cho cao trào ta... zzz thật có lỗi với đội ngũ làm phim</t>
  </si>
  <si>
    <t>Bù Tọt dễ thương sanh bịnh lun</t>
  </si>
  <si>
    <t>Không có gì để nói , quá xuất sắc . Coi mà nhiều lúc thấy mình trong đó ,rưng rưng nước mắt</t>
  </si>
  <si>
    <t>Tôi là sạn vì tui không đủ già😞</t>
  </si>
  <si>
    <t>6:15 Đóa là câu " Đụ má vì tao thương mày" Cute lắm mn ợ😘</t>
  </si>
  <si>
    <t>Ủa cái phim anh cà khịa là phim gì dạ</t>
  </si>
  <si>
    <t>Ước gì phim đc chiếu trên Youtube hay TV tại mik ko đc đi coi ngoài rạp</t>
  </si>
  <si>
    <t>Bố già có chiếu ở trên YouTube ko Ngéo</t>
  </si>
  <si>
    <t>Spoil ổng đi nổ kìa :(</t>
  </si>
  <si>
    <t>6:12 ba sang said: fuck you. I love you</t>
  </si>
  <si>
    <t>Review phim Bố già chất quá ad ơi</t>
  </si>
  <si>
    <t>Mình coi phim rồi , rất cảm động và ý nghĩa luôn</t>
  </si>
  <si>
    <t>Tôi đã khóc vì thấy ít nhiều gia đình mình trong đó, đôi lúc không thấy được hướng đi chung giữa các thành viên trong gia đình. May là bây giờ đã tốt hơn. Một một phim thật cảm xúc.</t>
  </si>
  <si>
    <t>Phim bố già quá hay quá tuyệt vời 💯</t>
  </si>
  <si>
    <t>Đậu má !! Tao thương mày !</t>
  </si>
  <si>
    <t>Chừng nào công chiếu lên Youtube vậy</t>
  </si>
  <si>
    <t>Đá xoáy phim nào v</t>
  </si>
  <si>
    <t>ỔNG ĐANG CHÂM BIẾM PHIM NÀO V MỌI NGƯỜI</t>
  </si>
  <si>
    <t>Đã đi xem hôm qua. Mình khá xuc động khi xem bộ phim này. Mình là người thích xem phim bom tấn hành động nước ngoài nhưng quả thật đây là bộ phim đáng để xem. Mình đã thấy nhiều em nhỏ nhiều ông bà già nhiều học sinh đi xem. Những lớp người mà không thấy quá nhiều ở rạp. Bộ phim đã thu hút một lượng lớn người đến xem phim chứng tỏ điện ảnh Việt Nam vẫn có chỗ đứng riêng trong lòng khán giả. Chúc mừng Trấn Thành và ekip làm phim. Hy vọng sẽ có thêm nhiều phim như vậy trong tương lai.</t>
  </si>
  <si>
    <t>review hay ghee nhir :D</t>
  </si>
  <si>
    <t>Diễn viên nào cũng xuất sắt ok</t>
  </si>
  <si>
    <t>Dung là vừa cười vừa khóc</t>
  </si>
  <si>
    <t>Bố già của Mario Buzo mới đỉnh</t>
  </si>
  <si>
    <t>Sao mà cứ khịa bộ phim A nào đó hoài ta, mà tui thích tiếp tục phát huy nhaaaa kkkk... muốn sanh bệnh à 🤣</t>
  </si>
  <si>
    <t>Nhìn mặt thằng này chả ngửi nổi rồi</t>
  </si>
  <si>
    <t>Ad cho hỏi cái này phim bố già 2021 phải ko ?</t>
  </si>
  <si>
    <t>9:33 phim gì v</t>
  </si>
  <si>
    <t>05:41  Em nghĩ chúng mình có điểm chung đấy. 💈</t>
  </si>
  <si>
    <t>06:05 ???? hiiiiii 🐛</t>
  </si>
  <si>
    <t>má review mà ko quyên cà khịa</t>
  </si>
  <si>
    <t>Nghe giọng giống wep5ngay</t>
  </si>
  <si>
    <t>Tại sao youtube chiếu r mà giờ mới chiếu rap nhỉ</t>
  </si>
  <si>
    <t>Sao phim vẫn chưa phát nhỉ</t>
  </si>
  <si>
    <t>3:48 là phim gì ạ</t>
  </si>
  <si>
    <t>Có 2 quả thận ma còn yếu sinh lý cho 1 quả thì ông còn làm ăn gì 😄</t>
  </si>
  <si>
    <t>Chừng nào có phim zay may anh chi</t>
  </si>
  <si>
    <t>review éo gì mà còn hay hơn cả quảng cáo</t>
  </si>
  <si>
    <t>Cà khịa chú Ròm hơi nhìu :))</t>
  </si>
  <si>
    <t>Có những cái quan trọng chưa được liệt kê ra: bộ phim làm không tới nơi tới chốn, Bù Tọt không chắc là con ai cũng không dẫn đi xét nghiệm ADN, có mỗi cái đính chính scandal = 1 bản tin rẻ tiền trên mạng mà đoàn phim cũng không làm nổi, thiếu logic không chịu được, motif cũ rích: nhân vật chịu đựng đến mức nhu nhược đáng ghét.</t>
  </si>
  <si>
    <t>Cho hỏi phim này của nước nào vậy bà con?  Mấy cái cảnh diễn "nhí nhố " như trên tui chưa thấy ở cái xóm nào tại VN ... Gọi là hài kịch "Trong Nhà Ngoài Phố" thì được chứ không phải là điện ảnh. Dù sao cũng có đông khán giả đến xem. chắc vừa qua mùa  ''dịch zật' nên người ta cũng muốn Cười 1 chút..... Đúng là  BỐ GIÀ... không đều</t>
  </si>
  <si>
    <t>Tuyệt vời</t>
  </si>
  <si>
    <t>Moi người cho em hỏi 38s là phim gì vậy</t>
  </si>
  <si>
    <t>Ủa đag cà khịa phim nào z mọi người</t>
  </si>
  <si>
    <t>Mn ơi.sao mik tìm trên youtube ko thấy phim bố già mới ra vậy ạ</t>
  </si>
  <si>
    <t>Nghe đc giọng Dưa Leo đâu đây</t>
  </si>
  <si>
    <t>Bộ phim bị nói bóng gió trong review là nào vậy các bạn</t>
  </si>
  <si>
    <t>Fuck u, but i still luv u :((((</t>
  </si>
  <si>
    <t>giữa con dâu và anh chồng và chị chồng</t>
  </si>
  <si>
    <t>44:42 Cớ sao trách được 🍂</t>
  </si>
  <si>
    <t>duma nhưng tao thương mầy mà</t>
  </si>
  <si>
    <t>Vợ chồng mình đã đưa bố mẹ đi xem phim cùng, cũng là lần đầu bố mẹ ra rạp. Rất vui vì nhìn thấy những nụ cười của bố và những giọt nước mắt cảm động của mẹ, bộ phim thật sự gần gũi và dễ chạm đến nhiều người.
Mặc dù dàn diễn viên quá đạt, bối cảnh, lời thoại và góc quay rất đáng khen so với các phim Việt khác, theo mình kịch bản bộ phim chưa quá xuất sắc, có thể do mình kỳ vọng nhiều và có thể do bộ phim dự định ra dịp Tết nên nó nhẹ nhàng thôi, đẩy cảm xúc chưa đến mức cao nhất.
Thứ khiến mình bất ngờ nhất chính là cái kết bất ngờ cùng dòng quote cuối phim, đẩy cảm xúc mình đến tột độ, khiến mình oà khóc :)) 
Tóm lại đây vẫn là 1 bộ phim Việt hay và rất đáng xem.</t>
  </si>
  <si>
    <t>Ngáo nói quá đúng luôn</t>
  </si>
  <si>
    <t>theo quan điểm của mình khi xem phim này phim nhìn chung hay từ diễn viên thoại đến câu cn trong đó đều hay hài vừa phải k phải kiểu hài nhảm rồi câu cn trong phim cũng gần với thực tế. phần chê của mình thì với mình phim chua thật sự cảm động để phải khóc chảy nước mắt mình có cảm động ở 1 số chỗ khi nhạc phim vang lên nhưng chưa đủ để phải khóc ra nước mắt, nhip phim cũng k nhanh lắm chưa đạt được đỉnh cao trào nên với mình thấy cũng chưa buồn lắm. ý kiến cá nhân nha</t>
  </si>
  <si>
    <t>Mới đi xem hôm qua thì nay xem được review</t>
  </si>
  <si>
    <t>Phim tuyệt vời đáng xem quáa</t>
  </si>
  <si>
    <t>Riêng mình thì thích kết thúc có hậu hơn tí.</t>
  </si>
  <si>
    <t>Ngáo nói không biết mỏi miệng.cám ơn Ngáo</t>
  </si>
  <si>
    <t>Bao gio phat lên ytb vậy ae</t>
  </si>
  <si>
    <t>Ông này đảm bảo nghiện xem phim pỏn</t>
  </si>
  <si>
    <t>Spoi luôn bố già mất ghép thận ko thành công nhé</t>
  </si>
  <si>
    <t>Ngáo khen chê rất đúng với những gì mình cảm nhận. mấy cảnh quay avenger hoặc chú việt anh khuyên ko hợp lắm, làm giảm chất lượng phim</t>
  </si>
  <si>
    <t>Xem review xong là bấm dk kênh anh liền.. review đúng có tâm và nội dung rất lôi cuốn. Cảm ơn a</t>
  </si>
  <si>
    <t>Coi phim trước rồi xem review vẫn đã</t>
  </si>
  <si>
    <t>phần yếu điểm của anh nhận xét cũng giống cảm nhận của em</t>
  </si>
  <si>
    <t>Cho con tiếp tục làm con của ba😭😭😭</t>
  </si>
  <si>
    <t>Ad xéo phim nào z mng</t>
  </si>
  <si>
    <t>Lâu lắm rồi phim ảnh Việt mới có 1 người diễn viên toàn tài như Trấn Thành nhỉ? Phục cả tài năng lẫn tính cách con người của Trấn Thành sau sân khấu thật sự luôn. Hari cũng rất đáng yêu và chân thật. Nói chung là được cả hai vợ chồng nhà đó đều đáng yêu cả. 
Phải chúc mừng Trấn Thành rồi. Mình nghĩ nó cũng xứng đáng với những gì Trấn Thành đã cố gắng bấy lâu.</t>
  </si>
  <si>
    <t>Cuối phim “cười muốn ra NƯỚC MẮT” luôn 🙂</t>
  </si>
  <si>
    <t>Mà sao spoil vụ mổ này mổ kia vậy...</t>
  </si>
  <si>
    <t>Hay thực sự &lt;3</t>
  </si>
  <si>
    <t>Phim nào đó là phim gì z mn :))</t>
  </si>
  <si>
    <t>ông Ngáo đía phim gì vậy ta</t>
  </si>
  <si>
    <t>review phim hay ghê :)))))</t>
  </si>
  <si>
    <t>Mong phim có thể ra ở trên các web sớm nhất có thể,vẫn muốn xem lại nhiều lần nữa,phim hay quá mà,phim của người tài năng có khác :33</t>
  </si>
  <si>
    <t>Ad cứ khịa phim gì vậy😂</t>
  </si>
  <si>
    <t>cái phim mà ổng khịa miết là phim chi dzậy nhể ???</t>
  </si>
  <si>
    <t>"""đ* m* nhưng mà tao thương mầy mà"!!! 
khóc luôn !!! :((</t>
  </si>
  <si>
    <t>Coi phim cay nhất 2 ông này 
Top 1 đường tăng
Top 2 ông ba sang p1 
:)) 2 ông đạo lý ngang tài</t>
  </si>
  <si>
    <t>Móc ghê thiệt !</t>
  </si>
  <si>
    <t>Cá nhân mình đi xem phim Bố Già với vợ thì cảm thấy hơi đau đầu vì nói nhiều quá, Nên xem dc 1 tiếng ko chịu được nên đành ra ngoài rạp.</t>
  </si>
  <si>
    <t>Xem vừa khóc vừa cười hay vl
Mình thấy bố mình ở trong đó :((</t>
  </si>
  <si>
    <t>Mình nghĩ cái hiệu ứng avengers là để nhắc mọi người nhớ đây chỉ là phim. Giảm tâm lý nặng nề của phim. Nhưng mà đúng mắc mệt. Đang nghẹn họng thì lại bắt cười.</t>
  </si>
  <si>
    <t>Tưởng ko hay nhưng hay suất sắc ;))</t>
  </si>
  <si>
    <t>Phim hay lắm .... nhưng khúc cuối hơi bùn</t>
  </si>
  <si>
    <t>Phim xem ở đâu thế 
Mk tìm ko thấy</t>
  </si>
  <si>
    <t>Chổ tui có người mê phim này, vượt hàng trăm km để đến rạp xem phim không mai bị xe tông chết luôn huhu</t>
  </si>
  <si>
    <t>Review khá đầy đủ , phim bố già của Trấn Thành  nếu chỉ tính ở thị trường VN thì là bộ phim đáng xem nhất từ trước đến giờ . Những điểm yếu của phim VN là hời hợt , cốt truyện , bối cảnh và lời thoại nhưng trong phim bố già của Trấn Thành đã khắc phục khá tốt . Là một khán giả khó tính và lâu lắm rồi không xem phim VN tôi nhận thấy đây là một phim đáng xem ..VN cần làm ra những bộ phim như thế , biết khán giả cần gì ..cảm ơn add</t>
  </si>
  <si>
    <t>Mọi người ơiiii đoạn ráp khúc hồ bơi trong nhà bài đó tên gì vậy ạ</t>
  </si>
  <si>
    <t>"Đụ má tao thương mà mà" nghe xong thấy nhớ cha quá</t>
  </si>
  <si>
    <t>Ông này khịa fim ròm vc</t>
  </si>
  <si>
    <t>ta nói review phim nó hay gì đâu</t>
  </si>
  <si>
    <t>muốn coi trên youtube</t>
  </si>
  <si>
    <t>vẫn chưa bik ngáo đá xoáy phim nào :)))</t>
  </si>
  <si>
    <t>Điện ảnh vn mãi ko phát triển được vốn dỉ thì đạo diễn thì thiếu chất sám diễn viên thì thiếu chuyên môn đạo cụ thì thiếu tiến bộ.  Cac nước khác đống phim thì toàn hướng về tương lai còn bộ phim này thì khác gì các bộ phim truyền hình vtv hồi xưa đừng có đi thụt lùi như vầy rồi lại nói đây là bom tấn.</t>
  </si>
  <si>
    <t>xem buồn vl</t>
  </si>
  <si>
    <t>10:25 đồng tình với kênh, bỏ tiền cho nhiều, làm phim cho đẹp cho hoành tráng mà đổ nước sông vào giếng thì.......</t>
  </si>
  <si>
    <t>Đúng quá luôn 👍🏻👍🏻👍🏻 Đoạn Avengers đi mổ tức thiệt sự anh ơi 😭😭😭😭</t>
  </si>
  <si>
    <t>K thích thể loại phim như vậy nên cũng xem được 10’ rồi tắt</t>
  </si>
  <si>
    <t>Quả phim ở đoạn giây thứ 0:40 với 3:49 là của phim nào thế mọi người ?</t>
  </si>
  <si>
    <t>xịn</t>
  </si>
  <si>
    <t>Chưa được xem luôn huhuhu</t>
  </si>
  <si>
    <t>Nhưng đánh giá phim là 9.5/10</t>
  </si>
  <si>
    <t>Phim giải quyết chưa tốt lắm về câu chuyện của ghệ cũ quắn 
Chưa hiểu lắm về cách giải quyết về cảnh đó</t>
  </si>
  <si>
    <t>trời ơi. review được rồi. ở đấy cà khịa phim CẬU VÀNG nữa</t>
  </si>
  <si>
    <t>khịa quá</t>
  </si>
  <si>
    <t>Ổg vừa review phim rồi vừa khịa nữa ôi thôi! Nhưng mà tui thícg</t>
  </si>
  <si>
    <t>Sao giọng ad giống giọng ad kênh web5ngay quá ta</t>
  </si>
  <si>
    <t>Đúng đoạn cuối vẫn còn khá lăn tăn</t>
  </si>
  <si>
    <t>Hay quá a ơi,đúng như a nói...chúc a khoẻ mạnh,để a ra đc vd mới hay hơn nữa</t>
  </si>
  <si>
    <t>Mới đi coi về luôn</t>
  </si>
  <si>
    <t>Vẫn không hiểu tại sao ông bố chết</t>
  </si>
  <si>
    <t>khúc hay nhất là live stream của woan</t>
  </si>
  <si>
    <t>khịa phim "Kiều @"</t>
  </si>
  <si>
    <t>Xem rạp rồi. Kết hơi buồn nhưng hay</t>
  </si>
  <si>
    <t>khúc cảm động nhất là lúc woan live tìm cha cuối film</t>
  </si>
  <si>
    <t>Phim này hình như ra từ 1 năm trc r thì phải mà sao h mới hot</t>
  </si>
  <si>
    <t>Không xem ở rạp được. Vậy có cách nào xem ko mn</t>
  </si>
  <si>
    <t>Khi nào công chiếu vậy</t>
  </si>
  <si>
    <t>Anh oi co phim nao ngay 30 thang 4 ko a</t>
  </si>
  <si>
    <t>Hoc nay em di coi hay lam luon</t>
  </si>
  <si>
    <t>Cho a ko biết, ông ngáo đang khịa phim kiều @ nha mấy bạn. Khoe quay one shot các kiểu mà thảm họa.</t>
  </si>
  <si>
    <t>Ông này review mà cà khịa phim khác hơi nhiều nha.
Mà vui nên cũng đc</t>
  </si>
  <si>
    <t>Xem phim trên website nào thế</t>
  </si>
  <si>
    <t>Come back sau lần comment trước ở Ngáo ở tập gì... quên cha tên rồi :))) Cơ mà ở tập này Ngáo làm tốt nè, không biết là do tiếp thu mấy cái tui nói hôm bữa hay là do cảm xúc dâng trào nhưng về nội dung ở tập này làm khá ổn, đúng tinh thần hạn chế spoil, review khá sâu sắc, tiết chế hài nhảm, hạn chế nhận xét chung chung! Chúc mừng, tiếp tục phát huy!</t>
  </si>
  <si>
    <t>❤❤❤❤❤❤❤❤❤❤</t>
  </si>
  <si>
    <t>Thực ra là thời điểm, do cơ chế duyệt này nọ mà thời kỳ trc rất nhiều người muốn làm phim đúng đời thật lời thật nhưng bị tuýt còi các kiểu, và sự kìm nén cổ lổ quá lâu nó đã bộc lộ và nổ ra ngay vào thời điểm bùng nổ phương tiện các kênh giải trí trực tuyến,  người xem đc tiếp cận quá dễ dàng.... Đúng là trúng thời có khác</t>
  </si>
  <si>
    <t>Khúc đi mổ mình thấy rất dễ thương hài hước, có sao đâu nhỉ 🤔</t>
  </si>
  <si>
    <t>Me coi r xúc động lắm luôn</t>
  </si>
  <si>
    <t>Xin làm ơn, nếu review mà spoil tình tiết phim thì hãy cảnh báo người xem, để người xem có quyền lựa chọn. Thật sự rất bức xúc về vấn đề này.</t>
  </si>
  <si>
    <t>Phải nói Trấn Thành thật sự tài năng, làm MC cũng rất tinh tế, diễn hài thì hoạt ngôn...ôi ng đâu mà giỏi</t>
  </si>
  <si>
    <t>Chỗ e ở TP nhỏ mà koi phim bố già kinh thiệt. 1 ngày chiếu đâu cả 7 tám suất mà phải đặt trước vé không à</t>
  </si>
  <si>
    <t>Đã xem và đã khóc..</t>
  </si>
  <si>
    <t>mình xem đoạn ông Quý ném vỏ chai, mà sợ các diễn viên bị thương :'(</t>
  </si>
  <si>
    <t>Em coi roi tran thanh chui [du ma tao thuong may]</t>
  </si>
  <si>
    <t>Xem mà ướt cả áo luôn, chạn tới tuôi thơ</t>
  </si>
  <si>
    <t>Nói chung hồng lâu mộng thì xem ko nhớ. Nhưng fim này xem là nhớ ba má quá</t>
  </si>
  <si>
    <t>Review hay quá The Ngáo ơi!🤗🤗</t>
  </si>
  <si>
    <t>“Nuôi con thì dễ, chứ con nuôi, Nhục lắm”</t>
  </si>
  <si>
    <t>T chúa ghét phim vn,kịch bản thì dỡ tệ,hài thì như chọt cù lét,tình cảm thì giả tạo,lời thoại thì như đọc bài....nhưng với BỐ GIÀ thì hoàn toàn khác,quá xuất sắc,nói k quá thì đây chính là phim tâm lý xã hội vn hay nhất từ cổ chí kim,TRẤN THÀNH thật sự quá giỏi 👍👍👍</t>
  </si>
  <si>
    <t>Khi nào mới chiếu  full trên Youtube vậy adf</t>
  </si>
  <si>
    <t>Mình cũng khóc nức ngay rạp cái khúc mà Ba Sang tức giận á! Ta nói nó hay thì thôi rồi luôn á ko kiềm đc nước mắt luôn!🥰</t>
  </si>
  <si>
    <t>Câu chốt đỉnh ghê cứ đổ tiền cho nhiều rồi đổ cho khán giả ko biết xem phim trúng bao nhiêu con nhạn =))))</t>
  </si>
  <si>
    <t>Chưa rãnh đi coi nhưng coi trailer khoái mấy cảnh ngập nước và one-shot. Ít film Việt nào làm tốt như vậy nha</t>
  </si>
  <si>
    <t>Mọi người có nhớ những câu nói của chú Việt Anh nhắn gửi Trấn Thành lúc đang ở trong chùa hông mọi người, mình nghe hay mà quên mất</t>
  </si>
  <si>
    <t>Phim quay từ lúc Miền Trung lụt, Trấn Thành bận quay phim nên ko đi trực tiếp Miền Trung nhưng vẫn kêu gọi ủng hộ rồi chuyển tiền kêu gọi dc chuyển cho 2 người...mà ai cũng biết rồi.</t>
  </si>
  <si>
    <t>Nghe Fxxx u . thường mình cười hoặc mình quạo . còn khúc f đó thì mình khóc</t>
  </si>
  <si>
    <t>Trong phim có khúc Trấn Thành cầm tấm hình 2 đứa trẻ và xếp lại để lên hộp cốt là sao nhỉ, mình ko hiểu</t>
  </si>
  <si>
    <t>Phim này mà để Cô Mặng review là hết sẩy... Mà bn review cũng hay</t>
  </si>
  <si>
    <t>0:39 là phim gì ạ</t>
  </si>
  <si>
    <t>Anh làm trailer gái già lắm chiêu V đi anh</t>
  </si>
  <si>
    <t>netflix có coi đc kh ạ</t>
  </si>
  <si>
    <t>Xem rồi xong đang cười mà nước mắt cứ trào</t>
  </si>
  <si>
    <t>Ngáo ơi. Tôi định không đi xem, mà nghe ngáo PR, tôi mê quá. Cho hỏi là Ngáo &amp; thánh lồng tiếng có học chung 1 thầy không? Chất giọng trào phúng, chửi mà thấy duyên ơi là duyên. À, sub &amp; bell 🔔 luôn rồi đó.</t>
  </si>
  <si>
    <t>Ta nói xem Ngáo rì viu nó phê gì đâu...luôn. Nó ngáo tới máo hết đã não...Mà ta nói nghĩ ra cái content như Ngáo chắc cũng...Bình Lời...Lời Bịnh 😵luôn kkkkkkk</t>
  </si>
  <si>
    <t>Đang tới khúc ướt lệ tự nhiên dậm giấy rồi buộc miệng thót ra: đm trôi lớp makeup, thế nào tự nhiên tụi xung quanh nó hả họng ra cười @@</t>
  </si>
  <si>
    <t>Coi ùi nhưng mà phim buồn lém! 😞</t>
  </si>
  <si>
    <t>Xem đầy đủ ở đâu ạ ad</t>
  </si>
  <si>
    <t>Anh review đọc lời làm người nghe cảm thấy không bị chán nản 
Nghe rất hay</t>
  </si>
  <si>
    <t>Cái phim đã hay sẵn r bạn còn tóm tắt "kiểu này" làm cho phim "tanh bành" hết luôn🤣❤️🌹</t>
  </si>
  <si>
    <t>Giọng sao giống web5ngay quá vậy</t>
  </si>
  <si>
    <t>Cái phim mà ông ngáo ổng chê là phim gì vậy mn?</t>
  </si>
  <si>
    <t>Ơ đoạn đầu ông khịa ai vậy</t>
  </si>
  <si>
    <t>3:50 phim gì thế mấy bác</t>
  </si>
  <si>
    <t>Em đi côi thì thích mấy cảnh quây, cách mà lia máy quá đỉnh luôn, em chỉ không thích cảnh đi mổ thôi, còn lại thì em thấy rất hay,  điện ảnh Việt Nam sắp được lên tầm cao mới rồi 😍😍😍 mê chú Trấn Thành quá</t>
  </si>
  <si>
    <t>Trấn Thành giỏi quá đâm ra nhiều ng ganh ghét</t>
  </si>
  <si>
    <t>Mình tưởng chỉ có mình thấy mấy tình tiết vô lý chơ nhưng đánh giá chung là hay, bộ phim làm cảm xúc mình theo phim mới khóc đó lại cười đó, nhưng ta khỏi rạp thì trong đầu chả còn ấn tượng gì, các tình tiết đầu phim có cảnh quay đẹp, gây cười nhưng phải xem 1 lúc nó mới vô đề kiểu chả biết đang nói gì luôn hơi lang mang, cuối thì lời khuyên của sư thầy thấy gượng gạo cao siêu quá. Nhưng làm tôi cười và khóc cũng nhiều nên đánh giá là phim Việt rất đáng xem ko uổng tiền</t>
  </si>
  <si>
    <t>Phim Ngáo khịa là phim gì vậy ạ</t>
  </si>
  <si>
    <t>Đang đi tìm bộ phim nào mà cứ bị nhắc tới hòi đây</t>
  </si>
  <si>
    <t>Team k xem đx 😔</t>
  </si>
  <si>
    <t>7:32 có đc đi đâu mà coi buồn</t>
  </si>
  <si>
    <t>Ổng review mà cười xĩu 😂</t>
  </si>
  <si>
    <t>Phim chỉ chiếu tại vn. Chán quá. Muốn xem cũng chịu</t>
  </si>
  <si>
    <t>You tube có k nhỉ</t>
  </si>
  <si>
    <t>Chữ chóp trong tù gút chớp ghi như nào vậy nhỉ</t>
  </si>
  <si>
    <t>Đã ghé tặng lại bạn rồi</t>
  </si>
  <si>
    <t>Ngáo cay Con Kiều @ miết luôn nha</t>
  </si>
  <si>
    <t>P rồi làm phim ra muốn biết phim thành công hay không là nhìn vào khán giả xem nhiều hay ít là biết. Chứ ngồi mà chê mà vặt lá tìm sâu như mấy mặt báo thì giống như ko cho nó tiền quảng cáo nên nó chê cho bõ tức đấy. Phim nào biết hay hay dở thì nhìn vào số lượng khán giả xem phim đấy. Phim đéo gì mà mình đặt vé mãi mới được đã vậy ra rạp xem thì đông đúc chen chúc. chưa xem là đã biết hay rồi ko hay thì người ta vác mặt tới rạp đông như thế lm j trong cái mùa dịch này.</t>
  </si>
  <si>
    <t>Review này đúng ý mình lắm nè. À mà còn 1 chi tiết nữa mình soi đc nha. Phần Cast cuối phim ghi Bố Già - Trấn Thành là mình ko chịu nha. Ghi Ba Sang - Trấn Thành mới đúng nha.</t>
  </si>
  <si>
    <t>Bộ phim huy động toàn bộ hội bạn thân Trấn Thành. Phim hay lắm</t>
  </si>
  <si>
    <t>Bộ phim mà ad khịa riết là phim gì vậy mn</t>
  </si>
  <si>
    <t>Cảm ơn anh đã review phim này</t>
  </si>
  <si>
    <t>Coi đi hay lắm, khóc quá trời cười cũng quá trời</t>
  </si>
  <si>
    <t>Anh bạn này review phim mà hài hước có duyên hết sức
Good Job Ngáo
Làm thêm nhiều nữa nhé anh bạn!!
Hello From UsA</t>
  </si>
  <si>
    <t>Review phim này nhưng vẫn cà khịa 4 phương 8 hướng mấy bộ khác =)))))))))</t>
  </si>
  <si>
    <t>Ông là ng lộ phim TT nè. Band bỏ mọe ông h</t>
  </si>
  <si>
    <t>Cho tui hỏi ngu cái! Ổ đang cà khịa phim nào v mn?</t>
  </si>
  <si>
    <t>Ủa ngáo ổng đang khịa bộ phim nào vậy 😂 hong biết luôn á</t>
  </si>
  <si>
    <t>Mà công nhận phim bố già xúc động vl
Xúc động tới nổi tao cười ỉa luôn</t>
  </si>
  <si>
    <t>Có ai mới đi xem về ko nhỉ?</t>
  </si>
  <si>
    <t>Thằng sopiler phim tệ hại</t>
  </si>
  <si>
    <t>Xàm. Mày hay hơn trấn Thành à</t>
  </si>
  <si>
    <t>Xem khóc ướt hết cái khẩu trang luôn 😍😍</t>
  </si>
  <si>
    <t>02:42 còn em tên gì? (Em tên Quỳnh Anh) Quỳnh Anh Cái tên là là đẹp nhưng mà về sau anh sẽ không đặt tên con gái mình là Quỳnh Anh vì suốt ngày phải lên bảng 🎑</t>
  </si>
  <si>
    <t>Phim hay lắm cảm động nửa chưa bao giờ xem 1 bộ phim mà đầy đủ cảm xúc vui có buồn có nhìu khi thấy mình trong đó nữa</t>
  </si>
  <si>
    <t>mình cũng thấy khúc cảm động nhất là lúc Trấn Thành chửi ak</t>
  </si>
  <si>
    <t>Chừng nào mới chiếu lên ytb z ah</t>
  </si>
  <si>
    <t>Ông Ngáo khịa ai vậy ta</t>
  </si>
  <si>
    <t>Nào mới phát trên kênh ạ</t>
  </si>
  <si>
    <t>Mình xem có rất nhiều cảm xúc, đồng cảm, vui buồn. Cũng đồng tình với cái lãng xẹt đoạn sấm chớp slow lãng nhách</t>
  </si>
  <si>
    <t>Phim gì đó là phim gì đó anh em.</t>
  </si>
  <si>
    <t>0:37 khịa phim gì thế mn.</t>
  </si>
  <si>
    <t>Ghét quá ! Vừa Mở ra đã thấy con mụ già quảng cáo trị bệnh thấp khớp , nhớ  gọi bà ,bà hứa sẽ trị hết . 100% nằm yên tại 1 chỗ lún á !</t>
  </si>
  <si>
    <t>Phim pỏn kia là phim z zay mn</t>
  </si>
  <si>
    <t>Ad khịa phim nào vậy :v cho em xin cái link để coi thử</t>
  </si>
  <si>
    <t>Trấn thành luôn làm ta ko bao giờ thất vọng..quá đinh luôn</t>
  </si>
  <si>
    <t>Cho hỏi ad đang cà khịa bộ phim nào vậy. Mọi ng có thể cho mình biết bộ phim đó k</t>
  </si>
  <si>
    <t>Khá hơn bên phê phim  
Còn bên này giống như là '' phim với sự góp mặt của các diễn viên" đại khái vậy thật vọng quá phải pan nó thôi</t>
  </si>
  <si>
    <t>Phải công nhận a thành siêu tài năng thật.👍👍👍</t>
  </si>
  <si>
    <t>thực sự đáng xem . cảm ơn đoàn làm phim</t>
  </si>
  <si>
    <t>Khúc Quang Trung vô coi nhà mà bung cửa nước tràn ra Quang Trung chưa chạy hết con đường nữa là vụt cái mất tiu =))))</t>
  </si>
  <si>
    <t>Xem dc 5p đk kênh ủng hộ...</t>
  </si>
  <si>
    <t>cho em hỏi xíu, k như phim kia là phim gì z mn</t>
  </si>
  <si>
    <t>vậy.được.coi.là.review.</t>
  </si>
  <si>
    <t>Có thể hay từ sau phút 45...trong 45 phút đầu...tình tiết quá đỗi bình thường...và cảm thảm chưa quá cao trào...tự nhiên đang cao trào tự nhiên tụt hứng lại..không đẩy tình tiết đến mức cao trào hơn nữa...chắc do mình kì vọng hơn</t>
  </si>
  <si>
    <t>Film chưa tới</t>
  </si>
  <si>
    <t>chưa có trên youtup hả các bạn</t>
  </si>
  <si>
    <t>Khi nào mấy có trên Youtube ạ</t>
  </si>
  <si>
    <t>Theo tui á, phim này ổn dù nhiều điểm chưa tới nhưng cũng là một bộ phim đáng xem của phim ảnh Việt. Đúng như Ngáo nói á, Trấn Thành đúng là một sự phát triển, trưởng thành đáng kỳ vọng của điện ảnh nhà. Nếu cứ phát huy thì tương lai phim ảnh Việt Nam sẽ ngày càng được coi trọng hơn.</t>
  </si>
  <si>
    <t>Dù đạt doanh thu khủng nhưng "Bố Già" vẫn có nhiều điểm gây tranh cãi: https://www.youtube.com/watch?v=-A2ZlYe1CSM</t>
  </si>
  <si>
    <t>1 bộ phim xứng đáng xem. Riêng tôi. Lan dau xem 1 bo phim hay dung nghia.</t>
  </si>
  <si>
    <t>Hi ngáo nay cơm ngày mai cháo :))</t>
  </si>
  <si>
    <t>"DM tao thương con tao mà..." lúc đó là hết kìm nén được rồi. Oà luôn</t>
  </si>
  <si>
    <t>Này giống pr hơn là review</t>
  </si>
  <si>
    <t>review mà chơi chữ thấy nónh lạnh @@</t>
  </si>
  <si>
    <t>Cám ơn Ngáo 💙</t>
  </si>
  <si>
    <t>Tui xưng mắt là tại bộ phim quá hay này 😭😭</t>
  </si>
  <si>
    <t>Mày nhận bao nhiêu tuền pr dữ vậy</t>
  </si>
  <si>
    <t>Luật YouTube và vi phạm bản quyền của VN là như thế này sao?</t>
  </si>
  <si>
    <t>https://youtu.be/nebMG3nE7ug</t>
  </si>
  <si>
    <t>Huhu mình ko ở gần rạp xa quá ko biết làm sao coi</t>
  </si>
  <si>
    <t>Nhân tai</t>
  </si>
  <si>
    <t>Hay qua</t>
  </si>
  <si>
    <t>Trần Thành tại giỏi qua</t>
  </si>
  <si>
    <t>Hãy .và hai nửa.ma tham nua</t>
  </si>
  <si>
    <t>Thành đang ngày càng giống A Tinh :)) mong là sẽ có những bộ phim thật đã</t>
  </si>
  <si>
    <t>Chủ thớt ơi cho em mượn video và nội dung lời bình để em đổi sang tiếng quảng ngãi nhé</t>
  </si>
  <si>
    <t>Phim hay nhưng không đến nổi quá cảm động( có thể mình rắn hơn những bạn khác) để ý sẽ thấy có vài tình tiết hơi bất hợp lý như : 
1) Nói về scandal Minh Tú tự nhiên là mẹ đứa bé, nhưng lại kh có bằng chứng xét thực( như ADN ) và tại sao người bố như Ba Sang(TT) lại chắc chắn là con của Woan. 
2) Căn hộ Luxury mà lại bán giá thấp hơn căn nhà trong hẻm :) 
3) Cái kết hơi tí bất ngờ nhưng lại cảm thấy bất logic tí...
Đánh giá chung phim hay 8/10 nội dung và 10/10 về gây tiếng cười</t>
  </si>
  <si>
    <t>Phim hay ghê💖💖</t>
  </si>
  <si>
    <t>Anh trấn thành nhìn tiếu tiếu thiệt 😍😍😍😍😍</t>
  </si>
  <si>
    <t>Tui xem ngay xuất chiếu đầu tiên luôn...giờ xem thêm 1 lần nữa mà vẩn thấy nghẹn chứ kh dám khóc..vì cha tui nói.con trai kh đc khóc</t>
  </si>
  <si>
    <t>Bố mình vừa mất xem mà nhớ bố ghê :(</t>
  </si>
  <si>
    <t>Bao hay luôn....thật rê lun từ dòng họ đến trong gia đình.. Coi mà cảm thấy như bản thân mình trong đó nói chung mọi người coi đi rồi sẽ hỉu 😊....lần đầu tiên có 1 bộ phim mà mình muốn đi xem nhiều đến như vậy... không thất vọng đâu..đúng là my idol ❤</t>
  </si>
  <si>
    <t>Ít khi xem phim VN, bộ phim VN cuối cùng mình xem nguyên bộ là phim truyền hình - Xin hãy tin em. Nay thấy các bạn trẻ xem phim Bố già và khen nức nở, mừng cho e kíp phim một, mừng cho nền điện ảnh Việt Nam mười.</t>
  </si>
  <si>
    <t>Cũng gần gọi là spoil fim..</t>
  </si>
  <si>
    <t>Hôm qua em mới đi xem về:(( rất hay !!! Rất giống cuộc sống đời thường của 1 gia đình :(( duma quá hayyy</t>
  </si>
  <si>
    <t>Xem hài lần rồi chưa đã</t>
  </si>
  <si>
    <t>Ai nói cho e biết khi nào flim này chiếu YouTube ạ</t>
  </si>
  <si>
    <t>AI GIẢI THÍCH CUỐI PHIM SAO ÔNG BỐ CHẾT DC KO MẬP MỜ QUÁ KO BIẾT DO MỔ CHẾT HAY SAO</t>
  </si>
  <si>
    <t>Tui có ba như không... nhưng giờ tui có con và tui là ba như thật.</t>
  </si>
  <si>
    <t>Xem xong thấy thương cha 😥</t>
  </si>
  <si>
    <t>Nó có xu huong thành tuong dài vuot qua hoài linh ve sau này roi,có khi da nhu vay roi nhung van chua chinh thuc thoi :)) già xíu nua chac se có</t>
  </si>
  <si>
    <t>Tôi đã khóc đã thấy bản thân mình trong đó....</t>
  </si>
  <si>
    <t>có chiếu trên yt không anh em</t>
  </si>
  <si>
    <t>ông Ngáo ổng đang cà khịa phim nào vậy m.n?</t>
  </si>
  <si>
    <t>Em mới xem đây, cười như điên 🤣và khóc như mưa 🥺</t>
  </si>
  <si>
    <t>Tran Thanh lam phim hay va co gia tri va truyen tai thong diep qui gia cho xa hoi</t>
  </si>
  <si>
    <t>Có 1 thắc mắc là 2 Giàu là chị 2 ruột của 3 Sang nhưng Woắn gọi bằng Bác, đáng lí Cô hợp lí hơn.</t>
  </si>
  <si>
    <t>Mình thấy phim hay nhưng cao trào cảm xúc chưa đủ. Trấn thành diễn ngày càng hay nhưng có lẽ chưa đạt được đỉnh cảm thấy chưa phê lắm</t>
  </si>
  <si>
    <t>Ơ coi phim ròi mà nghe review lại muốn đi coi tiếp ahahah</t>
  </si>
  <si>
    <t>cái kết sao vậy ae hjhj phâu thuật thất bại hả</t>
  </si>
  <si>
    <t>phim nhu lon</t>
  </si>
  <si>
    <t>Thiếu xót rất lớn của phim là âm nhạc, ko có bản nhạc nào đủ đi vào tâm trí người xem trong phim cả</t>
  </si>
  <si>
    <t>Review hình như thấy đụng chạm các phim khác nhiều quá. Hơi lo cho Ngáo..!</t>
  </si>
  <si>
    <t>cho hỏi cái phim mà ổng cứ cà khịa là phim gì vậy</t>
  </si>
  <si>
    <t>Đánh giá rất khách quan. Kết mấy câu trong phim như "đã bao lâu rồi bạn chưa chụp ảnh chung cùng bố bạn". Riêng bản thân vẫn thích Bố già bản đầu tiên hơn</t>
  </si>
  <si>
    <t>7:50 tui thể tui để ý mấy cái one shot hay nể lắm</t>
  </si>
  <si>
    <t>Ko có trúc nhân a</t>
  </si>
  <si>
    <t>Gia đình bảo yêu mình
Mà lại không trả nợ cho mình
Thế là chết mẹ mình rồi :))))</t>
  </si>
  <si>
    <t>Thế chừng nào có trên youtube</t>
  </si>
  <si>
    <t>Ko nói đến bài nhạc của phan mạnh quỳnh nữa nhức nách ...</t>
  </si>
  <si>
    <t>xem khoc nhieu hon cuoi
phim hay da man luon</t>
  </si>
  <si>
    <t>Trùm Ngáo ơi! Trời phú cho bạn một chất giọng rất hay và dặm chút sắc tố hài nghe cũng thú vị lắm.
NHƯNG!
Nếu bạn biết tiết chế bớt tốc độ trong khi nói thì sẽ thú vị hơn, Vì mọi người sẽ nghe rõ hơn và hiểu ý kiến của bạn hơn nhé! 
VÀ . . .
Sao chỉ có Anh Em Kênh Ngáo ủng hộ bạn thôi vậy?Hãy để mọi người khi view Kênh The Ngáo của bạn cũng cùng đồng hành với bạn nữa chứ!</t>
  </si>
  <si>
    <t>Coi phí tiền. Bọn seeder của trấn thành nhiều thậtm hụt hẫng khi xen</t>
  </si>
  <si>
    <t>Thiệt sự là rất rất muốn coi nhưng mà do ko ở việt nam để coi đc 😭😭😭</t>
  </si>
  <si>
    <t>Nghe giọng giống wep 5 ngày</t>
  </si>
  <si>
    <t>thiếu cái nữa nè , tự nhiên đâu ra con mẹ tự nhận con bé bù tọt là con cảu thằng quắn trong khi éo có cảnh đi xét nghiệm ADN mà tự nhận là con mình luôn  :)) khúc đó khó hiểu vl mà éo giải thích mẹ gì :)) nói chung khúc nào cũng ok mà khúc đó nó cứ không hợp lý sao sao á</t>
  </si>
  <si>
    <t>Ba cái phim Quỷ này coi mắc công nghiện... Khóc Cạn cả nước mắt rồi cười như điên trong rạp</t>
  </si>
  <si>
    <t>vừa đi xem, phim VN đáng xem nhất những năm gần đây. K xàm k nhảm vừa hài vừa cảm động, lời thoại gần gũi k kịch, diễn viên diễn cực chân thật, cốt truyện gần gũi. Dù t k hề thích Trấn Thành. Như ad nói cái cảnh đi mổ như cảnh phim Siêu anh hùng rồi cho cái kết bẻ cua chi z k biết. Đặc biệt các bạn sẽ thấy bố mẹ, hàng xóm, họ hàng nhà mình lên phim. Không lệch đi đâu được, đúng kiểu giọng điệu của bố mẹ và thái độ của con cái.</t>
  </si>
  <si>
    <t>Duma tao thương mày mà !!!! Nghe xong không thể kìm nén được...Khóc thật sự!</t>
  </si>
  <si>
    <t>Xem phim xong mới về coi review 😂 coi phim gì vừa khóc vừa cười, cảm nhận phim này hay, coi khá nhiều phim chiếu rạp VN rồi thấy phim này lôi cuốn nhất, coi mà ko dám đi vệ sinh luôn 😝</t>
  </si>
  <si>
    <t>Phút 5:27 ba sang đụng cái đầu . Tóc tuột tới chân mày lun . ghê ghê.</t>
  </si>
  <si>
    <t>Sao giọng kênh này giống giọng thầy web5ngay ghê luôn @@</t>
  </si>
  <si>
    <t>Phải xem nhaa mng</t>
  </si>
  <si>
    <t>Đây là tiểu sử của Woắn Tuấn Trần cho những ai chưa biết
https://www.youtube.com/watch?v=L47lAI3DTlI</t>
  </si>
  <si>
    <t>K thấy phim ở trên utube</t>
  </si>
  <si>
    <t>Biên soạn nội dung rì viu quá công phu LIKE ĐĂNG KÝ</t>
  </si>
  <si>
    <t>Ngáo ơi ! Khúc đầu mới xem mà thấy nói lỗi rồi à nha "Phim trùng tên và sử dụng hàng đống diễn viên cũ". Toàn các nghệ sỹ mà kể cả k thì dùng từ đống để nói về ng khác nv là sai với thuần phong mỹ tực người việt khi nói tới người lớn tuổi. Nếu thay vì Hàng Đống chuyển qua Hàng Loạt là ok rồi. Mk góp ý thui</t>
  </si>
  <si>
    <t>Mng cho toi hỏi khịa phim gì thế ạ chứ thấy khịa đỉnh quá mà toi khong xem phim nhiều nên không biết :)))</t>
  </si>
  <si>
    <t>Xem phim khóc 4 lèn lun :((((( Buồn quá mà :((((</t>
  </si>
  <si>
    <t>Rww cười xỉu,
Ủng hộ kênh</t>
  </si>
  <si>
    <t>Bạn nào không đi xem phim này "1:không có tiền mua vé","2: 1 màu đen suốt kiếp","3:chắc chắn ganh tỵ vs Bố Già"... Phim Tuyệt vời. *****tỷ view*****</t>
  </si>
  <si>
    <t>Đoạn chê quá hợp lý. Thêm xíu là cảm xúc của mình chưa thực sự bị đẩy lên cao nhất vì trong các cảnh xúc động vẫn bị chen thêm vài tình tiết hài hước nên hơi bị cụt cảm xúc.</t>
  </si>
  <si>
    <t>Ko thê nào nói thêm được câu nào. Quá tuyệt vời a thành ơi.ai ko xem phí cuộc đời. Hay tư cảm nhận các ban nhé. Qua y nghĩa.</t>
  </si>
  <si>
    <t>Đúng như những lời bạn nói... Phim hay trên cả tuyệt vời!!!</t>
  </si>
  <si>
    <t>Đúng như những lời bạn nói... Phím hay trên cả tuyệt vời...</t>
  </si>
  <si>
    <t>Phim rất hay,moi nguoi nên đi xem đi,cảm động lắm</t>
  </si>
  <si>
    <t>🤣🤣🤣🤣nghe ban doc Ma 🤣🤣toet ron</t>
  </si>
  <si>
    <t>Hình như đang chê phim Kiều phải ko ta^^</t>
  </si>
  <si>
    <t>Ngáo ơi ra thêm nhiều clip đi nàooooo</t>
  </si>
  <si>
    <t>Các bạn có tấm hình nào chụp chung với bố của mình chưa...</t>
  </si>
  <si>
    <t>Có ae hải dương nào muốn xem mà không được xem 😭😭😭</t>
  </si>
  <si>
    <t>bao h phim việt nam mới thoát khỏi mấy diễn viễn hài nhảm kiểu trấn thành với trường giang ?</t>
  </si>
  <si>
    <t>Review hợp lý</t>
  </si>
  <si>
    <t>9:15 vạch lá tìm sâu nhá 🤣🤣🤣</t>
  </si>
  <si>
    <t>9:40 okeokeoke ❤️❤️❤️❤️❤️❤️❤️❤️❤️❤️❤️</t>
  </si>
  <si>
    <t>Rồi cái kết ko có mở quăn sự nghiệp ra sao ko giải thích được còn cô nhàn mẹ bé có cái kết sao nữa khá nhiu vấn đề ơ cuối phim vi sao ba sang lại chết</t>
  </si>
  <si>
    <t>Sao ko thấy ai nói về phim trạng tí nhỉ</t>
  </si>
  <si>
    <t>ông Trấn Thành ông làm vợ tui khóc khi coi phim ông ở rạp đó</t>
  </si>
  <si>
    <t>2:08 tao cười tao chết 😂🤣😂🤣</t>
  </si>
  <si>
    <t>1 đống các diễn viên ????
nghe mất thiện cảm quá</t>
  </si>
  <si>
    <t>Nghe giọng anh Ngáo cũng say mê bất chấp phim hay dở</t>
  </si>
  <si>
    <t>Dụ má ba tui từg nói với tui và ổg cũg khóc ,tôi coi mà k kiền lòg nỗi nữa</t>
  </si>
  <si>
    <t>thằng Tuấn trần diễn đơ , tâm lý nào net măt nó cũng 1 màu và diễn ko ổn định. Nếu ko fai là gà cưng của Trấn Thành thì cũng vô danh ko đủ lực để đóng vai này ở phim này. Thua Bilong Steven Nguyễn nhiêu</t>
  </si>
  <si>
    <t>Mình mới coi hôm qua lúc 7h có vui có buồn nói chung là cảm xúc</t>
  </si>
  <si>
    <t>SAO tôi coi toàn chiếu 1 năm trc không à chả hiểu kiểu gì lun</t>
  </si>
  <si>
    <t>Coi thì cũng ổn mà chưa chạm tới trái tim, ko lấy đi nước mắt.</t>
  </si>
  <si>
    <t>:(( coi rồi mới coi review</t>
  </si>
  <si>
    <t>muốn đi coi quá mà nhà xa hong đi coi được</t>
  </si>
  <si>
    <t>cho t hỏi ổng đang khịa phim nào dạ, muốn xem cái clip ổng review phim đó ghê kkk</t>
  </si>
  <si>
    <t>Khi nào mới có trên YouTube vậy cả nhà</t>
  </si>
  <si>
    <t>Phim hay nhất tui từng xem :))</t>
  </si>
  <si>
    <t>Reveiw film mà kể hết câu chuyện của phim . Xấu tánh và ko văn minh thật 😏</t>
  </si>
  <si>
    <t>Tui coi rồi mà toàn cười ko chứ ko khóc</t>
  </si>
  <si>
    <t>Review tuyệt vời :3</t>
  </si>
  <si>
    <t>Dong y la Tuan Tran dien yeu.</t>
  </si>
  <si>
    <t>Anh riviu dth quá , giọng yêu xĩu 😋</t>
  </si>
  <si>
    <t>Khi nào công chiếu vậy mn</t>
  </si>
  <si>
    <t>Vai thím ko hay lại còn vô duyên</t>
  </si>
  <si>
    <t>Ai có soundtrack bài Bigcityboi trong Bố Già không, quá hay</t>
  </si>
  <si>
    <t>🤣🤣🤣🤣🤣</t>
  </si>
  <si>
    <t>Tao xem chứ nghe mày nói lol đâu mats hunged</t>
  </si>
  <si>
    <t>Review quá hay quá đúnggggg</t>
  </si>
  <si>
    <t>Tab 42 thịnh hành, quao quao quao</t>
  </si>
  <si>
    <t>Ông chê phim gì kinh vậy 🤣🤣 khịa đông tâyuion</t>
  </si>
  <si>
    <t>Xem mém khóc lun huhihu</t>
  </si>
  <si>
    <t>Lần đầu coi phim rơi nước mắt 😂</t>
  </si>
  <si>
    <t>bài nhạc tên j vậy ạ</t>
  </si>
  <si>
    <t>Ban dđang phá chén cơm của người ta deo ban oi</t>
  </si>
  <si>
    <t>ổng cứ khịa cái phim j đó ấy</t>
  </si>
  <si>
    <t>Chắc là trấn thành đang nói kênh này !! Review hết mẹ bộ phim của ngta !!</t>
  </si>
  <si>
    <t>Phim nay thực tế ne</t>
  </si>
  <si>
    <t>A nao nch hay z ta</t>
  </si>
  <si>
    <t>Ad lại khịa r  :))</t>
  </si>
  <si>
    <t>Nat 1nen vh, luồng tư tưởng bất ổn.</t>
  </si>
  <si>
    <t>Giọng kưng xễu...</t>
  </si>
  <si>
    <t>Hay là cai chắc rồi. Mà ra rạp thì mấy ai đi xem được ^^</t>
  </si>
  <si>
    <t>Trấn Thành đóng đâu có hay gì gượng chét mẹ luôn cũng khen lấy khen để. Các diễn viên khác đều ok</t>
  </si>
  <si>
    <t>Phim hay lắm mọi ng nên đi xem nha</t>
  </si>
  <si>
    <t>Cuối cùng là k cứu dc hay s mn...hay là 2 kết cục</t>
  </si>
  <si>
    <t>Ụ má tao thương con tao là sai sao ....</t>
  </si>
  <si>
    <t>Hôm qua coi rồi,hôm nay muốn xem lại nữa</t>
  </si>
  <si>
    <t>Cái khúc đi mổ sấm sét, tụt hết mood :))</t>
  </si>
  <si>
    <t>Coi phim hóng nhất ông phú tán cho bà vợ vài phát...cuối cùng có tán 1 cái, nó đã.</t>
  </si>
  <si>
    <t>Hơi spoil</t>
  </si>
  <si>
    <t>" đụ má t thương  m mà "</t>
  </si>
  <si>
    <t>Rất lâu rồi mới đc xem bộ phim hay nv, xứng đáng điểm 10, rất cảm xúc</t>
  </si>
  <si>
    <t>CỨ FIM VIỆT NAM RA RẠP LÀ ĐÉO XEM . PHÍ TIỀN &amp; THỜI GIAN 😏</t>
  </si>
  <si>
    <t>Khóc cười lẫn lộn luôn. 🤣🤣🤣</t>
  </si>
  <si>
    <t>ủa mà mình hơi thắc mắc ở kết phim , rốt cuộc là do Ba Sang k nhận thận hay là do thận k phù hợp vs Ba Sang , kiểu kết phim mà Ba Sang mất mình k hiểu lắm ai giải thích hộ mình với🥺</t>
  </si>
  <si>
    <t>Coi mà rớt nước mắt tỏn tỏn dị đó , đâm sâu vô cảm xúc của khán giả luôn</t>
  </si>
  <si>
    <t>Nhảm</t>
  </si>
  <si>
    <t>#1:43!😂</t>
  </si>
  <si>
    <t>Vừa xem về, mà đoạn cuối vào giường mổ thận thì mình buồn đi vệ sinh nên mình đi ra khỏi phòng, quay vào thì hết phim rồi, ai nói nốt đoạn cuối cho mình với</t>
  </si>
  <si>
    <t>Thấy ngố mỗi cái đoạn cuối lúc vào mổ còn lại khá hay, những đoạn cảm súc dâng trào bonus thêm nhạc giọng anh phan mạnh quỳnh nó khóc gì đâu</t>
  </si>
  <si>
    <t>Nghe admin chê fim nào vậy</t>
  </si>
  <si>
    <t>Giàu sang phú quý . Mà nghèo chết mẹ 🤣🤣🤣🤣🤣🤣</t>
  </si>
  <si>
    <t>Bà Ánh mồm to như cái bô</t>
  </si>
  <si>
    <t>Ủa ổng cà khịa phim j từ đầu đến cuối z mn? Xin tên vs</t>
  </si>
  <si>
    <t>Khóc quá trời lun!</t>
  </si>
  <si>
    <t>16.04 Lật Măt 🔥🙌</t>
  </si>
  <si>
    <t>Hihi review vui quá à</t>
  </si>
  <si>
    <t>Lần đầu xem clip review của kênh trời má ta nói nó mê chữ ê kéo dài =)))) xéo xắc dữ dội tặng 1 sub 1 like 1 cmt :))))
À mà cũng đồng quan điểm đoạn avengers =))) éo hiểu thêm vào làm j :v</t>
  </si>
  <si>
    <t>phim hay : nhưng cái kết hơi buồn 🥲 
phim giống hoàn cảnh của nhiều gia đình, cảm thấy đồng cảm và đúng tâm lý hoàn cảnh gia đình</t>
  </si>
  <si>
    <t>E rất ... rất tính coi !!:)))</t>
  </si>
  <si>
    <t>ổng đang khịa cái phim tên gì đấy mn ?</t>
  </si>
  <si>
    <t>1 like cho ad, review cười xỉu</t>
  </si>
  <si>
    <t>Có bà tân nữa không ta</t>
  </si>
  <si>
    <t>Phim chấn thành bao hay</t>
  </si>
  <si>
    <t>Bố Già và Tiệc Trăng Máu vô cùng hay ở LỜI THOẠI, Bố Già được thêm điểm góc quay nữa, nhạc phim cũng rất hay, coi nó đã thật sự á</t>
  </si>
  <si>
    <t>xin tên phim kỷ thuật oneshot chất lượng rác phẩm :3 "tắt update nên không biết hi"</t>
  </si>
  <si>
    <t>Cũng định sẽ xem lần 2</t>
  </si>
  <si>
    <t>Chuẩn lắm , đúng lần duy nhất chửi cx là lần duy nhất phải cười ra "nước mắt"</t>
  </si>
  <si>
    <t>Khịa hết :)) khịa tất cả 🤣🤣🤣🤣</t>
  </si>
  <si>
    <t>nghe tên phim bố già nghe ghê lắm nghe , tưởng đâu phim nói về một ông trùm buôn ma túy đồ ,ai ngờ coi rồi thấy vá là xàm luôn ,tao lạy bọn mày.</t>
  </si>
  <si>
    <t>muốn xem mk k co người đi cùg</t>
  </si>
  <si>
    <t>Xem ở đâu đấy :)))</t>
  </si>
  <si>
    <t>Nhất định mấy hôm nữa lên SG sẽ đi xem🤗</t>
  </si>
  <si>
    <t>Hk có anh đưc</t>
  </si>
  <si>
    <t>chắc phim này gom về 100 tỷ quá</t>
  </si>
  <si>
    <t>Tt là diễn viên tài năng với màn giả trai xuất sắc.có lẽ bộ phim nên tranh giải mâm xôi vàng.🐧</t>
  </si>
  <si>
    <t>10:20 khịa bộ phim nào đó :)))</t>
  </si>
  <si>
    <t>phim có vẻ hơi kịch</t>
  </si>
  <si>
    <t>Phim cực hay nha các bạn</t>
  </si>
  <si>
    <t>Phim diễn xuất cực hay và cảm động lắm luôn 👍👍👏👏</t>
  </si>
  <si>
    <t>phim mà bị ad chê là gì ạ</t>
  </si>
  <si>
    <t>Mới cùng gia đình đi xem, Bố già phiên bản này nội dung lộn xộn, cái Bi và Hài chưa tới, chưa logic và hợp lý. Mình thích Bố Già 1 hơn. Nếu ko marketing dồn dập khó có thu hút đc người xem.</t>
  </si>
  <si>
    <t>Có cách nào để xem trên điện thoại không mọi người</t>
  </si>
  <si>
    <t>2:01 là Minh Tú phải hông ta?</t>
  </si>
  <si>
    <t>Lần đầu tiên khóc trong rạp</t>
  </si>
  <si>
    <t>Khúc đứng như siêu nhân là sự sáng tạo mà, tăng thêm tính bất ngờ chứ như những khi bình thường còn gì mà nói</t>
  </si>
  <si>
    <t>Ông này review theo phong cách tục đời và hài đẩy lên mức tối đa. Phong cách hài từ ngữ miền nam.</t>
  </si>
  <si>
    <t>Lúc ông sang chửi thề tới hết phim là em kiểu chảy nước mắt hoài luôn ấy. Tình tiết họ hàng kiểu cũng giống ngoài đời nên thấm lắm luôn</t>
  </si>
  <si>
    <t>Mới xem anh, mà thích anh cực luôn ý..=)))</t>
  </si>
  <si>
    <t>Mới coi xong. Nhàm lắm. Kết lãng xẹt. Cuối cung bố già chết. Nội dung ko hay. Càng về sao càng nhạt</t>
  </si>
  <si>
    <t>Có web nào xem miễn không các b</t>
  </si>
  <si>
    <t>Bố già để tóc này đẹp hơn bố già củ</t>
  </si>
  <si>
    <t>Vãi</t>
  </si>
  <si>
    <t>Phim khá được tiếc đoạn kết cụt lủn quá</t>
  </si>
  <si>
    <t>Kênh này nhận tiền làm review chắc rồi. 😏😏😏</t>
  </si>
  <si>
    <t>có ai nghe giọng giống ở kênh web5ngay ko nhỉ</t>
  </si>
  <si>
    <t>Duma, tao thương mày mà....</t>
  </si>
  <si>
    <t>Con bù tọt là con rơi của woán ba quoắn bị thận  quoắn hiến thận nhưng k thành công trấn thành chết quoắn nuôi bù tọt</t>
  </si>
  <si>
    <t>Review manma</t>
  </si>
  <si>
    <t>Động lực để mình đi xem :)))</t>
  </si>
  <si>
    <t>Phim hay ghê lun</t>
  </si>
  <si>
    <t>đàn ông mà ko thể để đc bộ râu thật để đóng đúng vai nhân vật thì thử hỏi hết lòng vì nghệ thuật có fai là lời nói xạo lol</t>
  </si>
  <si>
    <t>khong biet dang ca khia phim nao vay moi nguoi ?</t>
  </si>
  <si>
    <t>Cho hỏi phim gì mà bị lôi ra chê hòai vậy ạ?</t>
  </si>
  <si>
    <t>Phim siêu cảm động nha mng nên ra rạp nha, coi khóc xũi</t>
  </si>
  <si>
    <t>E thì thất đau lòng và cảm động nhất là đoạn 3 Sang tự đi chụp ảnh thờ và hỏi a thợ chụp ảnh " Dậy ảnh thờ chụp khổ nhiêu?? "...Bao nhiêu nước mắt và cảm xúc của e tuôn trào ở cái cảnh này!!!</t>
  </si>
  <si>
    <t>mình nên dùng từ hẻm lao động  nha anh ơi</t>
  </si>
  <si>
    <t>Kênh review đc phim Bố Già thì chắc chắn 100% Bố Già sẽ chiếu trên YOUTUBE cho mà coi 😚</t>
  </si>
  <si>
    <t>xem mà nghiền luôn hay quá  xem mà khóc kun🥺</t>
  </si>
  <si>
    <t>Rất rất rất đồng tình về cái hạt sạn cảnh đi mổ cuối phim tuột mood kinh khủng</t>
  </si>
  <si>
    <t>Nhận được bao nhiêu tiền để PR phim này vậy Ngáo ?</t>
  </si>
  <si>
    <t>Phim nào đó là phim nào ?</t>
  </si>
  <si>
    <t>Dk tk thứ 4 cho kênh rồi</t>
  </si>
  <si>
    <t>Phim #ViệtNam không lai tạp, coppy hàn mỹ đây rồi... Sau phim #Ròm thì phim này là phim #Việtnam nhất , và đúng với thức tế nhất mà tui biết á. Còn mấy cái phim bá láp ba xàm, hai nhảm này nọ, ví dụ như #CậuVàng thì có cho thêm tiền tôi cũng không xem</t>
  </si>
  <si>
    <t>Khúc mà bảo giống Avenger là cố tình đấy pa ơi, nhìn là biết rồi, đó là 1 kiểu hài cho vui thôi.</t>
  </si>
  <si>
    <t>Có ai biết 2 bài lúc bật radio không ạ, cho mình xin với</t>
  </si>
  <si>
    <t>phim việt nam mang đậm chất sân khấu quá lời thoại không thật lắm</t>
  </si>
  <si>
    <t>Phim quá hay luôn...đáng xem</t>
  </si>
  <si>
    <t>Thực ra mình coi ko thấy một điểm trừ nào cả. Mọi người đều rất xuất sắc!!!</t>
  </si>
  <si>
    <t>Ê thế phim này có giống phim từ năm 72 ko hay là chỉ lấy tên phim là bố già</t>
  </si>
  <si>
    <t>phim hay nha mn. coi đi rồi lại like tôi nha!!!</t>
  </si>
  <si>
    <t>Phim quá hay luôn good 100đ</t>
  </si>
  <si>
    <t>Ý Kiến Cá Nhân: Thứ nhất theo mình không phủ nhận  phim rất hay nhưng có một số chổ hơi vô lý chi tiết thay thận, chi tiết cậu út bị giết. thứ 3 phim thiếu tình tiết gay cấn hồi hộp</t>
  </si>
  <si>
    <t>Dạ k biết m.n sao chứ riêng em thấy film xàm. Xem mà buồn ngủ</t>
  </si>
  <si>
    <t>tui khóc hoài luôn quá hay vì rất gần gủi 
vs đời sống thu nhập thấp như gia đình tui
hayyyy</t>
  </si>
  <si>
    <t>Nay mới đi xem ở Rạp xem mà khóc luôn</t>
  </si>
  <si>
    <t>rivew mặn vl :))</t>
  </si>
  <si>
    <t>Giá vé bao nhiêu vậy ạ</t>
  </si>
  <si>
    <t>phim rác la phim nao bạn</t>
  </si>
  <si>
    <t>Coi mà cười sảng, rồi khóc hết nước mắt 😭😭</t>
  </si>
  <si>
    <t>Anh ngáo đang khịa phim nào zay</t>
  </si>
  <si>
    <t>Ra full luon di</t>
  </si>
  <si>
    <t>Làm sao để coi được. Tui coi ko được á? Thấy toàn Trailer.</t>
  </si>
  <si>
    <t>review phim nhưng cũng không quên PR cho Lật Mặt luôn hen</t>
  </si>
  <si>
    <t>Cái đoạn Avengers là biết cố tình mà :))) Xem phim Thái hay thấy kiểu này lắm, kiểu làm lố theo kiểu parody để gây cười thôi, cơ bản thì đoạn đó cũng đã xong phần cao trào rồi nên chủ đích vực dậy mood cho khán giả để đỡ bi lụy thôi à.</t>
  </si>
  <si>
    <t>nhận bao nhiêu để pr vậy ?</t>
  </si>
  <si>
    <t>Hóng hớt  The Ngáo riweo lật mặt 5 nữa vậy</t>
  </si>
  <si>
    <t>Bình luận hay và xúc tích .</t>
  </si>
  <si>
    <t>Lỡ chân đá xéo Kều rồi sao ko làm review "đạp thẳng" nó luôn đi :)</t>
  </si>
  <si>
    <t>Coi hôm qua xong vừa buồn cười vừa khóc muốn chết vừa bi vừa hài xem xong rồi yêu thương gia đình nhiều hơn</t>
  </si>
  <si>
    <t>phim hay lắm mn ơi</t>
  </si>
  <si>
    <t>Đi xem phim nhớ đem khăn giấy nha huhu</t>
  </si>
  <si>
    <t>Tại sao bố già chết ? Ai giải thích hộ với.</t>
  </si>
  <si>
    <t>Phim mà ổng khịa là phim j vậy mọi người</t>
  </si>
  <si>
    <t>Trấn thành ko còn thất bại ở mảng điện ảnh nữa</t>
  </si>
  <si>
    <t>Tao thương con tao mà!:))</t>
  </si>
  <si>
    <t>nay coi mà khóc quá trời luôn :&lt;</t>
  </si>
  <si>
    <t>Mới xem luôn, phê và cũng lấy đi nước mắt kkk</t>
  </si>
  <si>
    <t>Phim hay lắm lắm lắm luôn á. Coi phim mà tự dưng khóc 😭 xong đột nhiên cười 😁🥰🥰🥰</t>
  </si>
  <si>
    <t>Nghe tới khúc chi tiết hoá trang không quan trọng là thấy kênh nhận tiền nhiều quá nên review lú lẫn hả :)) 
Không cần là người có chuyên môn, ai xem phim cũng biết cách hoá trang và tạo hình nhân vật có vai trò cực kỳ quan trọng trong việc thể hiện ngoại hình, cá tính nhân vật và ảnh hưởng đến cảm xúc người xem như thế nào. Phim, đặc biệt là phim điện ảnh thì chất lượng hình ảnh từ tạo hình nhân vật đến bối cảnh quay đều phải tỉ mỉ đến từng chi tiết. XEM phim cơ mà :)
Thế nào mà hoá trang giả trân, ngoại hình diễn viên k phù hợp với nhân vật, gây khó chịu cho người xem lại thành “bới lông tìm vết”? 
1 cánh tay không xem phim vì clip review đầy mùi tiền 😒</t>
  </si>
  <si>
    <t>Phim hay lắm mọi người ơi mói xem nek khóc hết nước mắt mà còn có ý nghĩa nữa xem để ủng hộ trấn xìn nek</t>
  </si>
  <si>
    <t>Nhà nghèo , đeo bông tay , xăm tay k khóp thời đại trước lắm</t>
  </si>
  <si>
    <t>Ad ổng khịa phim j vậy mn</t>
  </si>
  <si>
    <t>Rất dân dã cuộc sống hàng ngày ❤Rất Tuyệt vời</t>
  </si>
  <si>
    <t>Mn cho em hỏi phim này có chiếu lẹi trên Youtube không ạ ? Em ở tỉnh lẻ muốn ra rạp xem mà kh có điều kiện ạ. :(((</t>
  </si>
  <si>
    <t>Có con đi rồi làm bố :))) chứ bố già ko thấy thấy bố đời không à.</t>
  </si>
  <si>
    <t>Ko co Anh Đức à 😂</t>
  </si>
  <si>
    <t>Có ai biết cảnh đầu đường nào ở Sài Gòn k ạ</t>
  </si>
  <si>
    <t>Phim rất hay, tuy có những chi tiết hài lố nhưng chạm đến cảm xúc khán giả là có thật. Đi xem đi mấy bạn</t>
  </si>
  <si>
    <t>ad khịa phim nào vậy mn</t>
  </si>
  <si>
    <t>vua coi song . Quá đỉnh</t>
  </si>
  <si>
    <t>Mình thì ko thấy chuyện mổ hay ko ko có gì là xà quần.  Vì đó là vấn đề lớn,  tình cảm càng nặng càng đắn đo. Và cái kết chứng tỏ người Bố đắn đo như vậy và xà quần như vậy là ko hề sai và quá  hợp lý đúng ko ad.</t>
  </si>
  <si>
    <t>Phim tuyệt vời,  đi xem cùng 4 đứa bạn,  ra rạp đứa nào cũng lặng người,  mắt rưng rưng,  à mà cả rạp thấy đều vậy. Phim vừa cười vừa khóc,  nhân văn,  đáng giá</t>
  </si>
  <si>
    <t>Hong coi đâu à :))</t>
  </si>
  <si>
    <t>Mới xem hôm qua,ae nên coi nhé,9'5đ</t>
  </si>
  <si>
    <t>Bộ phim thực hiện được những hình ảnh xóm làng của Sài Gòn xưa từ đường phố đến những cái loa phát thanh trên cột điện hồi đó . Hôm qua xem Review xong ra rạp xem luôn hay thiệt mọi người nên đi xem cùng gia đình ba mẹ càng tốt !</t>
  </si>
  <si>
    <t>Hay rất hay...k phí tiền phí time</t>
  </si>
  <si>
    <t>❤️❤️❤️❤️</t>
  </si>
  <si>
    <t>Ko côi được trên youtube hả mn</t>
  </si>
  <si>
    <t>phim pỏn là phim gì mà ông ngáo ổng khịa z cà ?</t>
  </si>
  <si>
    <t>Đc bao nhiêu tiền để pr vậy ad. Vừa xem vừa ngủ đc luôn</t>
  </si>
  <si>
    <t>kkk</t>
  </si>
  <si>
    <t>Phim coi khóc quá trời 😢</t>
  </si>
  <si>
    <t>Thoại hay lắm Ngáo ơi</t>
  </si>
  <si>
    <t>Giọng của Ai kể chuyện hay quá 👍👍👍👍👍👍👍😍👍👍👍😍👍👍😍👍👍👍👍👍👍👍👍😍😍😍</t>
  </si>
  <si>
    <t>phim hay tuyệt vời</t>
  </si>
  <si>
    <t>Duma , tao thương mày mà :;(( “ Mình bật mí “</t>
  </si>
  <si>
    <t>Tran thành da tai qua</t>
  </si>
  <si>
    <t>Review ko quên cà khịa :))</t>
  </si>
  <si>
    <t>Đúng đó Ngáo...khúc duy nhất Xìn chửi tục làm mình bật khóc.. .phim đáng xem</t>
  </si>
  <si>
    <t>Khi nào có trên YouTube nhỉ</t>
  </si>
  <si>
    <t>Khúc đi mổ silomosin. Là vừa hài vừa. Đánh tâm lý khúc cuối. Đó ad</t>
  </si>
  <si>
    <t>Châu đi theo Quắn lúc cuối ko thấy đề cập gì hết :))</t>
  </si>
  <si>
    <t>Anh này thoại lời hay nè nghe tếu tếu s ,....😂😂😂</t>
  </si>
  <si>
    <t>ra rạp coi nha mọi người, mình k phải fan ai đi xem khóc sml, mình đi xem cho vui thôi huhu mà giờ coi rv vẫn khóc, có plot twist nhiều lắm</t>
  </si>
  <si>
    <t>Không có trên ytb à các bạn</t>
  </si>
  <si>
    <t>Muốn xem mà rủ bạn ko ai đi 😢</t>
  </si>
  <si>
    <t>khúc thấm nhất là khúc livestream của Woan</t>
  </si>
  <si>
    <t>chúc  mừng ekip đã bước thêm 1 bước để sân khấu hóa điện ảnh</t>
  </si>
  <si>
    <t>Nhạc Phan Mạnh Quỳnh là yếu tố đủ để đẩy cho cảm xúc bộ phim đi đến đỉnh điểm. Xem phim mà nước mắt cứ tuôn trào hoài không kiềm lại nổi, hình ảnh người cha và người con quá gần gũi khiến ai xem cũng phải liên tưởng đến gia đình của chính mình, điểm cộng nữa là phim làm hình ảnh Sài Gòn quá đỗi bình dị và chân thật luôn ^^</t>
  </si>
  <si>
    <t>Ông này review cười lộn ruột:)))</t>
  </si>
  <si>
    <t>Phim rất hay 10/10</t>
  </si>
  <si>
    <t>Khi nào có trên yotube vậy mn</t>
  </si>
  <si>
    <t>Đối với những đứa chưa trải qua cuôc sông nhu vây thi dễ cảm đông xúc động.. Còn nhung nguoi còn trải wa gấp nhiêu lân trong phim</t>
  </si>
  <si>
    <t>Phim rất hay rất đáng để xem đó mn</t>
  </si>
  <si>
    <t>Kênh anh review chân chính ko làm ảnh hưởng nội dung phim.
Súc tích dễ hiểu.
Khen chê rõ ràng.
Đặc biệt: Cà khịa đúng thâm luôn á.</t>
  </si>
  <si>
    <t>Hay quá Ad ơi</t>
  </si>
  <si>
    <t>Review Bố già chất quá luôn. Tặng thớt 1 like &amp; 1 sub👌</t>
  </si>
  <si>
    <t>Khi nào ra ở YouTube ạ</t>
  </si>
  <si>
    <t>Cái cầu ở 4p15s e đã được xuống đó chs</t>
  </si>
  <si>
    <t>Nhỏ giờ, giờ xem phim mới khóc...</t>
  </si>
  <si>
    <t>9:18 _tao cảm ơn ăn tiền mày chắc tao sống thọ_ ... ha ha ha</t>
  </si>
  <si>
    <t>phim đáng xem cực luôn mng ạ :&gt; hayy lắm luôn :3 xem mà ghiềnn</t>
  </si>
  <si>
    <t>Phim rất rất đáng xem nha..</t>
  </si>
  <si>
    <t>Đúng như VNĐ nói, phim này là phim của TT</t>
  </si>
  <si>
    <t>Theo cá nhân mình thì phim này ở mức tạm ổn.
Chứ nếu nói phải hay tuyệt thì chắc hok có.
Phim chẳng có gì mới mẻ và độc lạ để làm khác đi với những bộ phim từ hài mà chuyển sang bi.</t>
  </si>
  <si>
    <t>Em muốn biết mấy cái bài bolero trong phim quá :((</t>
  </si>
  <si>
    <t>Hóng 1 tháng sau lên mạng xem</t>
  </si>
  <si>
    <t>Háo hức quá các ông ạ mùng 8/3 này đi xem phim với crush mà hồi hộp quá</t>
  </si>
  <si>
    <t>https://youtu.be/7GNGqRWOmeo</t>
  </si>
  <si>
    <t>Ad cứ nói “ko như phim nào đấy...” là phim gì thế ạ</t>
  </si>
  <si>
    <t>Cái end hơi nhàm mất thận chết :(((</t>
  </si>
  <si>
    <t>Cái râu ló đỡ zả trân hơn hẳn🥲</t>
  </si>
  <si>
    <t>cá nhân tôi và các bạn của mình xem đều có cảm nhận chung là phim có mạch chuyện bị làm chi tiết quá mức, phim k mang tính điện ảnh nó giống kịch hơn, các tình tiết thì đều bị làm quá xem nhiều lúc cảm thấy mệt mỏi. Đây là quan điểm xem phim của bọn mình, thật sự xem xong k hiểu sao nhiều ng khen đến thế ấy, mong đc mn khai sáng :/</t>
  </si>
  <si>
    <t>Review kiều@ luôn a kkk</t>
  </si>
  <si>
    <t>phim rất hay có đoạn cuối ko hiểu kí do thôi lí do thôi bn nào muốn biết ko hiểu vấn đề j thì ra rạp coi đi nha</t>
  </si>
  <si>
    <t>Phim hqy thì thôi rồi</t>
  </si>
  <si>
    <t>phim xam xam , do te , ra mat phim thi luc nao cung khoc</t>
  </si>
  <si>
    <t>Phim hay lắm mọi người nên xem. Nên đi vs GĐ :)))</t>
  </si>
  <si>
    <t>theo em nghĩ phần kết nó khá nhanh
nếu ba sang sống và 3 người trong gia đình ba sang woan cháu của ba sang cùng nhau leo núi fanxibang và chụp 1 tấm ảnh thì sẻ hay hơn ( nhận xét cá nhân)</t>
  </si>
  <si>
    <t>mình đã xem phim và khá hay trên thang điểm 10 thì chắc tròn luôn ấy , bộ phim đã làm mình khóc vì mình chưa từng có 1 người ba đúng nghĩa là như thế nào . Nên về ý nghĩa phim khá hay và đa số sẽ làm mọi người khóc và thay đổi suy nghĩ về ba của mình</t>
  </si>
  <si>
    <t>Moi coi luc trua ne fim wa hay moi nguoi oi</t>
  </si>
  <si>
    <t>Phim có vẻ hay nhỉ. Tiếc là giờ ko ở Việt Nam để xem 😁</t>
  </si>
  <si>
    <t>vừa coi về cũng rơm rớm nước mắt:))</t>
  </si>
  <si>
    <t>👍👍👍</t>
  </si>
  <si>
    <t>Mình có để ý tuấn trần quay xong clip quảng cáo á rồi nghe tin bé tú là con mình trời ơi cái nền cái nền màu trắng pha nhẹ màu xanh nó như tâm trạng hụt hẫng và ngỡ ngàng tới mức k thốt được lời vậy đó . Chi tiết thứ 2 mình thấy khá xúc động là câu nói của tuấn : ba sống ích kỉ lắm x2 ( câu này đc nói 2 lần ) lần 1 khi nghe tuấn nói mình lại nghiêng về tuấn khi cho rằng người ba sang đã quá bao đồng . Lần 2 thì mình lại bị nghiêng theo ba sang khi k muốn tuấn hiến thận cho mình . Chi tiết cuối cùng của bộ phim ( cái chết của ba sang ) khiến mình hơi ngang ngang . Chưa phiêu tới đỉnh . Dù đã xem một lần nhưng muốn xem thêm lần 2 để cảm đc nhiều hơn .</t>
  </si>
  <si>
    <t>Fuck you,I love u :((</t>
  </si>
  <si>
    <t>Hay lắm nha</t>
  </si>
  <si>
    <t>Hay vl mới coi</t>
  </si>
  <si>
    <t>xam ion</t>
  </si>
  <si>
    <t>Ngáo Review phim Kiều @ đi...</t>
  </si>
  <si>
    <t>Vãi "Rất sớm thôi" xem game chơi phim rùi. :v</t>
  </si>
  <si>
    <t>Full phim bao nhiêu phút v ạ</t>
  </si>
  <si>
    <t>Rì viu thêm GGLC V luôn ạ, đang phân vân không biết xem phim nào?</t>
  </si>
  <si>
    <t>Phim nội dung nhạt</t>
  </si>
  <si>
    <t>Vừa coi xong phim rất hay và cảm động ko coi là uổng kết hơi buồn :(</t>
  </si>
  <si>
    <t>Vừa xem chiều nay. Hay hay</t>
  </si>
  <si>
    <t>Phim hay , đáng xem các bạn ạ</t>
  </si>
  <si>
    <t>trên thang điểm 10 tôi cho phim này 8 điểm cho tới lúc 2 cha con lên bàn mổ, dự định cho thêm 1 điểm nếu cái kết tươi sáng, nhưng cái kết có vẻ kỳ nên tôi trừ 1 điểm, phim đạt 7 điểm thôi nhưng phim này hay hơn một đám phim khác, ít nhất với tôi là nó hay và cảm động.</t>
  </si>
  <si>
    <t>Khi nào coa trên ytb mn ơi</t>
  </si>
  <si>
    <t>6:10 Rất đồng quan điểm. Ấn tượng sâu sắc. Các bạn nên đi coi để thắm nhé</t>
  </si>
  <si>
    <t>Ad bớt spoil lại</t>
  </si>
  <si>
    <t>Review hay mà "KHỊA" cũng hay</t>
  </si>
  <si>
    <t>Ngáo lại vừa review vừa cà khịa rồi , chắc có hiềm khích gì nên khịa hơi bị kinh nhưng t thích phong cách này :))</t>
  </si>
  <si>
    <t>_x0008_Đối với mình thì phim touching cực kỳ, mặc dù cảm giác khá là nhanh ở khúc kết, chắc là vì không đủ thời lượng</t>
  </si>
  <si>
    <t>Nói thẳng luôn cho ai không biết, phim bị cà khịa là "Kiều", khổ cảm ơn😄</t>
  </si>
  <si>
    <t>Đắp mộ cuộc tình -&gt; Kill this love... quả sub bạc tỉ :)</t>
  </si>
  <si>
    <t>Phim việt đầu tay vậy là ok roiaf</t>
  </si>
  <si>
    <t>PR dùm ==&gt; Next 🤣</t>
  </si>
  <si>
    <t>Nhìn là k muốn xem rồi. Phim này mà chiếu rạp chi trời</t>
  </si>
  <si>
    <t>cái phim nào đó bị cà khịa là phim kiề u hả anh em :))</t>
  </si>
  <si>
    <t>9:40 okeokeokeoke :D</t>
  </si>
  <si>
    <t>Trấn Thành thì khỏi bàn về tài năng rồi nhưng tôi thực sự ko hiểu anh ta lấy năng lượng ở đâu mà nhiều vậy? và tự tin ở đâu mà đã hay hát lại còn song ca cùng cả Thùy Chi? wtf? 1 con người quá đặc biệt!</t>
  </si>
  <si>
    <t>Chừng nào bố già ra ở youtobe vậy ạ</t>
  </si>
  <si>
    <t>https://www.youtube.com/watch?v=lGOH5siTSVc&amp;t=2s</t>
  </si>
  <si>
    <t>Hóng LẬT MẶT 48H RA RẠP XEM</t>
  </si>
  <si>
    <t>Câu thoại đắt nhất:
- Trấn Thành: Ụ maáa, Tao thương con tao là tao sai ah.
Đoạn hài hay nhất:
- Lê Giang: Từ bi ... chuyển hài, cả rạp cười ầm.
Phim hay lắm, mọi người ra xem đi.</t>
  </si>
  <si>
    <t>9:13 :))</t>
  </si>
  <si>
    <t>Cho mình hỏi xíu. Phim mà Ngáo chê là phim nào vậy. Nghĩ hoài hok ra 😅??</t>
  </si>
  <si>
    <t>Cho hỏi film j mà ông ngáo chê dữ z</t>
  </si>
  <si>
    <t>HELLO CÁC THÁNH CMT :3 ❤</t>
  </si>
  <si>
    <t>Mới đi coi về nè
Phim hay lắm nha mn 😂 cười trấn động rạp khúc bi chx kịp khóc chuyển khúc hài cười ị cái kết hơi bị buồn thôi🤧🤧😓😓</t>
  </si>
  <si>
    <t>3:56
Tội thằng nhóc</t>
  </si>
  <si>
    <t>Ổng muốn khịa phim nào vậy ta, nghĩ hoài không ra</t>
  </si>
  <si>
    <t>Xem review  này rồi nhất định phải đi xem.</t>
  </si>
  <si>
    <t>Muốn đi xem ngoài rạp lun á mà ko đi được uổn :(((</t>
  </si>
  <si>
    <t>Cảm ơn Ad rất nhiều chờ mãi mới thấy video revew 😑</t>
  </si>
  <si>
    <t>thấy Trấn Thành làm phim có nét giống Châu Tinh Trì ghê. Gần gũi, hài và giản dị. Mà Trấn Thành chắc khó tinh cũng không kém Tinh gia</t>
  </si>
  <si>
    <t>Cái phim bỏn ổng nói là phim gì v anh em :v</t>
  </si>
  <si>
    <t>Thích thật sự luôn á, coi mà ghiềnnn</t>
  </si>
  <si>
    <t>Đỉnhhhh</t>
  </si>
  <si>
    <t>Bố già mà đọc thành già ngáo luôn :))</t>
  </si>
  <si>
    <t>1 video review phim đầy câu đá xéo:))))</t>
  </si>
  <si>
    <t>Cảm giác ổng khịa đểu trạng tý vs cậu vàng ấy nhỉ</t>
  </si>
  <si>
    <t>Làm việc của mình chứ thấy khịa quá</t>
  </si>
  <si>
    <t>9:05 Hoá trang là cực kỳ quan trọng trong trải nghiệm người xem nhé, nó làm tròn vẹn mặt cảm xúc của người xem. Không phải không không mà Hollywood họ tốn rất nhiều thời gian và công sức trong khâu hoá trang đâu nhé. Mà quả thực xem phim mình thấy Trấn Thành không đủ già, vẻ mặt không đủ "sương gió" để người xem cảm nhận được đây là một ông bố ở độ tuổi ngũ tuần, nếu ko muốn nói là giả trân, nhất là ở quả râu.</t>
  </si>
  <si>
    <t>Oke ngáo nha thích cách anh review với chê phim lắm</t>
  </si>
  <si>
    <t>*Chúc anh một ngày tốt lành*</t>
  </si>
  <si>
    <t>Cái phim bỏn anh Ngáo nhắc là phim gì vậy anh</t>
  </si>
  <si>
    <t>Vừa đạo diễn vừa kim đủ thứ thì chắc sẽ thảm họa thôi .....</t>
  </si>
  <si>
    <t>Cho xin cái link phim khoe cảnh người thân gia đình đi Ngáo =)))</t>
  </si>
  <si>
    <t>nghe review mà còn cà khịa nữa kaka, nghe sướng ghê</t>
  </si>
  <si>
    <t>Hôm qua mới đi xem Tuấn Trần diễn xuất sắc và nhập vai, nhất là lúc la thẳng vô mặt Bồ Tọt khi phá livestream của mình thấy nó chân thật vcl</t>
  </si>
  <si>
    <t>Phim đáng xem, phải xem. Hết ❤</t>
  </si>
  <si>
    <t>Nói chung là phim có đáng xem không thôi :))</t>
  </si>
  <si>
    <t>lần đầu coi phim rạp mà dc nghe câu đ* má to đùng :)))) phim hay lắm nha bà con mới coi tối qua</t>
  </si>
  <si>
    <t>Tuyệt quá A Ngáo ơi .. phải ra rạp ngay thui</t>
  </si>
  <si>
    <t>Khịa phim gì v mn ?</t>
  </si>
  <si>
    <t>Mình không đồng ý về đoạn Chú Việt Anh nói chuyện với Trấn Thành là không cô đọng. Vì đó là cách nói chuyện của người lớn tuổi " góc người già"</t>
  </si>
  <si>
    <t>Tối qua vừa đi xm phim xong. Thấy rv của ad là chuẩn r đặc biệt là những phần sạn. Ngoài ra còn 1 điểm hơi tiếc là đoạn ending quá nhanh khiến cho khán giả hơi hụt hẫng xíu trong khi 1 vài phân cảnh lại dài quá mức cần thiết :(</t>
  </si>
  <si>
    <t>khịa khá nhiều :)))))</t>
  </si>
  <si>
    <t>Tặng 1 like!</t>
  </si>
  <si>
    <t>Hehe</t>
  </si>
  <si>
    <t>⭐️</t>
  </si>
  <si>
    <t>Hôm qua e vừa đi xem . Phim rất cảm động đoạn nhạc đã khiến mình khóc.</t>
  </si>
  <si>
    <t>Gái già lắm chiêu V đi ạ</t>
  </si>
  <si>
    <t>Hình như a Ngáo rv 1 lần 2 phim luôn hả :)))</t>
  </si>
  <si>
    <t>phim hay vl</t>
  </si>
  <si>
    <t>Phim nào là rác phẩm zi ad,để biết mình né</t>
  </si>
  <si>
    <t>Không để các bạn phải chờ đợi lâu hơn nữa. Review Bố Già phiên bản cực nhanh cực nguy hiểm đã xuất hiện rồi đâyyy</t>
  </si>
  <si>
    <t>Hôm qua đi xem rạp đông quá chời luôn</t>
  </si>
  <si>
    <t>Review là 9 nma cà khịa là 10 , mong tiền lương đủ cho ông editor đi phẫu thuật chỉnh hình lại khuôn miệng :))</t>
  </si>
  <si>
    <t>Oke hay</t>
  </si>
  <si>
    <t>Trấn Thành Belike :))))~
Trấn Thành mà coi video này lac hơi bị Zui luôn ká :&gt; Vậy là không chỉ khán giả mà khách giả thấy Ngáo chửi luôn :)))👏</t>
  </si>
  <si>
    <t>Hãy tìm 1 bờ vai vững chắc để tựa vào khi đi coi phim này.</t>
  </si>
  <si>
    <t>phim bình thường như này mà còn khen tới tấp thì phim nào mà chả khen : )</t>
  </si>
  <si>
    <t>trấn thành thì biến.khỏi xem</t>
  </si>
  <si>
    <t>Coi mà khóc đi không nổi luôn. Thôi sợ quá không đi coi đâu 😅😅😅.</t>
  </si>
  <si>
    <t>Lần trước phim Cua lại Vợ Bầu quảng Cáo rầm rộ, dùng hết mỹ từ ca ngợi, m đi xem nản lòng, jo lại đến phim này, thật sự nản hết sức.</t>
  </si>
  <si>
    <t>Cám ơn AD 👍👍</t>
  </si>
  <si>
    <t>love it. Thank you Ad!</t>
  </si>
  <si>
    <t>Hay lắm anh nhé ♥️♥️👍👍👍👍🌹🌹🌹👍👍👍</t>
  </si>
  <si>
    <t>Tại sao những người dưng nước lã còn giúp
Chớ người nhà thì sao?</t>
  </si>
  <si>
    <t>Bạn này diễn rất tốt mong rằng tương lai bạn sẽ toả sáng hơn</t>
  </si>
  <si>
    <t>Tuấn Trần hay lắm bạn ơi</t>
  </si>
  <si>
    <t>Đi xem rồi vẫn mún xem lại, thật sự xuất sắc 🥰</t>
  </si>
  <si>
    <t>Tâm lý phức tạp bạn diễn vậy là hay rồi .</t>
  </si>
  <si>
    <t>Quắn(tuấn trần) quá xuất sắc ❤️❤️</t>
  </si>
  <si>
    <t>Mình đã ra rạp xem sau vài ngày công chiếu và vk mình khóc quá trời</t>
  </si>
  <si>
    <t>O vn het phone xem roi sau tu do den thang bo khong giong Bo xem mat thoi gian</t>
  </si>
  <si>
    <t>Thật sự mún đi xem phim lắm mà không đi xem được hơi bùn😭</t>
  </si>
  <si>
    <t>Vừa coi xong, đánh giá 4sao, tốt nhất trong những phim việt chiếu rạp từ trước tới giờ.</t>
  </si>
  <si>
    <t>Chúc cho Tuấn Trần tiếp tục thăng hoa trong sự nghiệp, cống hiến cho cho khán giả nhiều tác phẩm hay. Hãy nhớ luôn có Mẹ ở bên cạnh và luôn làm cho Mẹ vui ! Thân thương!</t>
  </si>
  <si>
    <t>Hậu trường vui nhộn</t>
  </si>
  <si>
    <t>Cái kết quá buồn và rợn người, phân đoạn 49 ngày tê rần rần khắp người</t>
  </si>
  <si>
    <t>Sắp ra tập mới chưa anh</t>
  </si>
  <si>
    <t>Tuấn Trần lột tả nv quá xuất sắc</t>
  </si>
  <si>
    <t>Mọi nhạc phim cứ để pmq lo</t>
  </si>
  <si>
    <t>Chẳng có gì hay và mới mà thi nhau ca ngọi</t>
  </si>
  <si>
    <t>Áp lực gi muốn làm se làm đừng nói áp lực chứ cố gắng thôi</t>
  </si>
  <si>
    <t>😢</t>
  </si>
  <si>
    <t>Diễn xuất bứt phá chứ không phải bức phá mấy má ơi, title sai chính tả rồi kìa.</t>
  </si>
  <si>
    <t>Phim nhiều cung bậc cảm xúc . Rất hay nv Quoắn và Bố già 👍🏻</t>
  </si>
  <si>
    <t>Ra youtube luôn đi chú thành ơi xem 1 lần ko đã</t>
  </si>
  <si>
    <t>Thương anh Tuấn Trần quá à 🥰😍</t>
  </si>
  <si>
    <t>Đi rạp xem mà khóc lém á 😢</t>
  </si>
  <si>
    <t>🇻🇳Đoàn Ngọc Hải - Hội thiện nguyện 8 Sang - Khương Dừa- Quang Linh Vlog ...và nhiều mạnh thường quân khác , họ đang làm rất tốt công việc của mình. Trong thời gian này Thủ Tướng - Chính Phủ nên động viên và đưa tin lên truyền thông để phát huy tinh thần dân tộc Việt Nam 🇻🇳 kịp thời để cho con cháu ta sau này mà noi theo những tấm gương tốt và sống giúp ích cho đời 🇻🇳</t>
  </si>
  <si>
    <t>Phim này như dành riêng cho tôi ! Tôi chưa từng có bức hình nào chụp chung với bố tôi cả ! Xin lỗi vì tôi quá tệ phải không !?</t>
  </si>
  <si>
    <t>Đổi tên Chê Nồ thành Quắng luôn.. thấy có lí chứ bộ</t>
  </si>
  <si>
    <t>👍👍</t>
  </si>
  <si>
    <t>Mình vẫn còn cảm giác thót tim với diễn xuất của Tuấn .Rất hoan nghênh và ủng hộ cho bạn nhé ! 🤝</t>
  </si>
  <si>
    <t>xem 3 lần khóc 3lần luon á tin nỗi hem</t>
  </si>
  <si>
    <t>Mới đi xem bố già, tuy hơi muộn... Má ơi... Hao nước mắt của tui quá 😄😄😄😄</t>
  </si>
  <si>
    <t>bữa tui khóc á,</t>
  </si>
  <si>
    <t>Hay👍👍👍👏👏👏❤</t>
  </si>
  <si>
    <t>Trấn thành ơi chừng nào coi trên điện thoại được cứ trong hoài tại chị ỡ miền quê</t>
  </si>
  <si>
    <t>Với mình, Đoạn live stream của Quắn cuối phim là đắt nhất bộ phim này!</t>
  </si>
  <si>
    <t>Chúc mừng phim bố già thành công</t>
  </si>
  <si>
    <t>Ko có 1 vai diễn nào dễ cả ! Dù là 1 vai nhỏ nhất ! 
Chứ đừng nói vai chính</t>
  </si>
  <si>
    <t>Quá đỉnh luôn . Diễn mà như ko diễn . Còn tưởng là nhân vật thật ngoài đời đoàn phim mời đóng .</t>
  </si>
  <si>
    <t>Từ trc đến h đi xem rạp thấy phim này là hay nhất =)) bản thân tôi thôi</t>
  </si>
  <si>
    <t>Tuấn Trần rất giống một diễn viên Hàn quốc nổi tiếng là In Cha Pio. Và trong Bố già thì Tuấn Trần diễn xuất cũng cực kỳ xuất sắc, chạm tới cảm xúc của khán giả. Khen cho Trấn Thành đã chọn mặt gửi vàng vai diễn đắt giá tạo linh hồn cho bộ phim.</t>
  </si>
  <si>
    <t>Các bạn cứ xem đi , cuốn lắm , ở Wuắn mình thấy cả 1 phần mình trong đó</t>
  </si>
  <si>
    <t>Bứt phá, không phải bức phá</t>
  </si>
  <si>
    <t>Vai Woắn wá xuất xắc luôn á, đi coi phim 1 lầm mà cứ muốn xem lại lần 2 lần 3, cái cảnh bị thương ở tay quá là hay luôn á, vai này quá là đỉnh luôn !!!!!!</t>
  </si>
  <si>
    <t>Chưa bao giờ nghe câu chửi thề mà nó gây cảm xúc mạnh như v nghe xong khóc luôn</t>
  </si>
  <si>
    <t>Tuấn trần nhập vai quá nên chưa kha khỏi nhân vật TL nặng</t>
  </si>
  <si>
    <t>Đây là bộ phim Việt chiếu rạp hay nhất từ trước tới nay mà mình đi xem luôn đó. Nói chung tất cả mọi thứ trong phim đều tuyệt vời :3</t>
  </si>
  <si>
    <t>2 ban dien ma nhu ko dien qua hay luon Tran Thanh Tuan Tran Minh da di xem va that su rat xuc dong</t>
  </si>
  <si>
    <t>Chúc mừng con ! Vai diễn của con cô rất thích, chúc con thành đạt trong sự nghiệp nhé 💐</t>
  </si>
  <si>
    <t>😭😭😭😭</t>
  </si>
  <si>
    <t>Thật sự mình đã rất xúc động trước diễn xuất của Tuấn và Thành. Quá xuất sắc Tuấn ơi! 👍👍👍👏👏👏👏🌹🌹🌹🌹🍁🍀🌼🌻💙❤💜💛💚Khi xem phim tự dưng mình nhớ đến ba mình-người mà mình rất hay cự cãi mỗi ngày đó đã tự đi chụp 1 bức ảnh thờ để sẵn ở nhà 2 năm rồi. Mình ra khỏi rạp, mua bịch cam về vắt cho ba mình uống nhưng điều đáng buồn là ba mình đã o uống được nữa(UT gan giai đoạn cuối nên uống vô hay bị đau ).:(Bộ phim thật sự quá hay và ý nghĩa! 😍😍😍</t>
  </si>
  <si>
    <t>Em xem phim, mà mỗi lần thấy anh khóc là khóc theo.  Cảm ơn ekip, cảm ơn anh, đã cho e nhiều cảm xúc như vậy.  Truyền tải nội dung vô cùng ý nghĩa</t>
  </si>
  <si>
    <t>Đã xem cn 21/3.khóc sưng mắt</t>
  </si>
  <si>
    <t>Bravo em 👏💯💥!! Congrats to you and the whole Bo Gia crews. No pain, no gain! Tiếc quá chị ở 3K ngàn cây số hà nên kg xem dc phim này huhu! Chúc em nhiều sức khỏe và thành công nhé 🤩🙌🌟!</t>
  </si>
  <si>
    <t>thật xem phim này khóc nhiều vc</t>
  </si>
  <si>
    <t>Là "bứt" nha anh🥲</t>
  </si>
  <si>
    <t>Khi nào công chiếu YouTube zậy MN ơi</t>
  </si>
  <si>
    <t>đoạn Woắn đấm vào tủ thật sự đỉnh luôn. Xem ở rạp, khúc đó khóc tùm lum nên không để ý giờ xem lại mới thấy thật sự Tuấn Trần quá giỏi!</t>
  </si>
  <si>
    <t>Thực sự cảm giác quắn mới là nhân vật chính của phim vì tuấn diễn quá đạt</t>
  </si>
  <si>
    <t>Phim rất hay luôn á khóc quá trời phim thật sự rất rất ý nghĩa chạm đến trái tim của người xem họ xem họ sẽ thấy được một phần của mình trong đấy</t>
  </si>
  <si>
    <t>Không ngờ Tuấn Trần có thể diễn một vai nặng đô lại còn trong bộ phim tầm cỡ đòi hỏi diễn xuất tâm lí thật là xuất sắc mà lại có thể chinh phục nó một cách trôi chảy như vậy. Có lẽ trong cả bộ phim thì 2 cha con đều có những lí lẽ riêng và không ai chịu thua ai để tranh giành hi sinh.Giây phút toả sáng nhất của Tuấn Trần cũng là lúc a đã lấy đi nước mắt của hàng triệu khán giả trước màn ảnh. Và chính sự tập trung, nỗ lực cố gắng ấy đã cho ta thấy một Woắn rất ngoan cố nhưng lại dạt dào tình thương chính là thứ mà những đứa con muốn nói với ba mình ba chữ: “Con xin lỗi”. Tuấn Trần đã tạo nên một nhân vật hết sức kì diệu theo cách của riêng anh khi diễn cùng với một người nghệ sĩ kì cựu như a Trấn Thành- một Ba Sang với nhiều nỗi niềm và tình yêu thương con dạt dào vô bờ bến. Chính vì diễn xuất tuyệt vời của Tuấn Trần, Trấn Thành cùng với những diễn viên khác đã tạo nên một nền tảng vững chắc cho phim để khán giả vẫn luôn lắng đọng vẫn luôn khai thác và tìm ra mình trong chính những nhân vật đó.
CẢM ƠN TRẤN THÀNH, TUẤN TRẦN VÀ EKIP BỘ PHIM ĐÃ LÀM RA MỘT BỘ PHIM THẬT Ý NGHĨA THEO ĐÚNG CÁCH MÀ NÓ LÀM CHO NGƯỜI TA PHẢI XÚC ĐỘNG PHẢI GIEO MÌNH VÀO TRONG ĐÓ ĐỂ THẤY ĐƯỢC TÌNH CẢM THIÊNG LIÊNG CỦA GIA ĐÌNH, CỦA NGƯỜI CHA GIÀ GIÀNH CHO ĐỨA CON MÌNH KỂ CẢ ĐẾN KHI TAN BIẾN VÀ KHÔNG CÒN TRÊN THẾ GIAN NÀY NỮA 🙏🏼🙏🏼🙏🏼🙏🏼❤️❤️❤️❤️❤️❤️❤️❤️❤️❤️❤️❤️❤️</t>
  </si>
  <si>
    <t>Mình coi phim rồi mọi người ơi !!! Trong đó kết nhất a wuắn diễn hay lấy đi nhiều nước mắt của khán giả .. ngoài ra con bé ngân chi và anh xìn nữa nói chung cả gia đình 3 người mình đều thích hết</t>
  </si>
  <si>
    <t>Khả năng của Trấn Thành &amp; dàn diễn viên gạo cội còn lại thì khỏi bàn, bất ngờ trên hết trong phim chính xác là Tuấn Trần ko cần phải bàn cải. Tuấn diễn trên cả tuyệt vời, đưa người xem từ cung bậc cảm xúc này tới cảm xúc khác, chúc mừng e, cả ekip &amp; chiến thắng lớn đi vào lịch sử phòng vé của Bố Già !! ❤️❤️</t>
  </si>
  <si>
    <t>Xem 2 lần rồi đó chỉ vì quá ấn tượng vs diễn xuất của Tuấn Trần</t>
  </si>
  <si>
    <t>vừa xem vừa cười lại khóc, tuấn diễn hay lắm like</t>
  </si>
  <si>
    <t>em đã ra rạp 4 lần chỉ để xem cái đoạn anh Tuấn quỳ và đoạn anh lẩm nhẩm "chỉ có ba thương con chứ con không thương ba" và đấm vào giá 😩</t>
  </si>
  <si>
    <t>Em đi xem lần 2 trong tuần rồi 
xem 1 lần chưa đã</t>
  </si>
  <si>
    <t>C vừa xem phim Bố già về.  Chúc mừng em với màn thể hiện Xuất sắc, nhân vật Quắn của em thể hiện rất sinh động khiến c đi qua nhiều cung bậc cảm xúc khác nhau. C hi vọng sẽ được gặp em trong những tác phẩm tiếp theo. Hãy liên tục trau dồi tích luỹ kinh nghiệm cho bản thân mình bằng tác phẩm, chị tin em sẽ toả sáng vì em rất có thực lực :D !!!</t>
  </si>
  <si>
    <t>Tuấn đóng đạt lắm! Nhưng chỉ thắc mắc tại sao Tuấn có cử chỉ làm dấu 🤘này? Trên cả màn hình máy tính trong phim nữa? Tuấn hiểu ý nghĩa của dấu hiệu ấy hay không? Bỏ đi Tuấn nhé! Mong hình ảnh của Tuấn đẹp và trong sáng, ảnh hưởng tốt cho giới trẻ!</t>
  </si>
  <si>
    <t>thật sự mình thấy sức diễn của Trấn Thành trong bộ phim này ko cân xứng với Tuấn, Tuần cần 1 mồi lửa mạnh hơn nữa để cân đối làm nền tốt hơn, nhưng kiểu tính cách như nhân vật ba Sang thì khó tìm người nào lột tả tốt hơn Trấn Thành :)</t>
  </si>
  <si>
    <t>Thật sự đúng y quá khứ Của tôi xem xong khóc luôn</t>
  </si>
  <si>
    <t>1:21 ai vậy??</t>
  </si>
  <si>
    <t>Mọi người cho e hỏi tóc của tuấn trần trong phim này là gì ạ</t>
  </si>
  <si>
    <t>2:11</t>
  </si>
  <si>
    <t>Trời cảnh đánh vào giá đó nó là cảnh cao trào nhất phim với em!!!! Ban đầu em nghĩ ủa diễn như vầy trông cũng thật quá đi, ai ngờ diễn thật đến mức anh gãy tay luôn (⊙_⊙) đúng là vai này của anh Tuấn rất tuyệt vời luônnnnn</t>
  </si>
  <si>
    <t>Cảm ơn quắn - Tuấn Trần. Đã nhập tâm để bộ phim ý nghĩa và hay vâyh</t>
  </si>
  <si>
    <t>Trấn Thành biết chọn mặt gởi vàng  đó là TT và Quốc Khánh .</t>
  </si>
  <si>
    <t>Bố già đem mình tới đây chúc em thành công thành công hơn nữa</t>
  </si>
  <si>
    <t>Xem phim xong thích nhất vai Quắn! Rất tuyệt, quá đã và rất nhiều cảm xúc chân thật!</t>
  </si>
  <si>
    <t>Bộ phim quá hay có tính nhân văn  đầy cảm xúc  khán giả coi ai củng đều rơi nước mát trấn thành đa tài</t>
  </si>
  <si>
    <t>Tuấn Trần dễ thương quá</t>
  </si>
  <si>
    <t>Huhu xem mà chỉ muốn có thêm nhiều phần nữa ý ạ</t>
  </si>
  <si>
    <t>Tuấn Trần,  e diễn với Trấn Thành la quá OK,  hai E va đoàn phim hay toàn tap, kg chê điểm nào,  quá đỉnh,  lau lắm roi moi xem dc một bộ phím  h nhu vay.</t>
  </si>
  <si>
    <t>Mỗi người. 1 cuộc sống kết nhất câu đó</t>
  </si>
  <si>
    <t>Đi xem 2 lần khóc hết 2 lần... Kiểu mình giống trong nv woắn v ...</t>
  </si>
  <si>
    <t>Woan đẹp trai lắm anh ơi ❤️</t>
  </si>
  <si>
    <t>Luc truoc o thich tuan tran gio xem phim nay rat rat thich anh chuc anh thanh cong</t>
  </si>
  <si>
    <t>Sao nghe "Chào mừng bạn đến với channel Black..." :) nó quen quen y như Blackvine vậy :)</t>
  </si>
  <si>
    <t>Vừa đi coi về hay lắm luôn umê Anh từ đâyyy🥺❤️</t>
  </si>
  <si>
    <t>Thật sự qua bộ phim này, càng ngày càng thích tài năng Tuấn.Bộ phim lấy đi nước mắt</t>
  </si>
  <si>
    <t>La Thành cũng xuất sắc</t>
  </si>
  <si>
    <t>Câu đó hay mỗi. Ng một cuộc sống 👍👍❤❤❤❤</t>
  </si>
  <si>
    <t>Xem rất hay mỗi lần xem là lại khóc theo</t>
  </si>
  <si>
    <t>Thích vai Quắn nhất phim</t>
  </si>
  <si>
    <t>2 mẹ con chị đi xem xuất 10h30 về nhà 1h đêm Phim Bố Già đem đến cho khán giả nhiều cung bậc cảm xúc thật tuyệt vời.Chúc mừng Tuấn Trần em đã đem đến cho khán giả rất ấn tượng về một hình ảnh rất đời</t>
  </si>
  <si>
    <t>Một điều ước là có thể phát trên YouTube cho những người yêu quý anh ko ở VN .. có thể xem được một bộ phim mà cả gja đình tôi mong được xem ..vj tôi là một người xa quê hương</t>
  </si>
  <si>
    <t>Đc l lam</t>
  </si>
  <si>
    <t>Chiều nay xem, vừa xem vừa khóc. Hạnh phúc vì gặp đc bộ phim hay như vậy</t>
  </si>
  <si>
    <t>rat that va giai dien hop voi tuan</t>
  </si>
  <si>
    <t>ung ho e</t>
  </si>
  <si>
    <t>tuan dien hay nhat  trong bo phim nay xuat sac</t>
  </si>
  <si>
    <t>Ai cũng diễn hay....nhưng A Quắn nhà tui đọng lại cho tui ấn tượng sâu sắc  nhất.....chúc mừng a tui.❤❤❤.mn hãy đi xem 1 lần ...bảo đảm ko làm mn thất vọng .👍👍👍</t>
  </si>
  <si>
    <t>Thương a</t>
  </si>
  <si>
    <t>Biết a này từ hồi đóng mv với chị Hari mà lúc đó tưởng opa nào cơ. Sau vai diễn này m.n sẽ biết đến a nhiều hơn. Diễn xuất sắc luôn a ơi. Chúc a nhiều sức khỏe thành công hơn nữa trên con đường nghệ thuật của mình</t>
  </si>
  <si>
    <t>Em vừa coi về kh biết diễn tả cảm xúc này ntn :((</t>
  </si>
  <si>
    <t>Mong có bố già phần 3 nửa để xem phim rất rất là hay xem mà k kìm dc nước mắt</t>
  </si>
  <si>
    <t>tuấn trần diễn không vết xướt nhưng các bạn đừng quên có một diễn viên cũng đỉnh k kém đó là ( la thành ) 2 anh diễn quá xuất sắc</t>
  </si>
  <si>
    <t>Quá hay em vừa coi xong về</t>
  </si>
  <si>
    <t>Thương anh ❤️</t>
  </si>
  <si>
    <t>Ước gì được xem phim này thôi</t>
  </si>
  <si>
    <t>Ấn tượng OST  phim góp phần tăng thêm cao trào cảm xúc của phim và ấn tượng câu chửi thề của Trấn Thành làm tôi trào nc mắt 😢</t>
  </si>
  <si>
    <t>Đã xem thật tuyệt 😘</t>
  </si>
  <si>
    <t>Đi xem và thất vọng vô cùng vì ko hiểu tại sao phim này lại đoạt được danh thu kỷ lục đến vậy , hay là do khán giả đang quá dễ tính ? 1 tác phẩm về đề tài tình cảm gia đình và KHÔNG CÓ BẤT CỨ THỨ GÌ KHÁC ĐẶC BIỆT ĐI KÈM thì hoàn toàn ko có tầm vóc để trở thành 1 bộ phim điện ảnh , nó là 1 bộ sitcom 1 tập thì đúng hơn , sự nhấn nhá , điểm nhấn của kịch bản để tạo nên 1 tác phẩm điện ảnh là ko hề có , đến ngay cả lời thoại trong phim cũng vậy , đối thoại và kể lể (con yêu cha , cha yêu con) quá nhiều khiến nó giống với những bộ phim sitcom hơn là 1 tác phẩm điện ảnh , ngay cả khâu hóa trang cũng là 1 điểm trừ rất lớn khi trông Trấn Thành vào vai Bố Già nhìn cũng rất giả , ngay đến cả những chi tiết gây cười tưởng chừng rất nhẹ nhàng nhưng phim Bố già cứ làm quá mọi thứ, tưởng là đem lại chút nụ cười nhưng lại là sự đánh đổi không đáng , nhất là trích đoạn cuối khi cả gia đình trong bệnh viện và cái kết tào lao khủng khiếp ko tưởng tượng nổi , tưởng đem lại sự xúc động và bất ngờ hóa ra lại là sự chưng hửng . Ko phai là tôi khó tính nhưng thực sự đi xem phim điện ảnh mà gặp phải 1 bộ phim ko mang tầm vóc là điện ảnh nó tức lắm , thà là cứ ngồi nhà xem sitcom tình cảm gia đình còn hơn .</t>
  </si>
  <si>
    <t>Woắn trong phim diễn lấy nhiều nước mắt lắm, kiểu chạm vô góc khuất của mỗi người, vừa nói xong lên nhạc là tuôn nước mắt như thác :&lt;</t>
  </si>
  <si>
    <t>Tui khóc muốn chết</t>
  </si>
  <si>
    <t>Xuất sắc quá</t>
  </si>
  <si>
    <t>Mới đi xem Bố Già chiều nay xem xong thì khóc nức nở</t>
  </si>
  <si>
    <t>Đoạn edit của tuấn trần bài nhạc tên dì v ạ mn</t>
  </si>
  <si>
    <t>Em mới đi xem phim hồi qua, xem mà thương a Tuấn, hay quá a</t>
  </si>
  <si>
    <t>Cho hỏi: cuối phim là ông bị mất quả thận mà ông già vẫn die à, please?</t>
  </si>
  <si>
    <t>Diễn hay lắm luôn a ơi. Sau phim này sẽ tích cực ủng hộ anh . Tài năng lắm luôn</t>
  </si>
  <si>
    <t>Anh ơi Anh còn đau không 😥😥😥</t>
  </si>
  <si>
    <t>Coi xong phim thì em tuyên bố em sẽ coi anh như cơm trắng vậy. Ta nói nó thơmmmmmm, nó dẻooooooo mà nói ngoooooooon, ăn hoài ko chán vậy ó. Ra rạp coi mà thích thật sự, chúc a thành công nhé ❤ love you</t>
  </si>
  <si>
    <t>Toi chua dc xem bo gia. Chi dc xem 1doan ngan nay thoi ma cung da muon khoc roi. Tuan Tran dien xuat than qua em a. Chuc mung Tuan Tran nhe</t>
  </si>
  <si>
    <t>xuất sắc luôn Tuấn ơi..</t>
  </si>
  <si>
    <t>anh làm nhiều vlogs nữa đi ạ 😚</t>
  </si>
  <si>
    <t>Tuấn Trần diễn xuất sắc</t>
  </si>
  <si>
    <t>Em đã xem 3 lần vì anh rồi á anh. Thích anh quá trời, diễn siêu tốt luôn . Hy vọng ngày 13 tới đây e sẽ được gặp anh tại Đà Nẵng</t>
  </si>
  <si>
    <t>Bố già mang chị tới đây. 😍😍😍</t>
  </si>
  <si>
    <t>Diễn xuất quá đỉnh. Chị xem phim xong tự nhiên thấy yêu Tuấn luôn cưng quá. Ước gì có đứa con như Tuấn. Một đứa con nhìn thì gai góc nhưng có trái tim thật ấm áp. (Chưa từng bình luận trên YouTube nhưng hôm nay bình luận cho T vì quá iu. Hihi)</t>
  </si>
  <si>
    <t>Ba mẹ em chắc hẳn rất tự hào và yêu thương em ,em trai dể thương ,chúc em thành công rực rỡ</t>
  </si>
  <si>
    <t>Cho e hỏi quản lý của anh quắn trong phim là ai vậy ah</t>
  </si>
  <si>
    <t>cảm ơn những người tạo nên "Bo Gia "</t>
  </si>
  <si>
    <t>Huhu xem tới đoạn nhớ lúc anh bị chấn thương, là em khóc quá trời :((( . Chúc anh có nhìu sức khỏe ạ</t>
  </si>
  <si>
    <t>Mới đi xem xong về</t>
  </si>
  <si>
    <t>Đi xem phim mà cười cũng nhiều khóc cũng nhiều . Phim quá là ý nghĩa luôn . 😚</t>
  </si>
  <si>
    <t>Anh diễn rất đạt luôn, hay lắm anh. Thấy hậu trường anh bị thương em cũng xót :&lt;&lt;&lt;
Cố gắng nha anh, anh lm rồi mn sẽ nhận đc những thứ xứng đáng, lm nhưng mà đừng cố quá nha anh, giữ sức khoẻ nữa :33</t>
  </si>
  <si>
    <t>Xem phim mà cứ cười được vài phút là khóc rồi lại khóc vài phút lại phì cười</t>
  </si>
  <si>
    <t>Like trước coi sau. Cô thương Tuấn từ lúc xem phim Bố già của năm ngoái trên YouTube luôn... Bị "Ba Già" dồn ép quá đi...</t>
  </si>
  <si>
    <t>Vai Quắn thật sự là một vai để đời của Tuấn Trần. Vai diễn này của Tuấn khiến rất nhiều người con, trong đó có mình đồng cảm 👍</t>
  </si>
  <si>
    <t>Xem mà thấy thương a Quắn lắm luôn anh diễn rất nhập tâm quá nên mới bị chấn thương như vậy xem mà khóc luôn 😭😭</t>
  </si>
  <si>
    <t>Số ng vẫn chưa xem😅</t>
  </si>
  <si>
    <t>Đúg là anh toy =)</t>
  </si>
  <si>
    <t>Thương anhh!</t>
  </si>
  <si>
    <t>Vừa xem rạp xong
Khóc quá trời luôn</t>
  </si>
  <si>
    <t>Xem mà vừa khóc vừa cười như điên luôn</t>
  </si>
  <si>
    <t>Coi mà muốn khóc lun</t>
  </si>
  <si>
    <t>Cmt đầu</t>
  </si>
  <si>
    <t>Em diễn tốt lắm, chúc mừng em.</t>
  </si>
  <si>
    <t>Đây là lần đầu mình làm Review nên có gì mọi người bỏ qua cho mình nhé, Và cái minh thiếu xót trong video này đó là Nhạc, trời ơi nhạc cực phẩm, và Nhạc Của Quỳnh Ka thì khỏi phải nói rồi hiu hiu</t>
  </si>
  <si>
    <t>Review đầu tiên mà vậy là tốt lắm a, thấy rất công tâm</t>
  </si>
  <si>
    <t>Review hay quá Ad, có khen có chê một cách công tâm. Thank you!</t>
  </si>
  <si>
    <t>Ban phan tích hay lam</t>
  </si>
  <si>
    <t>Reaction đoạn nói chuyện của Jack ở sóng 21 đi ạ ❤️</t>
  </si>
  <si>
    <t>Anh reaction KBS song festival 2019 phần trình diễn của SEVENTEEN đi ạ huhu</t>
  </si>
  <si>
    <t>A Xìn đã tự nhận và cả đoàn phim công nhận ổng diễn có phận đoạn bị dùng kỹ thuật biểu diễn vì ổng BAO ĐỒNG lo cho bạn diễn. Bạn nên coi nhiều hơn trước khi review về một người nào đó mà chính bạn nói người đó tài năng</t>
  </si>
  <si>
    <t>Phim hay lắm .</t>
  </si>
  <si>
    <t>42:26 Hãy nuông chiều Bản thân nhưng đừng để nó “cám dỗ” Bạn quá mức. 🔔</t>
  </si>
  <si>
    <t>Ok.. mình sẽ đi xem ✌️✌️</t>
  </si>
  <si>
    <t>Đây là rìviu fim hả. Đâu pai tập làm văn nêu cảm xúc của bạn về pim bố già</t>
  </si>
  <si>
    <t>Phim tệ vãi lìn</t>
  </si>
  <si>
    <t>nhạc nền =))))))</t>
  </si>
  <si>
    <t>Thật ra mình cảm thấy việc cho một chút câu đùa vào khi cảm xúc đang căng trào như vậy, khiến một nụ cười nở ra ngay trong dòng nước mắt lại là một điều hợp lí, vì điều đó cho ta thấy rõ 1 điều trong đại gia đình này là vẫn luôn có một sự lạc quan nhất định trong mọi hoàn cảnh ý</t>
  </si>
  <si>
    <t>Review phim bố già VN cái để nền nhạc phim bố già hollywood??? Tinh ý quá ạ :))))</t>
  </si>
  <si>
    <t>theo minh bo phim nay se phu hop voi phan lon khan gia mien nam ,dac biet la dan SG. Con nhu minh o Bac, ngay ca loi thoai nhan vat con nghe k ro thi cam nhan sao dc, nhat la may doan chui nhau, cai nhau thi gan nhu nghe k hieu gi luon, phai cang tai vua nghe vua xem phu de tieng anh moi hieu so so chu chua noi khoc loc gi . Con khan gia xung quanh minh con cuoi tu dau phim den cuoi phim co @@ ma cuoi ro to chu, chan luon</t>
  </si>
  <si>
    <t>Minh ko thây hay băng web drama</t>
  </si>
  <si>
    <t>Nên đi xem phim các bạn ạ
Hay thật sự ❤</t>
  </si>
  <si>
    <t>Vô ý thức quá v 
Làm lộ hết rồi còn gì</t>
  </si>
  <si>
    <t>Ủa mà khúc cuối phim thì đó chỉ là giấc mơ của Trấn Thành
Rồi bản điện ảnh này thì Trấn Thành mơ tiếp hả ?</t>
  </si>
  <si>
    <t>ko bt mn sao,nhưng vs mình câu hay nhất và cảm động nhất vs mình là. "Duma,t thương m", nó rất đời thường và vô cùng chan chứa tình yêu thương,kiềm lắm nhưng nghe câu đó phải khóc 😭😭</t>
  </si>
  <si>
    <t>Th bạn đi coi về hỏi nó xem hay ko. Co khóc ko =]] nó nc phim bt. Coi đc chứ chả đến mức bù lu bù loa như các trang review =]]]]]</t>
  </si>
  <si>
    <t>Ủa, bạn mình chê phim nhiều lắm á</t>
  </si>
  <si>
    <t>Cái này là cơ chế toàn trị. Trên bảo dưới nghe. + Cơ chế an ninh nhân dân. Mỗi người dân là một chiến sĩ. Luôn rình mò nhau, kể cả người thân. Xã hội cộng sản</t>
  </si>
  <si>
    <t>Phim chuẩn Việt hay nhất từng xem luôn. Đáng giá,  rất đáng giá</t>
  </si>
  <si>
    <t>mấy bạn coi trước làm ơn đừng có spoil phim cho những người chưa coi dc ko ạ? spoil hết rồi thì ai mà đi coi phim này nữa? Trấn Thành đã van xin các bạn đừng spoil nữa nhưng vẫn cứ spoil? thế ai dám làm phim cho mấy bạn coi? spoil hết thì gần như mất luôn cái kinh phí bán vé rồi còn gì???</t>
  </si>
  <si>
    <t>ong rw vậy fim ngta còn ai coi nữa</t>
  </si>
  <si>
    <t>phim hay lam.....mua khan giay khi xem</t>
  </si>
  <si>
    <t>cái diễn xuất của Trấn Thành nó cứ giả trân mà sao vẫn khen đc nhỉ ?</t>
  </si>
  <si>
    <t>Nhạc nền godfather mình thấy lồng vào video này, nó khiến mình thấy khó chịu thực sự vì căn bản 2 phim quá khác nhau</t>
  </si>
  <si>
    <t>Phim hay đó. Mới coi hnay. Công nhận nhiều quả bất ngờ với phim việt
À có đoạn dàn ngang vào bệnh viện lúc gần cuối hơi lố tí, và nhạc nền nhái Tèo Tèo Téo Teo
Phim không hợp với mấy thể loại khúc gỗ, cục đá hay vô tâm, vô tình, vô nghĩa 💁‍♂️</t>
  </si>
  <si>
    <t>Phim phải dùng từ là rất hay trong thị trường fim “chiếu rạp” VN những năm gần đây ( kịch bản gốc - k đi mua )...</t>
  </si>
  <si>
    <t>Phim Việt xuất sắc nhất mấy năm trở lại đây</t>
  </si>
  <si>
    <t>Mình chưa đi coi nhưng bạn bè mình nói là buồn lắm và họ đã khóc thế là mình ko đi coi nữa cuộc sống này chưa đủ nước mắt hay sao mà vô rạp trả tiền và rơi nước mắt lần nữa</t>
  </si>
  <si>
    <t>0:43 1 bên đại diện cho bảo thủ , 1 bên cấp tiến :D</t>
  </si>
  <si>
    <t>Ad làm review các show SAH của DC phát trực tuyến đi. Trong khi chờ JL ra mắt</t>
  </si>
  <si>
    <t>Xem thật sự hay luôn ý mọi người. Không phí tiền bỏ ra luôn</t>
  </si>
  <si>
    <t>Phim Việt Nam làm như vậy là xuất sắc rồi chứ các ba các má còn muốn làm ntn nữa? Phim nào chả có sạn làm gì có cái gì hoàn hảo 100%, bỏ có 100k coi mà cứ như là bao trọn rạp mà chê là xem xong bị lừa??? Phim Bố Già là 1 trong số 1 vài phim VN mình xem và thấy rất đáng để đi xem, nó nói lên tiếng lòng của số đông, những ng dân nghèo của xã hội, bạn đã bao lâu rồi k chụp hình chung với ba của bạn, một câu hỏi làm mình bật khóc vì mình đã k còn bố để cùng chụp nữa r</t>
  </si>
  <si>
    <t>Review chuẩn tâm trạng của e khi xem xong luôn quá nhiều tình tiết chưa đc giải quyết</t>
  </si>
  <si>
    <t>ỐI giồi ôi chuyện gì thế này. The Ngáo : Bố Già vượt quá kỳ vọng của mình                                                       W2W movie:Đây là một bộ phim rất đáng đồng tiền bát gạo                                                                                         Phê Phim : Điểm cực phê à mà nhạc nền của video này là OST của the God Father đúng ko :)</t>
  </si>
  <si>
    <t>Hay lắm mn tui mới đi coi 🥰❤️</t>
  </si>
  <si>
    <t>Mình vừa mới đi xem phim xong.( suất 12:35 ngày 8/). Rất đông khán giả.Hết phim cả khán đài đồng loạt đứng dậy vỗ tay, 1 cảm giác hạnh phúc khó tả,nghĩa là bộ phim đã chạm đến trái tim người xem, làm dâng lên cảm xúc phải cảm ơn,trân trọng tác phẩm này. Tràng vỗ tay ấy là chứng minh sống cho sự thành công của bộ phim cũng như toàn bộ ekip đã cật lực,dốc tâm vào một tác phẩm. 
Cá nhân tôi cảm thấy phim rất chỉnh chu và xuất sắc.
Chúc bộ phim đạt nhiều cái nhất trong lịch sử phim điện ảnh Việt Nam.</t>
  </si>
  <si>
    <t>Phim rất hay nha ae thật là k uổng tiền đi rạp ae à</t>
  </si>
  <si>
    <t>Phim tốt - Đúng
Xuất sắc - Hên xui</t>
  </si>
  <si>
    <t>Tôi thì thấy không hay. Phí thời gian</t>
  </si>
  <si>
    <t>Bộ phim có chiều sâu, đem cho khán giả những cảm xúc khác về thiện – ác khi họ tự đặt mình trong hoàn cảnh nhân vật, giữa vòng xoáy oan nghiệt của số phận. Những vai diễn mang tính biểu tượng, những câu thoại đắt giá, những chi tiết kịch tính hay những trường đoạn ám ảnh người xem khiến đấng mày râu đắm chìm hàng tiếng đồng hồ. Đó là mình nói phim Bố Già của đạo diễn tài ba Francis Ford Coppola, còn phim Bố già của Trấn Thành thì mình chưa xem</t>
  </si>
  <si>
    <t>Review phim bố già nhưng để nhạc nền của the godfather easter eggs hay đấy</t>
  </si>
  <si>
    <t>Định xem nhưng tắt để tự trải nghiệm trên rap</t>
  </si>
  <si>
    <t>review bố già trên nhạc nền bố già:)</t>
  </si>
  <si>
    <t>Sao lại spoil khúc bệnh viện thế team ơi T^T</t>
  </si>
  <si>
    <t>Nhạc Godfather.</t>
  </si>
  <si>
    <t>Cực kì tuyệt vời</t>
  </si>
  <si>
    <t>Riêng t thì thấy chả có gì hay.</t>
  </si>
  <si>
    <t>Ad làm tóm tắt các phần của Cướp Biển Vùng Caribbean ik aj. Như đã tóm tắt harry potter ấy aj.</t>
  </si>
  <si>
    <t>Mới xem hôm T7 hay vl mọi người nên dắt gia đình đi xem</t>
  </si>
  <si>
    <t>review phim set nhạc nền softy love .-.</t>
  </si>
  <si>
    <t>Đẹp trai quá</t>
  </si>
  <si>
    <t>Vl quả nhạc nền</t>
  </si>
  <si>
    <t>Hay quá ạ</t>
  </si>
  <si>
    <t>Xem thứ 3</t>
  </si>
  <si>
    <t>Xem thứ 2</t>
  </si>
  <si>
    <t>Xem đầu</t>
  </si>
  <si>
    <t>Thích Tuấn Trần</t>
  </si>
  <si>
    <t>Bố láo chứ bố già gì ?</t>
  </si>
  <si>
    <t>Bạn làm nghề j thấy toàn trương trình ca sỉ k vậy hơi thắc mắc tý ạ</t>
  </si>
  <si>
    <t>Nếu nói mùa dịch không có nhiều lựa chọn,sai rồi rap vẫn chiếu nhiều phim mà, gái già lắm chiêu đó, bị phim đó không hay nên doanh thu không cao nên mọi người không chỉa mũi vô, một con người Việt, mà chính miệng mình bảo là không thích coi phim việt, chỉ thích coi nước ngoài mỹ, vậy thì tất cả phim việt nên dẹp hết đi đừng ai làm phim nữa, vì có người nói phim việt không hay chỉ thích phim nước ngoài, mình chỉ là một người dân lao động bình thường, sống trọng tình cảm gia đình và cái gốc của người Việt, nên coi phim bố già, người lao động bình thường người ta nhìn thấy họ trong đó, nhiều thế hệ ở lứa nào họ đều cảm nhận được vì nó gần gũi chân thật nhân văn cái thông điệp của phim, những cảnh đó nó thật từ đời ông,cha, mẹ mình đã sống trong cái cảnh như thế, giờ tuy ở nhà cao cửa rộng, nhưng đâu đó trong ký ức của họ vẫn còn đó cảnh củ,phim xa hoa, nó đâu có thật vì thời bây giờ vẫn còn bao người nghèo khổ cái ăn còn chưa đủ, thì làm gì có nhà cao cửa rộng chứ, những nhà đạo diễn lớn bao nhiêu năm trong nghề thâm chí giờ họ đã hai màu tóc, họ khen phim bố già hay và đáng để coi, vậy mà người trẻ lại nói phim không hay không hay, rồi,pla pla pla pla, buồn cười thiệt, nếu không thích ra ngoài coi phim thì cũng đâu ai bắt ép mình đâu phải không nào, còn nói hiệu ứng đám đông, uả người ta thấy hay và tự đi coi,sao lại gọi là hiệu ứng đám đông, trong những người đi coi có những thế hệ lớn tuổi đáng cha chú đó họ cũng đầy xúc động vậy họ thiếu suy nghĩ à, mình là người Việt mà chính miệng mình đã thốt ra những nhận xét và bảo không thích coi phim việt chỉ thích nước ngoài thôi, là mình mất gốc rồi, tuổi đời còn ít kinh nghiệm làm nghề không có, mà cứ tưởng, nếu phim không hay không đạt doanh thu cao vì mọi tầng lớp nghèo giàu, lớn tuổi nhỏ tuổi, họ cảm được phim hay và phim rất ý nghĩa mang đậm chất của con người Việt ở một cái xóm lao động nghèo, họ hiểu được cái thông điệp của phim của riêng TT gửi đến mọi người hãy thông cảm cho nhau, hiểu nhau hơn để hai thế hệ thấu hiểu được và biết trân trọng những gì mình đang có, nếu như sau này thì đã muộn màng, nhiều bạn trẻ đã trải lòng và tự thấy mình có lỗi với cha mẹ quá, và tự nhủ mình sẽ xin lỗi và tập hiểu, thông cảm cho cha mẹ, người lớn tuổi thì họ đưa ra ý nghỉ là mình cũng phải biết cảm thông cho con cái, giữa sự thay đổi tiếng triển của thời đại thì mọi người phải tiếp nhận nó và cùng hòa hợp với nó, để cuộc sống gia đình giữa hai ba thế hệ sống hòa hợp hòa thuận, và tràn đầy tình thương, phim doanh thu cao không phải vì có TT, mà phim hay ở nội dung, nếu phim có TT mà nôi dung tệ không hay không có thông điệp gì thì liệu phim có được doanh thu cao không, thì lúc đó cũng đâu ai rảnh mà lên nói, còn nếu đã nói thì hãy công tâm và hãy biết nhìn nhận vì đâu vì cái gì, chứ đừng nhìn bằng cái  rỗng toét, buồn cười, bị vì phim hay và doanh thu cao, nên mới có tội với nhiều người, nhưng ai cũng đủ trí thông minh đủ biết được phim có hay và đáng được sự chào đón của khán giả hay là không, thành quả của TT đã đủ trả lời là,phim tôi có xứng đáng hay không, mà ngay cả chính anh TT cũng đã nói trên đời này không có ai hoàn hảo cả, sự thành công là đáp án cho tất cả rồi, người Việt ủng hộ phim việt, vậy mình mới là người Việt con của mẹ Việt Nam,phim thời điểm hiện tại đã đạt hơn 400 tỷ rồi đến 30_4 chắc cũng tròn 500 tỷ, đó chỉ là phục vụ trong nước cho người Việt, vậy thì ít hôm nữa phim sẽ công chiếu tại Singapore và sau đó là thái lan,bao nhiêu người con Việt đang sống trên thế giới đều rất mong ngóng và yêu cầu đưa phim ra nước ngoài chiếu phục vụ bà con xa quê hương,hy vọng là sẽ còn nhiều nước nữa cũng sẽ được công chiếu cho tất cả các nước khác nữa, những người sống xa quê hương sẽ cảm nhận rõ ràng nhất vì họ sống xa quê nên họ rất trân trọng tình cảm gia đình, họ đều chấp nhận tha hương để có thể lo cho cha mẹ và giúp đỡ gia đình, họ tiếp xúc với thế giới hiện đại nhưng họ vẫn muốn ủng hộ phim việt, muốn được coi phim việt,, chúc phim khi chiếu ra nước ngoài phục vụ bà con thì sẽ đạt cao hơn nữa, lúc đó đã đủ câu trả lời đến những người chê phim việt không đáng để xem, chúc phim thành công hơn nữa ở Singapore và Thái Lan, thành công đại thành công</t>
  </si>
  <si>
    <t>T thích tone make up này ghê. T chưa coi nhưng vẫn cảm giác ko thích phim này =))</t>
  </si>
  <si>
    <t>nay xinh quá chị ơi :)</t>
  </si>
  <si>
    <t>chị cho thêm phần intro để vid hay hơn ạ</t>
  </si>
  <si>
    <t>Hot nhất là Justice League Snydercut nhé</t>
  </si>
  <si>
    <t>Đem câu chuyện công sức của đạo diễn ra bình luận có chuẩn mực đạo Đức không ????</t>
  </si>
  <si>
    <t>A Batmannnn.</t>
  </si>
  <si>
    <t>dislike vi spoil</t>
  </si>
  <si>
    <t>Chờ Mãi Đễ Xem Kênh Này Revew tvi giọng đọc ông này nge hay</t>
  </si>
  <si>
    <t>Cáp tần là admin rạp chiều film à</t>
  </si>
  <si>
    <t>Spoil cmnr ông ê</t>
  </si>
  <si>
    <t>Spoil mất rồi a ơi</t>
  </si>
  <si>
    <t>dung spoil phim ban oi</t>
  </si>
  <si>
    <t>Ở lotte Ninh Bình không chiếu để đi coi😢</t>
  </si>
  <si>
    <t>Qua mới xem quá xuất sắc</t>
  </si>
  <si>
    <t>👉🏻 Phỏng vấn BỐ GIÀ - @TRẤN THÀNH TOWN: https://youtu.be/MLT2XTsYY6k
👉🏻 Vlog Quá trình chuẩn bị của Phê Phim: https://youtu.be/krKWGs0D_tQ</t>
  </si>
  <si>
    <t>Phim đc hiệu ứng qc. Xem tạm thôi</t>
  </si>
  <si>
    <t>Review, or flatter? :)</t>
  </si>
  <si>
    <t>Luyên thuyên cho đủ 8ph :)</t>
  </si>
  <si>
    <t>Mình đã mất tiền xem phim nên mình có quyền được nói điều này, và đây là ý kiến cá nhân của mình, mình chỉ đang nói lên cảm nhận của mình khi xem phim thôi:
Phim không phê! 
Mình thấy phim không hay, và không hề phê. Với cá nhân mình, phim không tệ để đáng bị chê, nhưng nó không hề hay để đáng nhận được điểm phê chứ chưa nói gì đến cực phê.
Đây chỉ là đánh giá cá nhân của mình thôi, mong mọi người nhìn nhận đúng đắn chứ đừng vào chửi mình.
Chúc Trấn Thành có nhiều thành công hơn nữa trong tương lai, và chúc các bạn xem phim vui vẻ</t>
  </si>
  <si>
    <t>Chăm chỉ niệm Phật mỗi ngày niệm "Nam Mô A Di Đà Phật",Niệm càng nhiều càng tốt mỗi ngày niệm vài lần sống và làm theo lời Phật day,_x000D_
Sẽ bớt nghiệp, bớt bệnh tật  bớt tai nạn trong cuộc sống ,Lời phật dạy xem trên youtube,google_x000D_
Ấn vào đọc thêm đọc câu niệm sau và làm theo để bớt nghiệp bớt tai nạn trong cuộc sống và có cuộc sống tốt hơn.Hãy tin vào nhân quả. _x000D_
"Nam Mô A Di Đà Phật,Nam Mô Bổn Sư Thích Ca Mâu Ni Phật,Nam Mô Quán Thế Âm Bồ Tát._x000D_
Từ xưa đến nay con đã tạo ra rất nhiều ác nghiệp đều bởi muôn thuở tham sân si từ thân miệng ý mà phát sinh ,Từ nay con xin thành tâm sám hối.Xin hãy mở đường chỉ lối cho con để con bớt tạo ác nghiệp,Nếu con tạo một ác nghiệp hãy gieo duyên cho con tạo ra ngày càng nhiều điều tốt điều thiện,Con xin chân thành cảm ơn"_x000D_
,Hãy cố gắng làm thật nhiều việc tốt việc thiện,sống bớt tham lam,bớt đòi hỏi.Không nên làm những việc sai trái,từ bỏ những thói quen xấu như rượu bia, chất kích thích,sát sinh,hại người mang lại lợi ích cho bản thân.v.v"</t>
  </si>
  <si>
    <t>Phim hay có chiều sâu câu thoại rất tâm đắc kiểu như mang lại nhiều cảm xúc cho người xem ,nhân vật diễn rất hay tao cho người xem cảm giác gần gũi,và đặc biệt nhất là ý nghĩa của phim mang lại . "Ý kiến riêng</t>
  </si>
  <si>
    <t>Xem rồi phim quá hay vì rất gần gũi❤️❤️❤️</t>
  </si>
  <si>
    <t>Phim này nv bà Lê Giang mình thấy ko hợp lý, hai vk ck nghèo mà bà Vk béo Ú, mọi người thấy hợp lý ko</t>
  </si>
  <si>
    <t>Mình xin phép lần đầu tiên dislike 1 video của Phê Phim.Mình hoàn toàn k đồng ý với bài review này.Số điểm cực phê là hoàn toàn không xứng đáng</t>
  </si>
  <si>
    <t>Có ai thắc mắc cảnh bị mất 30tr lúc ở chung cư không ??</t>
  </si>
  <si>
    <t>Đầu và giữa phim khá tốt nhưng kết dở tệ. Cái kết có thể cô đọng và nghiêm túc và bớt nhảm để người xem có thể lắng đọng và giúp khán giả nhớ về bộ phim hơn. Xây dựng nhân vật tốt nhưng cái kết làm mất hếtttttt.</t>
  </si>
  <si>
    <t>Thật sự xem phim xong mình lại cực ấn tượng với nhân vật phụ là cô thợ may Cẩm Lệ, một phần vì mẹ mình cũng là thợ may, và mình nhìn thấy hình ảnh mẹ mình ở cô, theo mình thì đây là một nhân vật thể hiện được nét đẹp của người phụ nữ Việt Nam, dịu dàng nhưng cũng có sự mạnh mẽ.</t>
  </si>
  <si>
    <t>Tạo hình thì đôi tóc giả . Râu dán như diễn kịch .1 bộ phim điện ảnh mà làm như sitcom . Thế mà đua nhau đi xem âm ầm . Bà vợ thì mặt mày thẩm mỹ vào vai nhà khó .ôi trời 😂</t>
  </si>
  <si>
    <t>4234nfj4iugni45guh5u4gjjhhhhhhhhhhhhhhhhhhhhhhhhhhhhhhhhhhhhhhhhhhhhhhhhhhhhhhhhhhhhhhhhhhhhhhhhhhhgrmtmtimit4ih4zzzzzzzzzzzzzzzzzzzzzzzzzzzzzzzzzzzzzzzzzzzzzzzzzzzzzzzzzzzzzzzzzzzzzzzzzzzzzzzzzzzzzzzzzzzzzzzzzzzzzzzzzzzzzzzzzzzzzzzzzzzzzzzzzzzzzzzzzzzzzzzzzzzzzzzzzzzzzzzzzzzzzzzzzzzzzzzzzzzzzzzzzzzzzzzzzzzzzzzzzzzzzzzzzzzzzzzzzzzzzzzzzzzzzzzzzzzzzzzzzzzzzzzzzzzzzzzzz
zzzzzzzzzzzzzzzzzzzzzzzzzzzzzzzzzzzzzzzzzzzzzz</t>
  </si>
  <si>
    <t>Xem rạp 2 tiếng mà khóc 4-5 lần ;-;</t>
  </si>
  <si>
    <t>Tôi ở vùng quê nên không mua vé vào rạp xem phim bố già của anh  thành và toàn bộ ê kíp đã làm nên bộ phim đầy ý nghĩa này. Chỉ mong chờ được đưa lên youtube mà xem thôi. Ráng chờ vậy.</t>
  </si>
  <si>
    <t>Hài nhưng k nhảm, nhiều nhân vật nhưng k loãng, bi nhưng không thảm, tình nhưng không sến... Đây là phim Việt Nam hay nhất mà mình được xem! K có góp ý gì thêm cả. 9 điểm</t>
  </si>
  <si>
    <t>Bố già sẽ hay hơn nếu có cả nhà mik đi xem lun</t>
  </si>
  <si>
    <t>Nhưng kết phim buồn quá. Ba Sang phẫu thuật k thành công</t>
  </si>
  <si>
    <t>Sao mình không nhớ đoạn đầu phim mà a Giang nói ta. Lúc mình xem nó chiếu của Lật Mặt 48h</t>
  </si>
  <si>
    <t>vcl cực phê luôn :)))))))</t>
  </si>
  <si>
    <t>Phim hay mờ riv như c**</t>
  </si>
  <si>
    <t>Mk đã đi xem phim sau vài tuần và nghe rất nhiều lời tâng bốc phim, nên xem phim với tâm thế kì vọng nhiều hơn. Sau khi xem thì mk thấy nó làm tốt mảng giải trí, mk cũng khóc khi xem phần gần cuối phim, nhưng cái kết chưa thực sự để lại ấn tượng sâu sắc và cảm xúc cũng chưa được đẩy đến cao trào khi xem phim, nhạc phim cũng chưa tới nữa . Chắc có lẽ mk kì vọng quá nhiều khi nhiều người khen phim hay và xuất sắc nên hơi hụt hẫng 1 chút. Nhưng dù sao nó cũng là 1 trải nghiệm thú vị.</t>
  </si>
  <si>
    <t>Yêu bố</t>
  </si>
  <si>
    <t>Phim thì quá bình thường.
Truyền thông nó lăng xê quá gây tò mò,tăng doanh thu thôi ấy mà.</t>
  </si>
  <si>
    <t>Cầu nguyện chúa bạn trấn thành và đoàn làm phim thật tuyệt vời 👍 chúc bạn trấn thành llàm nhiều phim hay nữa .amen</t>
  </si>
  <si>
    <t>Thực ra t cảm thấy phim không quá nổi bật. Tình tiết phim dễ đoán, cảm giác như mô típ phim Hàn vậy. Phim có những đoạn cảm động, nhưng lại chen ngay vào một câu hài làm cảm giác của t lên xuống phập phồng, khá là bực. Tất cả đọng lại trong đầu t là những câu thoại hài khá duyên dáng. Nói chung là với sự khen trên nhiều mặt trận, sự PR của đoàn làm phim thì t cảm thấy không thỏa mãn lắm.</t>
  </si>
  <si>
    <t>trấn thành phim này có trên yotube chưa</t>
  </si>
  <si>
    <t>chú trấn thành phim này có trong yotube</t>
  </si>
  <si>
    <t>Trấn Thành có cho tiền để review ko. K nói phim dở nhưng k tới mức khen hết lời như vậy. Từ nay trở đi sẽ cho phê phim mỗi video 1 dislike nhé. Thân mến!</t>
  </si>
  <si>
    <t>Phê phim cho mình hỏi, đoạn nhạc hao hao Avenger, nói thẳng ra là làm lại từ nhạc Avenger lúc 2 cha con đi phẩu thuật không bị đánh bản quyền à ?</t>
  </si>
  <si>
    <t>Review kiểu gì mà lòng thòng, nghe mà không biết cốt chuyện gì hết, nghe mà chán</t>
  </si>
  <si>
    <t>Đã xem và thật sự lần này phải dislike. U know what i mean...</t>
  </si>
  <si>
    <t>05:46 Giá như có anh người yêu để cùng làm chuyện ấy. Hihi 🐯</t>
  </si>
  <si>
    <t>Thề luôn, xem phim cứ ngồi thút tha thút thít trong rạp, phim tuyệt vời đến mực mẹ mình là người chả bao giờ xem phim mà xem phim về cái rồi nghiện phim luôn</t>
  </si>
  <si>
    <t>Đợi muốn bach đầu mới có phim việt hay</t>
  </si>
  <si>
    <t>Xem trên rạp mà khóc luôn</t>
  </si>
  <si>
    <t>Theo quan điểm của riêng mình,phim đã truyền tải được thông điệp nhất định tới người xem,đầu tư nhiều về nội dung,cũng  đánh dấu thành công và gianh dc nhiều sự quan tâm của khán giả đối với phim Việt.Tuy nhiên,phim vẫn ko tránh khỏi lối mòn trong việc diễn tả thông điệp,nội dung bằng việc sử dụng quá nhiều từ ngữ như sợ người xem ko biết ,không hiểu. Nói chung đối với một bộ phim giải trí thì cũng là một trải nghiệm không tồi</t>
  </si>
  <si>
    <t>Hay thực sự quá nhiểu cảnh hay đặc biệt nhất đoạn đầu phim 1 cảnh one shot 1 đoạn ngắn nhưng tốn hơn 1 tỉ cameraman phải cầm 1 bộ máy hơn 25 kg di chuyển liên tục bằng 1 xe cân bằng đã khó lại còn phải quay trong ko gian nhỏ đông người</t>
  </si>
  <si>
    <t>chính thức unsub phê phim. review thế này sau người Vn ko biết tác phẩm điện ảnh hay là thế nào đâu :)).</t>
  </si>
  <si>
    <t>Chúng tôi tin anh vì vậy chúng tôi sẽ xem thử!!</t>
  </si>
  <si>
    <t>Cái này mà là review à :))))))) wtf cái này là phân con mẹ nó tích phim rồi đm</t>
  </si>
  <si>
    <t>5:35 phim Việt, hở hang.</t>
  </si>
  <si>
    <t>1:50 1 câu chuyện hay là gì?</t>
  </si>
  <si>
    <t>1:20 bị dụ dỗ 1 cách thuyết phục.</t>
  </si>
  <si>
    <t>7/10 nha mới đi xem hôm qua!</t>
  </si>
  <si>
    <t>Chuẩn điểm cực phê, cơ mà cảm giác cười mà lúc đang căng thẳng nó cứ như nào ấy</t>
  </si>
  <si>
    <t>mình khẳng định 1 điều là cảm xúc rất thật.. đã coi là phải khóc 🥰🥰</t>
  </si>
  <si>
    <t>phim có gì hay đâu mà làm quá, chỉ là phim giải trí thông thường, một bộ
 phim nội dung quá tầm thường, chỉ đi coi theo phong trào</t>
  </si>
  <si>
    <t>Phim qua hay!!!!!</t>
  </si>
  <si>
    <t>Khoan review phim hay đánh giá và phê bình phim</t>
  </si>
  <si>
    <t>*phim có chổ phi lý ghê, la thành bị đâm chết 1 cách lãng xẹt, cảnh đó mà làm giang hồ rượt đuổi đánh trọng thương chết thì phim sẽ hợp lý hơn*</t>
  </si>
  <si>
    <t>Mới xem bx qua</t>
  </si>
  <si>
    <t>nhạc nền nghe nhạc jazz là thấy hay rồi.</t>
  </si>
  <si>
    <t>Phim rất hay và xúc động, chia sẻ</t>
  </si>
  <si>
    <t>Ơ review phim mà sợ spoil à!! review cứ chung chung nhưng minh không hiểu gì hết, mặc dù mình đã xem phim này.</t>
  </si>
  <si>
    <t>Xin in4 anh Giang ạ =)))</t>
  </si>
  <si>
    <t>Mình thấy flim chạy và cắt cảnh rất nhanh khiến mình phải chạy theo khá mệt. Và h cả cái review cũng chạy 1 mạch từ đầu chí cuối luôn @@.</t>
  </si>
  <si>
    <t>Làm phim khó lắm chứ công sức và ý tưởng. k phải như kiểu viết bài của mày viết xong rồi đọc 1 lèo</t>
  </si>
  <si>
    <t>Mua review. Không thể tin nổi đây là review trung thực.
Cảm xúc đẩy k tới, TT diễn cảnh khóc, má ơi nó kịch</t>
  </si>
  <si>
    <t>Vãi cả "cực phê". Tiếng là dàn diễn viên hầu hết là diễn viên hài mà các mảng miếng hài nhạt toẹt, được đoạn gần cuối Lê Giang "thọc lét" được chút chút. Lời thoại thì quá nhiều, loạn hết cả óc. Cùng một vấn đề mà 2 cha con cãi nhau đến mấy cảnh, loãng hết cả nội dung. Những cảnh được cho là cảm động thì chả thấy cảm xúc được dẫn dắt từ trước, đùng phát các nhân vật gào thét, khóc lóc, trách móc nhau, nói thương nhau,.... như kiểu cố ép nước mắt khán giả, quá gượng gạo. Phim tình cảm gia đình mà quá ồn ào, các cảnh cao trào các nhân vật chỉ toàn gào vào mặt nhau. Thà bê nguyên bản drama lên rạp chiếu lại còn hay hơn.
Nói chung sau phim này mình khá thất vọng về Phê Phim và một số nhà phê bình điện ảnh có tiếng trước giờ. Tung hô lố lăng.</t>
  </si>
  <si>
    <t>phim hay quá</t>
  </si>
  <si>
    <t>Cuối phim vẫn chưa hiểu cho lắm,có làm phẫu thuật nhưng bố già vẫn lên bàn thờ. Phim cảm xúc thực sự,đoạn vui đoạn buồn.Quá xuất sắc!</t>
  </si>
  <si>
    <t>Thế này mới là review chứ. Mấy cái review phim trên facebook nghe thấy ghét</t>
  </si>
  <si>
    <t>có những thứ buồn k nên xem hy vọng con người bớt nhìn những chuyện buồn đi để tâm trung lm những j mình thích</t>
  </si>
  <si>
    <t>Thấy thất vọng về phê phim vs review lần này. Haiza. Hết công tâm r đó</t>
  </si>
  <si>
    <t>Có 2 phim bố già à anh ơi</t>
  </si>
  <si>
    <t>Điểm mạnh của phim:
Diễn xuất Trấn Thành tuyệt vời, phải nói là người đóng tự nhiên và nhập vai nhất phim, pha tiếng cười mà không gượng gạo.
Bối cảnh, dàn dựng được chăm chút kỹ càng, kỹ xảo, tông màu sắc khá bắt mắt người xem.
Đầu phim điều tiết nhịp độ khá tốt
Điểm yếu:
Cốt truyện còn thiếu logic ở một vài điểm. Ví dụ như bố Sang bỏ đi, xem livestream, sự xuất hiện của nyc Woan chưa được xây dựng cẩn thận,...
Ngôn ngữ trong phim chưa để tâm đến việc hàm chứa cảm xúc, ý nghĩa sâu xa bên trong nó mà hơi phơi bày cho người xem nhiều nội dung. Các cao trào cảm xúc thiếu liền mạch, đặc biệt bị đứt đoạn ở cuối phim, đâm ra vẫn nắm giữ điểm yếu cố hưu của phim Việt (Một ending không thật sự tròn vẹn)
Điểm (xét trên thị trường Việt Nam): 6 / 10</t>
  </si>
  <si>
    <t>Nói thật review này nghe ko khách quan bằng những bộ phim nước ngoài, review toàn khen cứ như sợ TT buồn :))</t>
  </si>
  <si>
    <t>Tối nay, vô tình thế nào lướt đến Phê Phim..... Anh cảm ơn những bạn trẻ tử tế! Chúc các em khỏe, vui và thành công!</t>
  </si>
  <si>
    <t>Đúng, mình thấy hay có lẽ vì đã ko quá hi vọng vào nó</t>
  </si>
  <si>
    <t>Không phải spoil nhưng kết phim rất buồn =((((</t>
  </si>
  <si>
    <t>toan nhung ban nhac truoc nhung nam 75 cua sai gon, thuoc hang huyen thoai, chi boi ong ad la nguoi mien bac nen nghi ko sau sac hay ko hay thi cung dung</t>
  </si>
  <si>
    <t>Vừa xem xong quay về đây cmt luôn, trước khi ra rạp đã có coi qua rv của pp và hoàn toàn đồng ý với kênh, phim rất hay và cảm xúc. Đây thực sự là một bộ phim đánh bay những định kiến không tốt trước kia của mình về phim Việt Nam nói chung, dù có vài phút hơi oải nhưng phim vẫn rất xứng đáng với những lời khen nó nhận được</t>
  </si>
  <si>
    <t>phim này tui xem rồi đúng buồn luôn tui khóc quá trời</t>
  </si>
  <si>
    <t>Đây có nằm trong kế hoạch quảng cáo phim của TT không vậy</t>
  </si>
  <si>
    <t>Lần đầu tiên tôi coi một bộ phim  Việt mà nó không giống phim.</t>
  </si>
  <si>
    <t>Phim bố già thể hiện một gốc của người bố yêu thương con cái hết mực, yêu thương cái gọi là “gia đình” của ông bố một cách ... đầy yêu thương, đầy cam chịu, đầy hi sinh,  đến mức yếu đuối và ủy lị như một người đàn bà. Nếu TT bảo đấy là tính cách cần có để bù đắp cho sự thiếu vắng bóng hình người mẹ trong gia đình, thì theo tôi đấy chỉ là gốc nhìn của tác giả, và bên ngoài xã hội cũng có các ông bố, bà mẹ đơn thân cũng đang âm thầm hi sinh như vậy.. Tuy nhiên sự âm thầm hi sinh vì con cái, và Nhân cách sống của chính tác giả bị đả kích khi đem số tiền đứa con cực khổ kiếm được để lo lắng cho một đứa em trai phá làng phá xóm.. mà tạo ra những sự đứt gãy trong mối quan hệ của người bố và con. Xem phim ở rạp hơn 30phút đầu, toàn bộ mâu thuẫn khác biệt, tình yêu thương của bố và con ... đan xen vào nhau, làm cảm xúc rất khó chịu về hình ảnh người bố này! Đoạn cao trào cũng người xem cho là hiển nhiên và thường gặp ở Vn. Bộ phim là một hiện tượng, cũng là một sự thiếu sót trong sự xây hình tường người bố ( hoàn mỹ ). Mong tác giả hãy xem lại “bí mật phòng giam số 7”, “mưu cầu hạnh phúc” , “life is beautiful”. Phê phim đánh giá phim mang tính chất .... dễ tính, và tôi hiểu lý do về điều đó.</t>
  </si>
  <si>
    <t>phim hay ak, có điều vẫn còn 2 cục sạn bự 😹 
1 là nhân vật ôg chú xuất hiện &amp; bị chết wá mờ nhạt... tới nỗi thậm chí ko cần nhân vật này cũng chả sao 😳 hơi tiếc tại trước khi chết nhân vật này đã có cú twist mém để đời
2 là sau wá nhìu drama cảnh kết rẹt rẹt 3 cảnh... chưa kịp khóc đã hết phim cmnr 🙀 kỉu ko đc phân chia đồg đều đầu - giữa - cuối phim 🤔 anw hay hơn bản web drama đó 😂</t>
  </si>
  <si>
    <t>mình chưa đi xem</t>
  </si>
  <si>
    <t>Unsubscribed!</t>
  </si>
  <si>
    <t>Vô nghe đọc kinh à?</t>
  </si>
  <si>
    <t>Biết review phim k v</t>
  </si>
  <si>
    <t>bỏ bên ngoài những lỗi nhở nhặt, thông điệp phim mang tới chân thực tới mức chưa có phim nào làm đc! Những phim việt khác thực ttrong sự giả trân, còn phim bố già, thực từ thoại, thực từ cử chỉ, tình huống phim, mình tim thấy bản thân mình và ba mình trong phim này, 2 đoạn tui ko ngừng nước mắt là đoạn cha con đập phá đồ đạc, đoạn ba sang lặng lẽ rời khỏi nhà , tuy ko có gì mới mẻ, về cả đề tài lần ý nghĩa, nhưng mà diễn xuất của tất cả tạo nên 1 hỗn hợp mình chưa từng được thưởng thức bao giờ, làm cho lòng mình quặng 1 cách chưa từng có, cứ như là trong phim là cuộc đời mình vậy, khóc ko thể ngừng,,,, 
cảm nhận của riêng tui, tui ko nịnh trấn thành, ko nịnh đoàn phim, ko nịnh để đc cái gì cả, chỉ là bộ phim quá sức gần gũi và chạm đc đến tim tui rồi, còn những con người mà nói ai coi phim khóc là seeder, khen phim là seeder thì tui lấy cái đôi dép doctor tui tán vô trong bản mặt...</t>
  </si>
  <si>
    <t>Chúc mừng phê phim đã có một video review được 1 triệu phim. Khi phim Việt thành công và có sức ảnh hưởng như thế này thì cũng là cơ hội cho nhưng phê phim có đất diễn. Một lần nữa chúc mừng phê phim.</t>
  </si>
  <si>
    <t>Ko thích phim Việt đó giờ, cũng không thích Trấn Thành, nhưng mình tin Giang. Cảm ơn bạn. Sẽ đi xem nếu còn chiếu.</t>
  </si>
  <si>
    <t>Giống phim reply 1988 vl 
Thứ đạo nhái phim
Bởi vậy phim việt nam mãi mãi không bao giờ bằng hàn quốc</t>
  </si>
  <si>
    <t>Lâu rồi mới dẫn bố mẹ đi coi phim Việt, còn là phim tình cảm gia đình nữa nên mình cũng háo hức. Ai dè coi về cả bố lẫn mẹ mình ai cũng đơ ra, không hiểu phải xúc động ở đoạn nào. Bố mình cũng bảo Trấn Thành diễn kịch nữa. Tự nhiên thấy ngại ngại với bố mẹ, biết vậy dẫn đi xem phim nước ngoài cho rồi</t>
  </si>
  <si>
    <t>Đối với mình, điểm cực phê khiến mình hơi bực. Phim cũng hay, nhưng hay hơn mặt bằng chung, chứ thật ra câu chuyện có gì đâu.</t>
  </si>
  <si>
    <t>Theo như cảm nhận thì, phim không đọng lại quá nhiều khi ra rạp là quên gần như hết phim, đoạn xúc động thì diễn ra quá nhanh chưa kịp cảm nhận thì đã qua cảnh gây cười rồi khá hụt hẫng, nói chung thì phim việt như vậy đã rất ổn rồi.</t>
  </si>
  <si>
    <t>Phê phim cắn tiền pr cú này hơi đậm.</t>
  </si>
  <si>
    <t>Mình mới xem phim này hai hôm trước. Phim khá hay ở lời thoại chân thật, đặt tình huống khá thẳng thắn, nhạc phim ok. Các dv diễn đều ổn. nhưng mình thấy phim này ko phải diễn kiểu điện ảnh mà kiểu kịch, webdrama. Lời thoại chỉ nên cung cấp thông tin vừa đủ thôi, còn lại diễn xuất và các chi tiết góc quay đủ tinh tế để ng xem tự động não, tự cảm nhận. Coi xong mình thấy phim này đánh giá thấp IQ ng xem dã man khi nhân vật phải nói hết suy nghĩ, cảm xúc nên xem mệt mỏi vì quá dài dòng và thiếu sự tinh tế tạo nên rung động ở khán giả</t>
  </si>
  <si>
    <t>Phê phim được TT mời cafe có khác. Các phim ngày trước còn kinh điển hơn nhiều.</t>
  </si>
  <si>
    <t>Chang co gi goi la hay nd thi bt</t>
  </si>
  <si>
    <t>Bình phim hay!!</t>
  </si>
  <si>
    <t>Tôi từng đi xem rạp nhiều phim Việt nhưng xin khẳng định đây là bộ phim Việt chiếu rạp hay nhất mà tôi từng xem.</t>
  </si>
  <si>
    <t>Hụ...mình ở nước ngoài thì làm sao xem đc...cũng thèm phim lắm mà k thể nào xem🤧</t>
  </si>
  <si>
    <t>thành thật mà nói thì rất ít phim việt dám mang ngõ hẽm của người việt lên phim anh. mấy phim viêt h hầu hết toàn nhà lầu xe hơi.</t>
  </si>
  <si>
    <t>phim hay lắm luôn</t>
  </si>
  <si>
    <t>Theo tôi nghĩ phim vn ko vươn tầm thế giới là mấy ông bụng bia cắt từa lưa và khiến tình tiết trong phim ko logic và khó hiểu,và khi nào cũng thuần phong mỹ tục nghe  ngứa tai .
VD:RÒM 
- nổi tiếng ở quốc tế nhưng về vn thì ...</t>
  </si>
  <si>
    <t>3:55 có thấy cái chú đó lm cái gì ko .</t>
  </si>
  <si>
    <t>Chu tran thanh đet trai qua hihi❤❤❤❤❤❤❤❤❤❤❤❤❤</t>
  </si>
  <si>
    <t>Hơi tiếc về quá khứ của các nhân vật k được thể hiện nhiều</t>
  </si>
  <si>
    <t>Coi phim mà cả rạp cười tôi khóc 😿❤️
Phim thật cảm động và những tiếng cười:3</t>
  </si>
  <si>
    <t>sau khi xem xong mik ko bt là ông Sang đã thay thận hay chz?nếu thay r thì tại sao ông Sang vẫn chết?mik thật sự ko hiểu í ko mún spoils flim đâu nhưng mà mik thật sự rất thắc mắc í bạn nào hiểu thì giúp mik vs!cảm ơn các bạn nhìu!!</t>
  </si>
  <si>
    <t>Phim nội dung quá nhạt nếu nói về góc độ điện ảnh, thiếu độ sâu. Phim nổi do pr tốt và hiệu ứng đám đông của người Việt</t>
  </si>
  <si>
    <t>Mong chờ phim tiếp theo của TT,</t>
  </si>
  <si>
    <t>Có ai biết thể loại nhạc trong cảnh Quắn thức dậy ở chung cư mới ko ạ?</t>
  </si>
  <si>
    <t>phim hay nhưng không logic, các tình tiết khá lôi cuốn nhưng đến cái cao trào giải quyết bộ phim thì không thể chấp nhận được. tại sao phải bắt buộc thay thận khi bị suy thận, rõ ràng là có thể chạy thận nhân tạo hàng tuần , đầy người chạy thận vẫn sống tốt. rồi cái ông hiến thận trước ngày thay thận thì ai cho chạy long nhong ngoài đường cho người ta chém như vậy được. phải bị lôi vào bệnh viện nằm theo dõi và xét nghiệm chuẩn bị cho cuộc mổ trước cả ngày. Nhưng nghĩ lại thì chắc kịch bản cũng khó. Chốt: phim hay 3/4 đầu, tạm chấp nhận đc ở 1/4 cuối.</t>
  </si>
  <si>
    <t>Phim hay, cảm động, ý nghĩa, gần gũi.</t>
  </si>
  <si>
    <t>Ý kiến của t thì ánh sáng còn kém, vào ban đêm thì k thấy diễn viên đâu</t>
  </si>
  <si>
    <t>Lần đầu mình bấm dislike cho kênh.</t>
  </si>
  <si>
    <t>ĐÂY LÀ REVIEW ĐẬM MÙI TIỀN VÀ “tệ hại”  nhất của PP. Mặc dù BỐ GIÀ hay, nhưng “cực hay” thì tôi kg chắc</t>
  </si>
  <si>
    <t>Phim hay nhưng xin lỗi “cực phê” nghe mùi tiền và hề hước dễ sợ.
Phim phản ánh đúng giá trị đồng tiền ghê . Ý là cái phim đang xem ở trên. Kh phải bố già ngoài rạp.</t>
  </si>
  <si>
    <t>Bộ phim cấm dưới 13t. Nhưng độ tuổi 13t đến 18t lại là tuổi định hình tính cách con người.
Sau này mỗi lần cần nói yêu thương ai đó. Sẽ khời đầu bằng: “ ụ má , tao thương mày “
Kh biết điều đó hay ho gì vậy mọi người!</t>
  </si>
  <si>
    <t>Có thể phim ko có kịch bản tốt, nhiều phân cảnh tưởng cao trào nhưng thực ra là ko, có số ít nhân vật ko cần thiết. Nhưng phim đã cho mình một dãy các cung bậc cảm xúc, cười bể bụng vì những phân cảnh hài duyên dáng, xúc động ở phân cảnh cuối vì nó quá thực, nhân văn khi thêm vào những thông điệp ý nghĩa về tình cảm gia đình. Vỗ tay cho Bố Già</t>
  </si>
  <si>
    <t>phim k hay qua overrated to be honest,quá nhiều triết lý và mình k thể xúc động được mấy đoạn trấn thành diễn.mình cảm thấy vẫn chưa giải quyết hết mấy nút thắt của phim</t>
  </si>
  <si>
    <t>cái kết là bố già chết nha</t>
  </si>
  <si>
    <t>Tui coi o rap hay lam</t>
  </si>
  <si>
    <t>Cặp đôi ngồi trên nói chuyện từ đầu phim đến cuối phim, nhưng mà phim hay nên gỡ lại phần nào</t>
  </si>
  <si>
    <t>Phim đã gần 300 tỷ. Một kỷ lục đáng mơ ước. Hy vọng những nhà lm phim khác nhìn nhận lại, để đầu tư cho tác phẩm điện ảnh chất lượng hơn.</t>
  </si>
  <si>
    <t>phim k hay.mạch phim rời rạc</t>
  </si>
  <si>
    <t>Phê Phim nói không ngoa thật. Đây là một bộ phim tạo cột mốc rất lớn ảnh hưởng tới điện ảnh Việt sau này rất nhiều. 
Điểm cực phê của Phê Phim cũng không phải là ảo. Vì anh Trấn Thành không phải 1 bước lên mây. Mà đó là cả một quá trình cố gắng đầy giang khổ. Từ một diễn viên hài nhỏ, rồi đến những show hài lớn trong và ngoài nước, rồi MC, am hiểu rất nhiều lĩnh vực như ca hát, ngoại ngữ,...Rồi đến hôm nay là thành quả về điện ảnh nữa. Một quãng quá dài để có được lượng kinh nghiệm và trải nghiệm như anh. 
Mọi thành quả là cực kì xứng đáng với anh Trấn Thành.
Cám ơn ANH&lt;3
Cám ơn Phê Phim &lt;3</t>
  </si>
  <si>
    <t>Nốt phim này cho có kinh phí rồi phim sau đánh giá công tâm hơn nhé. Quyết định ra rạp của mình là vì bài review này và xem xong chỉ thấy hụt hẩng. Có lẽ do xem review rồi nên mình kì vọng và rồi thất vọng. Nhìn chung vẫn là một bộ phim ổn như bao phim Việt khác. Kịch bản tầm tầm, khung hình đẹp, nhạc PMQ hay và một chiến dịch truyền thông rất tốt.</t>
  </si>
  <si>
    <t>Xem xong về ms coi review của Phê Phim, xem phim có khóc có cười, vì mình mất ba từ năm mình 13t nên phim đã đánh vào đúng cảm xúc của mình, và đoạn mình tuôn trào cảm xúc chính là đoạn ns về tấm hình vs ba</t>
  </si>
  <si>
    <t>7/10 ☺️</t>
  </si>
  <si>
    <t>Bố con ông sang giống hệt tôi với mẹ vậy. Hai người đều thương nhau nhưng mâu thuẫn tư tưởng nên vô tình lam nhau buồn thật nhiều</t>
  </si>
  <si>
    <t>Siêu hayyy</t>
  </si>
  <si>
    <t>Phim Việt nam từ trước tới nay rất giỏi việc biến người tốt thành người ngu (ý là người tốt thì quá tốt và luôn lựa chọn những thứ ngớ ngẩn). Phim nà thoát được khỏi kiếp nạn đó nhờ kịch bản đủ chặt chẽ, và như các bạn nhận định: nó không cho nhân vật nào nhiều hơn để đảm bảo sự cân bằng trong quan điểm. Kể từ sau một bộ phim thuần Việt năm những năm 90s thì đây là bộ phim thứ hai của Việt nam mình thấy HAY. Nhiều chi tiết hơi bị quá lên, nhưng có lẽ phù hợp với phần đông khán giả, có thể thông cảm. Cám ơn các bạn.</t>
  </si>
  <si>
    <t>😭😭😭😭😭😭😭😭😭😭</t>
  </si>
  <si>
    <t>Hay lắm mới coi xong í😍😍😍</t>
  </si>
  <si>
    <t>Túi chx cs dịp đc xem:(((</t>
  </si>
  <si>
    <t>Diễn biến tâm lí chưa thực sự tốt, vui buồn hơi lẫn lộn</t>
  </si>
  <si>
    <t>Lời thoại của clip hàn lâm quá, coi mệt 😭</t>
  </si>
  <si>
    <t>vùa mới xem về xong , phim chân thật, ý nghĩa,hài hước và cảm động</t>
  </si>
  <si>
    <t>Đã xem phim, nói chung phim hay, cảm động nhưng không thích việc đạo diễn cứ nhồi nhét những đoạn hài hước vào nhưng chỗ bi cần lắng đọng cảm xúc, lúc tuột hết cảm xúc đang có, cái này 10 phim việt thì chắc hết 9 phim như vậy</t>
  </si>
  <si>
    <t>Mới vừa xem về. Thật sự là xuất sắc và chỉnh chu từ âm thanh đến hình ảnh và cả diễn xuất. Bộ phim như 1 thế giới thu nhỏ vs đầy đủ những khía cạnh và tình huống trong xã hội</t>
  </si>
  <si>
    <t>Vừa đi xem về khóc quá trời luôn</t>
  </si>
  <si>
    <t>Hay lắm nha hôm qua tôi mới coi rất hay</t>
  </si>
  <si>
    <t>Review quá chất lượng</t>
  </si>
  <si>
    <t>Cực phê hơi quá rồi. Hài thì có hài nhưng mình bị ức chế nhiều hơn là cảm động</t>
  </si>
  <si>
    <t>Spoil phim rồi,còn nhiều người chưa xem mà</t>
  </si>
  <si>
    <t>Xem đoạn đối thoại 2 cha con về chuyện bán nhà thấy rất hay!Logic 🤗</t>
  </si>
  <si>
    <t>Hôm qua mới coi xong mà mình mới thấy phim nó còn ngon hơn tôm hùm alaska mà mặn hơi muối mì hảo hảo</t>
  </si>
  <si>
    <t>Bộ phim Việt Nam xuất sắc nhất từ trước đến giờ. Hi vọng Trấn Thành cùng ekip sẽ xuất xưởng nhiều tác phẩm hay như vầy nữa.</t>
  </si>
  <si>
    <t>Đã xem phim và không bỏ lỡ giây nào</t>
  </si>
  <si>
    <t>Cái tát của anh Phú dành cho vợ là cái tát khẳng định, dù đến hoàn cảnh nào thì nhà vẫn phải có nóc 👏👏👏👏</t>
  </si>
  <si>
    <t>bộ phim điện ảnh Việt Nam hay nhất mà mình từng xem</t>
  </si>
  <si>
    <t>Mới vừa xem xong, hay thật sự</t>
  </si>
  <si>
    <t>Mn giải thik cho e cái kết đc ko ạ
Tại sao đc thay thận mà bố già vẫn chết</t>
  </si>
  <si>
    <t>Có ai đang ở nước ngoài khi thấy trailer phim muốn xem mà chẳng cách nào để xem không😥</t>
  </si>
  <si>
    <t>MÌnh vừa đi xem phim về. Cá nhân mình thấy thì đây là một trong những bộ phim Việt hay nhất mình từng xem từ trước đến nay bởi phim được đầu tư rất chất lượng cả ở mặt hình ảnh lẫn nội dung. Tuy mình có hơi bị ngợp bởi những tình huống éo le mà phim đưa ra liên tục cho gia đình ông Sang( cũng là điểm mà mình nghĩ phim đã hơi tham trong việc đưa vào quá nhiều tình huống thay vì tập trung thể hiện hai ba tình huống nhất định ) nhưng cách các nhân vật hành động trong từng tình huống đều khiến cho mình rất hài lòng. Phải công nhận một điều là dù phim hay hay dở thì ít nhất cũng đã tạo được những hiệu ứng tích cực lên khán giả vì mình thấy rất nhiều người rơi nước mắt khi đến những phân cảnh xúc động và bản thân mình cũng vậy.</t>
  </si>
  <si>
    <t>Chưa bao giờ dislike video nào của PP cũng như ko có thói quen comment dạo, nhưng mình nghĩ mình cần phải thả chiếc comment này, đấy là mình tin PP có thể đưa ra 1 review tốt hơn và công tâm hơn như thế này với khả năng của các bạn. Các bạn có thể nhận được hỗ trợ, nhưng đừng làm quá, dễ gây tác dụng ngược lắm.</t>
  </si>
  <si>
    <t>Cực phê thì hơi quá rồi ad ơi. Phê thôi</t>
  </si>
  <si>
    <t>Phim thường, ko có gì đặc sắc, PP chuyển sang làm seeder =]] chán</t>
  </si>
  <si>
    <t>Sao t xem có hay gì đâu nhỉ, ko có ông già nào ở tuổi bố già mà tính tình trẻ trung như vậy cả, chưa kể diễn xuất kém của dàn viễn viên</t>
  </si>
  <si>
    <t>Klq nhưng mà bị thích anh tiếp tân trung cư á, xuất hiện có mấy giây thôi mà fall in love ảnh rồi. Mn ai biết tên ảnh không ? 😳</t>
  </si>
  <si>
    <t>Phê phim đã coi thường trình độ và kiến thức của người theo dõi kênh lâu nay rồi. Khi viết một bài dắt mũi lộ liễu như này. Các giá trị phê phim tạo dựng đã bị phê phim bán trong cái review này</t>
  </si>
  <si>
    <t>Phim bị nhạt</t>
  </si>
  <si>
    <t>Bao giờ mới phạt trên YouTube</t>
  </si>
  <si>
    <t>Đồng quan điểm với Phê phim, có thể chưa đẩy cảm xúc đến tột cùng như những siêu phẩm khác nhưng xứng đáng để khích lệ vì 1 nền điện ảnh nước nhà ngày một đi lên hơn</t>
  </si>
  <si>
    <t>Hôm qua mình mới đi xem xong nè,khúc đầu thì cười rớt nước mắt,khúc sau khóc rớt nước mắt 😂😭</t>
  </si>
  <si>
    <t>mắc j pk chíu rạp nhỉ</t>
  </si>
  <si>
    <t>nếu đã chấm là cực phê thì đi xem thôi</t>
  </si>
  <si>
    <t>Coi xong chỉ nhớ tới đoạn nhạc gần cuối,giống với Avenger Theme song,cứ ngờ ngợ thắc mắc k biết phải không</t>
  </si>
  <si>
    <t>Phê phim mà khen dày thì ra xem là ok rồi á</t>
  </si>
  <si>
    <t>đối với những người mất mát sớm như tôi thì phim này thật sự là chạm tới cảm xúc, vừa khiến mình cười rồi lại khóc như một đứa trẻ</t>
  </si>
  <si>
    <t>Review từ 1 người không thiện cảm phim Việt: phim đáng xem!</t>
  </si>
  <si>
    <t>Có phải phim nào lấy đi nước mắt đều là phim ?</t>
  </si>
  <si>
    <t>Diễnn chân thật quá</t>
  </si>
  <si>
    <t>Trả lời câu hỏi của anh Giang: Nếu giới thiệu cho bạn bè quốc tế phim nguyên bản VN mô tả đúng VN hiện đại, bạn sẽ giới thiệu phim nào? Trong đầu tui: Sài Gòn, anh yêu em :)). Hay, nhẹ nhàng, hiện đại, hài hước, thực tế. Nhiều mảnh đời riêng lẻ tưởng chừng ko liên quan nhưng bằng cách nào đó kết nối với nhau ở cuối phim 1 cách ngọt ngào :))).
Có ai nghĩ tới phim gì nữa ko :))</t>
  </si>
  <si>
    <t>xem xong muốn cùng ba mẹ đi xem tiếp để thấy phim càng ý nghĩa hơn</t>
  </si>
  <si>
    <t>Sao gõ trên youtube không ra phim bố già phần 2 chán thật</t>
  </si>
  <si>
    <t>Vẫn không quên cà khịa khắp đây cùng đó =]]</t>
  </si>
  <si>
    <t>Về kết cấu phim, có vẻ như đạo diễn không chọn xây dựng cốt truyện hay diễn biến tâm lý nhân vật và bối cảnh theo độ dài thời gian, mà chọn cách tạo tình huống cao trào nhất thời. Về hình tượng nhân vật, có lẽ có người cũng bị ngộp giống mình, vì thật sự mỗi nhân vật đều có đất diễn nên cảm giác như họ đều sẽ làm điều gì đó quan trọng khiến cho sự tập trung đối với nhân vật chính có bị phân tán. Nói chung, mặc dù không để lại ấn tượng của một tác phẩm điện ảnh lớn, phim này đã mang đến sự giải trí có giới hạn và ,hơn hết là, khắc họa nên cuộc sống muôn màu của người Việt Nam mình với một số bài học về những phẩm chất quý giá học mãi dạy mãi trong môn giáo dục công dân, khiến người xem cũng có thể tìm thấy chính mình đâu đó trong những khung ảnh của phim. Mình đã đi xem phim này vì được rủ nên xem như ý kiến của mình là trung lập đi nhé.</t>
  </si>
  <si>
    <t>mong ad làm review phim vô gian đạo phần 1</t>
  </si>
  <si>
    <t>Có lẽ đến khi nào diễn viên Việt đóng phim đúng là đóng phim chứ không phải đóng kịch thì mình mới có thể đi xem phim Việt Nam. Trước đến giờ chỉ có mấy phim cách mạng, mấy phim về đề tài nông dân, phim về sinh viên là diễn viên thực sự có hồn và từng nhân vật đều rất thật trong từng vai. Giờ diễn viên chỉ ở mức khá, đóng lên gân lên cốt mà cũng chả thấy cái hồn nhân vật ở đâu. Xem nhạt thếch. lâu lắm rồi mới thấy một phim xem ổn là "về nhà đi con" còn lại toàn thấy hô hào, khẩu hiệu.  ý kiến cá nhân.</t>
  </si>
  <si>
    <t>Đây là phim mà sau khi xem xong mình muốn đặt lại vé để rủ bố mẹ cùng đi xem lại</t>
  </si>
  <si>
    <t>BỘ PHIM LÀM MÌNH ẤN TƯỢNG VÀ THÍCH VÔ CÙNG   HAY THƯC SỰ</t>
  </si>
  <si>
    <t>ai biết bình luận phim này là ai không ?</t>
  </si>
  <si>
    <t>Mình vừa đi xem về, phải lao zô comment luôn. Mình hoàn toàn đồng tình với những gì Phê Phim nhận xét. Mình thấy phim rất gần gũi, đời thường và rất dễ đồng cảm. Phim thực sự đã chạm sâu đến cảm xúc của mình, chắc phần nhiều vì bố mình mới mất. Cảm ơn anh Trấn Thành và ekip đã mang đến bộ phim thật sự hay và ý nghĩa. Mình mong sau này Việt Nam sẽ có nhiều phim hay hơn cả ntn nữa!!</t>
  </si>
  <si>
    <t>xem cảm động quá đoạn cuối.nhưng mà kết hơi nhanh vừa xúc động cái thì đã phải đứng dậy đi về</t>
  </si>
  <si>
    <t>The unequaled witch ideally poke because cabinet emphatically bomb near a groovy purchase. loving, sweltering libra</t>
  </si>
  <si>
    <t>Những tấm chiếu ms chưa trải sự đời</t>
  </si>
  <si>
    <t>PR hơi quá thì phải, phim tạm ổn, một số phân cảnh cảm động đáng suy ngẫm. 6/10</t>
  </si>
  <si>
    <t>05:49s mình thấy cái núm tăng giảm âm lượng</t>
  </si>
  <si>
    <t>Phim hay lắm mình coi 2 lần luôn á</t>
  </si>
  <si>
    <t>1:39 :))</t>
  </si>
  <si>
    <t>""một nhân vật nữ mạnh mẽ mà biên kịch hollywood cần học tập" =)))))))))))))))))))))))))))))</t>
  </si>
  <si>
    <t>Vừa coi về ♥️♥️♥️</t>
  </si>
  <si>
    <t>phim rất đỉnh!</t>
  </si>
  <si>
    <t>thực sự trước lúc xem phim mình thực sự không mong đợi nhiều về phim nhưng sau khi xem thì thực sự ngoài suy nghĩ của mình.Đúng là một bộ phim mà một người lười xem phim Việt như mình có thể xem lại rất nhiều lần</t>
  </si>
  <si>
    <t>Hay hay không hay tui không thể diễn tả 1 bộ phim đầu tiên tui  ra rạp xem 2 lần</t>
  </si>
  <si>
    <t>Chỉ thấm 1 câu của quắn :” các bạn nhớ lại mình có  1 tấm hình nào chụp riêng với cha mình chưa “ :((</t>
  </si>
  <si>
    <t>Cá nhân mình thấy phim chưa đủ với sự kỳ vọng và PR rầm rộ của toàn mạng xã hội. Đúng là ở 1 vài phân đoạn rất cảm động, đã khiến mình rớt nước mắt, nhưng ở sự phát triển nhân vật phụ như Giàu, mình thấy không hợp lý, cái chết của Qúy rất khiên cưỡng để tạo nên cú ngoặt, đoạn sư phụ ở chùa nói với Ba Sang cũng rất giáo điều, làm mình tụt hoàn toàn cảm xúc khi phân đoạn trước đó rất xúc động. Ngoài ra thì anh Trấn Thành diễn ở một vài đoạn, với cá nhân mình, cũng không thực sự tốt, làm giảm cảm xúc của cả phân đoạn xuống. VD như đoạn ở chung cư mới của Quoắn. 
Dù sao thì, như PP thì đây là một bước đi đáng kể của nền điện ảnh Việt, câu chuyện phim khai thác là một sự tinh tế. Nhưng để xem lại thì mình sẽ không</t>
  </si>
  <si>
    <t>Đoạn cảm động nhất với mình là đoạn Quắn quỳ xuống van lạy chú bác hiến thận .Dù trước đó Quắn xẩy ra mâu thuẫn với họ nhưng để cứu bố thì Quắn đã vứt bỏ hết thể diện để níu kéo hi vọng cuối cùng</t>
  </si>
  <si>
    <t>Phim có nội dung hay, xem vừa vui, vừa cười và vừa rơi nước mắt</t>
  </si>
  <si>
    <t>Có những người tới giờ vẫn ch xem dc phim bố già.  Chẳng hạn như tui</t>
  </si>
  <si>
    <t>Đồng ý với phê phim mặc dầu kịch bản khá hoàn hoản nhưng cứ khúc cao trào là nó k thể đẩy cảm xúc em thêm nữa và đến h em cũng quên câu chuyện trong phim là gì haizz</t>
  </si>
  <si>
    <t>Chính xác là vậy, ngay sau đêm xem phim Bố Già mình đã đề nghị sếp người Mỹ đi xem để hiểu thêm về văn hóa, gia đình Việt Nam.</t>
  </si>
  <si>
    <t>phê bình hay review cha nội</t>
  </si>
  <si>
    <t>Mở bài và thân bài cực hay.
Tới đoạn kết có chút hụt hẫn :(</t>
  </si>
  <si>
    <t>Bị cắt mất đoạn dùng tay đánh cửa rồi huhu</t>
  </si>
  <si>
    <t>Có một điều trùng hợp là nếu Bố Già là cái tên đang hot hiện nay thì các bạn cũng có thể lên google và tra  Top 20 phim có điểm IMDb cao nhất thế giới hiện nay cũng mang tên Bố Già :)) có vẻ như đó là cái tên huyền thoại</t>
  </si>
  <si>
    <t>Phim chua chieu trên YouTube ha mn oi</t>
  </si>
  <si>
    <t>Nhiều phân đoạn đã có thể làm hay hơn và đi sâu hơn nhưng hơi chóng vánh ạ. Nhưng tổng kết thì phim rất hay !!!</t>
  </si>
  <si>
    <t>Phế</t>
  </si>
  <si>
    <t>bố già đã chiếu trên yotube chưa  sao tìm k có</t>
  </si>
  <si>
    <t>Những cú twist không quá kinh như PR miêu tả, cảm nhận riêng: 6/10</t>
  </si>
  <si>
    <t>Phim này đúng chất miền Nam ,thân thiện, phóng khoáng, thoải mái, không câu lệ, lễ nghĩa, đôi khi có phần giả tạo , cho có  như kha khá các mối quan hệ xã hội ở ngoài Bắc, ngoài Bắc cạnh tranh con người với con người vô cùng lớn , người Bắc có văn hóa Nho giáo giống Hàn ,Trung,Nhật , nên khi 1 người Bắc mới vô Nam , họ vẫn mang văn hóa Nho Giáo từ ngoài Bắc vào nên khá khác biệt với người miền Nam , nhưng rồi cũng hòa đồng vào nhau thui, đất nước này hòa thuận đúng nghĩa khi văn hóa Bắc Nam bão hòa, là khi bạn có thể thấy nhiều người miền Nam sống được ngoài Bắc ( mà xưa nay người Nam vẫn luôn e dè lối sống của người Bắc , người Bắc hiện nay với người Kinh miền Nam có chung tổ tiên là người Kinh ở miền Bắc )</t>
  </si>
  <si>
    <t>Xem xong thực sự ấn tượng với phim . Đây đúng là phim VN hay nhất</t>
  </si>
  <si>
    <t>Marketing dữ dội tung tiền thao túng cả phê phim =]]</t>
  </si>
  <si>
    <t>Cho e hỏi sao ko thấy trên youtube ạ</t>
  </si>
  <si>
    <t>Đúng là phim này hay hơn các Việt phim khác, nhưng vẫn nghĩ là chỉ ở mức 7/10 thôi. Nhiều cảnh mọi người cười lớn hay bật khóc, mình cũng ko có nhiều cảm xúc như mọi người trong rạp, chưa thấm lắm (cái này chắc tùy người), và cao trào trong phim mình cảm nhận vẫn chưa đủ đô lắm.
Nhiều người khen kịch bản, nhưng cá nhân mình thấy kịch bản vẫn chưa đủ tốt để có quá nhiều khen ngợi như vậy, nhiều nhân vật cũng chỉ xuất hiện cho có thôi, nhiều tình tiết chỉ thoáng qua chứ ko rõ ràng.
Plot twist Quý bị đâm kiểu như là ép cho nó xảy ra để có chuyện nói tiếp, chẳng hiểu sao có 2 giang hồ đến đâm, ko có giải thích rõ ràng, chứ thiếu nợ mà giết vậy thì ai trả nợ nữa.
Rồi sắp mổ thì ai đã chăm người thân hay từng mổ, đều biết là phải ở bệnh viện để theo dõi, chứ ko ai chạy long nhong ở ngoài rồi mai vào mổ cả.
Rồi vụ của Woan với bà bồ cũ, mình thấy điều đơn giản ai cũng nghĩ đến là thủ sẵn máy ghi âm theo, Woan thông minh vậy ko lẻ ko nghĩ đến, hoặc ít ra cũng làm gì đó để phản kháng lại mà cứ chịu trận, mà có vẻ kịch bản đã lờ điều này dễ để đẩy câu chuyện đi, mình thấy điểm này cũng hơi ko hợp lý.</t>
  </si>
  <si>
    <t>Mình thấy khá trơ , nhiều lúc nhịp hơi nhanh , hơi nhồi nhét , nhân vật quắn phân đoạn gặp khó khăn hơi nông, tình cha con ch cảm xúc , nhìu biểu cảm bị bỏ qua quá , phim thú vị đấy nhưng hơi ham , cảm tưởng nó sẽ tốt hơn khi là phim dài tập , thay vì phim chiếu rạp , logic của phim hơi khựng tí ở những đoạn người nhà với nhau .</t>
  </si>
  <si>
    <t>anh review Mùi Cỏ Cháy đi ạ</t>
  </si>
  <si>
    <t>Ủa cho hỏi phim của trấn thành đăng lên với trong rạp là một hay sao</t>
  </si>
  <si>
    <t>Sau khi xem review Phephim thì mình sẽ đi xem Bố Già</t>
  </si>
  <si>
    <t>Nếu nói bộ phim hay không hẵng là hay. So về "Nội địa" đánh giá là tốt nhất từ trước đến giờ. Nói đến "Ngoại địa" diễn xuất còn thua xa, cốt truyện chưa sắt đáng. Riêng với "tôi" là 1 người xem phim  đánh giá nhiều khía cạnh, thì bộ phim này: "Cười" không chỉ được vài đoạn, "Khóc &lt;=&gt; Sụt sịt" không thể vì diễn xuất không đạt cảm xúc không có. Đánh giá điểm: 5</t>
  </si>
  <si>
    <t>Quyết định ra rạp ko phí. Rất xứng đáng cho 1 nền điện ảnh Việt</t>
  </si>
  <si>
    <t>phê phim nhận xét khá đúng, phim chưa đủ để đẩy đến cao trào cảm xúc, nhưng mà đúng là phim việt hay nhất rồi &lt;3 lúc đầu mình chỉ nghĩ phê phim cho cực phê thì hơi nhẹ tay quá nhưng xem hết video phân tích này thì hoàn toàn xứng đáng!</t>
  </si>
  <si>
    <t>phim dài bao lâu vậy ạ</t>
  </si>
  <si>
    <t>phim ròm bị cắt còn bo già ko bị cắt. ko thể so sanh dc. nếu đem bo gia đi thi ko chắc đã có giải như ròm.</t>
  </si>
  <si>
    <t>2 phim bố già luôn hả 🤔</t>
  </si>
  <si>
    <t>Hết phim bố già mất. Sao có phần 2???</t>
  </si>
  <si>
    <t>Đoạn ông chú Quý bị nghi ăn cắp 30tr cũng không thấy giải thích
Cô gái mẹ đẻ của bù tọt, tưởng như đc xây dựng thành nhân vật hoàn chỉnh thì sau cũng không thấy đâu nữa
Cá nhân mình thấy phim không nổi bật lắm
Bố già phần trên youtube coi thì lại hay dù có cái kết cũng hơi bí ý tưởng
6/10</t>
  </si>
  <si>
    <t>Ra rạp rồi mới về xem review, mình ko biết sao chứ cả rạp mình tỉnh bơ và cả mình cũng chỉ ngồi xem như 1 con thây ma ý. Do phim cao siêu mình k thấm được hay  là lí do khác vậy??</t>
  </si>
  <si>
    <t>Mình xem phim này xog! Tất cả mọi phân đoạn rất thực tế, chặt chẽ! Thế nhưng có một đoạn giữa phim ông chú e út hay say xĩn, nợ nần chết khi bị bọn giạng hồ đâm chết. Trong khi đó bối cảnh chuyển nhanh quá, tâm lí của các diễn viên trong gia đình ít bi đát khi ông chú này mất! Có ai để ý phân đoạn này giống mình ko! Mình hơi băn khoăn phân đoạn đó thôi</t>
  </si>
  <si>
    <t>Câu nói của Quắn " Bức hình bạn chụp với ba của bạn là khi nào " đã khiến tôi bật khóc sau 1 thời gian cố nín chặt
Phim thật sự chạm vào cảm xúc của tôi. Rất tuyệt</t>
  </si>
  <si>
    <t>E nghĩ là phim cũng rất hay và xuất sắc nhưng mà phê phim để phê là hợp lý nhất, cực phê có hơi...😶</t>
  </si>
  <si>
    <t>Minh thấy mk bị trêu đùa cảm xúc ý có những lúc sắp rơi nc mắt rồi thì lại chuyển sang cảnh gây cười nên cảm giác không đã lắm</t>
  </si>
  <si>
    <t>phim cực kì hay nhé mọi người, lần đầu mình xem 1 diễn viên hài mà lại làm mình tuôn trào nước mắt như thế cảm ơn anh trấn thành rất nhiều</t>
  </si>
  <si>
    <t>Phim phác họa rất chân thật hình ảnh đời sống thường ngày của những người dân lao động tại mảnh đất Sài Gòn</t>
  </si>
  <si>
    <t>Mình thì cảm thấy phim bị overrated, mình chưa cảm nhận đủ được chiều sâu của những nhân vật cũng như sự thay đổi của họ và nó mang lại cảm giác rằng nhân vật chỉ bị đưa vào làm nền cho nhân vật chính và khó để đồng cảm. Những phân đoạn cao trào xử lý chưa tới khiến tớ bị hụt hẫng và mạch phim nó có phần quá dồn dập đối với một phim nặng về lời thoại như thế này. 
Mặc dù có rơi nước mắt vì ost hay quá nhưng có phần chưa thỏa mãn đối với những lời tán dương trên mạng của mọi người</t>
  </si>
  <si>
    <t>muốn xem mà sợ khóc mệt mõi 😥😥😥</t>
  </si>
  <si>
    <t>Em hok cần ra rạp xem bố già, mà em đã cs 1 người bố tuyệt vời đang ở nhà 😊😊♥️</t>
  </si>
  <si>
    <t>Vé bao nhiu ă mn</t>
  </si>
  <si>
    <t>có lẻ tôi khó tính nhưng tôi vẫn thấy phim có cái gì đó làm chưa tới. nó không làm tôi xúc động nhiều. nhưng dù sao số với cái mớ tào lao của phim Việt thì nó vẫn đáng xem.</t>
  </si>
  <si>
    <t>Tội anh grab :)))))</t>
  </si>
  <si>
    <t>Tiếng nhạc kỳ này lấn át ko nghe được lời bình gì hết Phê Phim ơi 😢</t>
  </si>
  <si>
    <t>Ông nội ở với mình được mấy ngay vậy ba !! 
Cảm động thật sự 😭😭</t>
  </si>
  <si>
    <t>Tôi đã khóc lần thứ 2 kể từ lúc nhìn lại những hình ảnh từ video này.</t>
  </si>
  <si>
    <t>Trấn Thành tài giỏi đạt được 200 tỷ giàu có, Thành làm từ thiện cứu giúp người nghèo khổ, trẻ em mồ côi,...</t>
  </si>
  <si>
    <t>Em cũng thấy như anh. Phim xây dựng rất tốt nhưng vẫn chưa đủ. Nhiều bạn em xem nói là khóc, nhưng với e một người rất dễ khóc thì vẫn chưa đủ (bạn xem phim của em nói ai có sự từng trải hay trải qua chuyện như phim mới thấy nổi, nhưng bản thân em cũng đang trải qua giống như nhân vật của Tuấn Trần vậy nhưng còn lông bông hơn nữa &gt;,&lt;). Nhân vật và câu thoại ẩn chứa cực hay. Nhất là 2 câu thoại của Lê Giang (cảnh nhân vật của Tuấn đến nói chuyện và làm gì đó với nhân vật Ba Sang (hông tiết lộ 😉)) và câu nói của Ba Sang khi hỏi lại Ba Lệ khi cả gia đình tụ họp lại sau biến cố làm em chực khóc nhưng không đủ. Câu thoại của Tuấn Trần khi live stream khúc gần cuối có nói 1 câu làm em cũng khá tâm trạng thật sự (1 người xa xứ, 1 năm về nhà và lại không dám thổ lộ quá nhiều cho gia đình nên như Tuấn, nói đc câu đó là cả 1 sự cố gắng, mà bản thân mình nghĩ chỉ khi mất rồi, sụp đổ rồi e mới thốt lên đc).
Có 1 bài viết từng nói các nhân vật mâu thuẫn tính cách trước và sau nhưng em nghĩ phải nghe kỹ (cả khi nền đen và câu thoại bị tắt chỉ còn chữ hay cả khi thô nhưng tình cảm lại rất sâu, nhân vật nào cũng cho thấy được họ tồn tại chứ chẳng lướt qua điểm danh đủ mặt).
Coi phim em nhớ tới 1 câu chuyện về con chó khi già sẽ bỏ nhà tìm đến 1 nơi yên tĩnh để tự mình rời xa thế giới, không để người trong gia đình biết, và mắt luôn nhìn về hướng nhà. Ba Sang cũng vậy, xem kỹ mới thấy được cảm xúc mà câu thoại hay hình ảnh đôi khi trái với nhau nhưng lại cho thấy họ yêu quý nhau như thế nào.
Với 1 người hay soi xét phim là điểm Phê  nhưng là Cực Phê với người con. 
Còn nhiều cảnh cực hay và ý nghĩa, chắc khi phim hết chiếu em mới viết nốt, chứ h sợ bày tỏ cảm xúc nữa lại vô tình nói nữa. 
Thời gian là thứ đáng sợ nhất, đừng bỏ lỡ bất cứ điều gì vì khi đã mất chỉ còn lại kỷ niệm và sự tiếc nuối.</t>
  </si>
  <si>
    <t>nhờ coi phê phim mà khi mình đi coi bố già, ôi trời ơi mình phát hiện 1 đống chi tiết y như phê phim đang review. Cám ơn kênh đã cho mình kiến thức sâu. Mình lại học nhiều từ phân tích bài Joker. Coi xong mình phân tích tự thấy ố sừ kê hơn</t>
  </si>
  <si>
    <t>😁 tui đi xem với cr nên hay lại càng hay ae ạ</t>
  </si>
  <si>
    <t>nghe thề muốn xem lắm luôn ấ . nhưng ở Hàn Quốc làm sao xem đây  huhu</t>
  </si>
  <si>
    <t>Mình có nhiều điều thắc mắc về phim lắm nhưng tiếc là k nêu ra đc vì sẽ spoil tình tiết của phim</t>
  </si>
  <si>
    <t>Phần nội dung phim rất dễ hiểu. Đa phần mọi người xem đều có thể nắm rõ đc thông điệp. Nhưng tình tiết phim xảy ra khiến mình cảm thấy khá nhàm chán do cách xây dựng k có j đột phá cả( Xem đoạn này có thể đoán đc đoạn sau thế nào rồi, thật sự rất nhàm!!!). Phân đoạn chú Quý bị giang hồ mưu sát, dường như người thân của chú Quý lại tỏ ra khá bình thản, tác giả cũng k cho thấy hậu quả của kẻ sát nhân ra sao làm mình khá bức súc.</t>
  </si>
  <si>
    <t>Chip hay .Nhưng tôi lại thích hình ảnh Đối Sánh tạo ra được động  lực tốt cho cả hai thế hệ bằng chất liệu đơn giản gần gũi với tiêu chí văn hoá  của VN làm nên giá trị thương hiệu Bố già Sì Phố A Sìn... kkk. Cảm ơn bạn nhiều.</t>
  </si>
  <si>
    <t>Gia đình em chỉ có bố và em vậy nên bộ phim thực sự đánh rất mạnh vào tâm lý của em. Lâu lắm rồi mới biết khóc ở rạp phim là thế nào</t>
  </si>
  <si>
    <t>Tạo hình ko đc già , hoá trang kém quá</t>
  </si>
  <si>
    <t>Phê phim tổ chức một video nói chuyện trực tiếp với 2 diễn viên Trấn Thành và Tuấn Trần về phim Bố Già thì tuyệt vời</t>
  </si>
  <si>
    <t>cái kết ko ngờ đâu ae đi xem đi</t>
  </si>
  <si>
    <t>mau giúp bộ này nổi tiếng sang Hoa để họ biết điện ảnh Việt đỉnh như thế nào.
Ai giúp tớ ko</t>
  </si>
  <si>
    <t>Xin lỗi chứ cảnh bà Anh bị ông Phú tán nguyên rạp mình xem vỗ tay không ngớt ạ 😂</t>
  </si>
  <si>
    <t>Cho e hỏi nhạc nền là gì v ạ</t>
  </si>
  <si>
    <t>Đây mới là review phim chứ, :))) như lũ kia là spoil chứ review cmg ?</t>
  </si>
  <si>
    <t>mình ko bít tại sao lại ko thấy em gái trấn thành đóng</t>
  </si>
  <si>
    <t>Cái loại nghèo nó thường hay xui</t>
  </si>
  <si>
    <t>Tưởng đâu page vẫn giữ tiêu chí trung lập trong mọi tình huống. Thì ra vẫn là.......... ha ha ha. Chán cái thế giới lấy nâng bi làm lối sống.</t>
  </si>
  <si>
    <t>Hóng mấy mn làm vid phân tích</t>
  </si>
  <si>
    <t>Phim hay với kịch bản chặt chẽ, lúc hài hước lúc thì rất cảm động, dàn diễn viên diễn xuất rất nhập vai từ chính đến phụ, chỉ có cái kết hơi hụt một tý, phim việt hay nhất ở rạp từng xem^^</t>
  </si>
  <si>
    <t>giang làm à</t>
  </si>
  <si>
    <t>Không hay coi phim Việt Nam đâu. Nhưng phải nói phim Bố Già thật sự rất hay . Hay từ nội dung đến diễn xuất . Vào coi mà cứ cười r khóc , đang khóc lại bật cười như 1 con điên .  phim để lại rất nhiều ý nghĩa khiến cho ngta nhận ra được nhiều giá trị trong cuộc sống  . Sống chậm lại và yêu thương bố mẹ mình khi còn có thể nhé ❤️</t>
  </si>
  <si>
    <t>Chuẩn luôn. Phim hay nhất mà mị từng xemmm</t>
  </si>
  <si>
    <t>mình vẫn cảm thấy phim hời hợt sau khi xem xong. Ko biết có ai giống mình không ? Cá nhân mình thấy phim rất ổn, nhưng chưa đủ để mình phải "Ồ" hay " Òa" hay " khóc " cả. Đi xem phim với mong muốn được thật sự đắm mình trong cảm xúc mà phim đem lại. Nhưng mình thấy hơi buồn vì thật sự... cao trào trong phim ngắn quá ( lần nữa khẳng định là cá nhân mình thấy vậy ). Sự vô lí ở nhiều phân cảnh ( mình không tiện spoil ), và sự hụt hẫng đến khó tin ở những đoạn cao trào trong phim. Như a Giang nói, nếu âm thanh những lúc như thế có thể làm tốt hơn nữa, thì phim ko còn gì để chê rồi. Mình thấy bản youtube năm ngoái, với tập 5, lúc mà Sang bị đâm, Mình thấy hình ảnh người cha trong đó thật sự... làm mình cảm động. Còn trong bản điện ảnh này. Chỉ lúc cuối, khi mà Bù Tọt hỏi Bố. Thì mình mới bàng hoàng. Có lẽ cả 1 bộ phim dài, đó là phân cảnh mà mìn thấy buồn nhất.</t>
  </si>
  <si>
    <t>Thích bố già đơn giản vì hội tụ toàn những diễn viên mà mình yêu thích</t>
  </si>
  <si>
    <t>đây là tập review phim chán nhất của Phê Phim mà t từng xem...</t>
  </si>
  <si>
    <t>bao giờ phim hết chiếu ở rạp :((((</t>
  </si>
  <si>
    <t>Xếp hàng gần 30p chỉ mua đc vé suất sau đó 2 suất, cố tình đi xem sau 1tuần mà đông quá</t>
  </si>
  <si>
    <t>em cũng coi ở rạp nè</t>
  </si>
  <si>
    <t>Phim hay thật sự</t>
  </si>
  <si>
    <t>cho mình hỏi định nghĩa của 2 từ đó là long take và one shot, mình có xem review Bố già của nhiều kênh youtube và có kênh còn gọi là cú one take nữa. Mình muốn hiểu rõ hơn và định nghĩa của PP về 2 từ này! Cảm ơn Phê Phim!!!</t>
  </si>
  <si>
    <t>8888pp888lpp8.ppppp</t>
  </si>
  <si>
    <t>overrated</t>
  </si>
  <si>
    <t>Phim rất hay, và cảm động.</t>
  </si>
  <si>
    <t>Nhận xét Bố Già:
- Nhân vật:
  Trong phim có một số nhân vật phụ chỉ có tác dụng để thể hiện sự tốt bụng của ông Sang và thúc đẩy mạch truyện chứ chưa được khai thác kỹ; thậm chí có một số nhân vật có thể bỏ đi mà không ảnh hưởng lớn đến bộ phim.
  Cụ thể như là Tư Phú và Út Quý là hai nhân vật mà mình mong sẽ được khai thác nhiều hơn. Tư Phú được hiện lên là người duy nhất trong gia đình thực sự tôn trọng và đối xử tốt với ông Sang, nhưng mình thấy vẫn chưa có đủ đất diễn để thể hiện thực sự rõ ràng và vẫn còn có thể khai thác nhiều hơn từ nhân vật này. Hay như Út Quý là một tên nghiện rượu, và gây ra nhiều tai hoạ cho gia đình cũng đã có cơ hội thể hiện một phần mặt tốt của mình. Nhưng mình mong rằng nhân vật Út Quý sẽ được thể hiện mặt tốt đó nhiều hơn thay vì chỉ giúp thúc đẩy mạch truyện và giúp thể hiện tình thương gia đình của ông Sang.
  Ngoài ra có một số nhân vật hầu như chỉ có thôi chứ không có tác dụng gì trong mách truyện hay để miêu tả tính cách của nhân vật khác.
  Thím Ánh là một ví dụ một số phân cảnh của nhân vật này chỉ nhét vào cho có hoặc là tấu hài nhưng cũng không đọng lại trong đầu mình. Hay như cô đi cùng Quắn tên là Châu, chỉ tỏ ra quan tâm đến Quắn chứ khi kết phim cũng không biết mối quan hệ của hai người ra sao. Đó là những nhân vật không làm đọng lại gì trong đầu mình, thậm chí là mình còn chẳng nhớ nổi tên của họ khi bước ra khỏi rạp, hoàn toàn có thể lược bỏ mà không làm ảnh hưởng quá lớn đến bộ phim.
  Ngoài ra còn một bà cô nào đó mà có tình cảm với ông Sang cũng còn đang bị bỏ ngỏ ở cuối phim và không biết ra sao
- Kịch bản:
  Phần kịch bản nhìn chung là mình thấy khá chặt chẽ và không có quá nhiều chi tiết du thừa, hầu như hành động của các nhân vật luôn có lý do hợp lý, và đẩy được bộ phim đến những vấn đề tiếp theo mà không bị gượng ép. Nhưng không bị dư thừa thì không có nghĩa là đủ, bởi vẫn còn nhiều vấn đề được giải quyết chưa triệt để, gây bỏ ngỏ trong cốt truyện như: vấn đề tài chính của Quắn ra sao, hay tình hình của Trúc Nhàn như thế nào khi mà vẫn còn tung hoành và vẫn có thể quay lại phá hoại hạnh phúc gia đình của Quắn bất cứ lúc nào bởi vì bả có “máu điên”.
  Phim cũng đã chạm đến được cảm xúc của mình, nhưng các vấn đề được giải quyết hơi đơn giản theo kiểu “sao không làm thế từ đầu luôn đi”. Một vài phân cảnh khiến mình thấy hơi gượng gạo và thiếu tự nhiên như cảnh live stream, và cảnh hiến thận với sự xuất hiện của những người khác trong dòng họ.
- Ngoài lề:
  Phim có hai cú plot twist làm mình khá bất ngờ là khi Quắn biết Tọt là con mình, nó cũng không có tác dụng gì nhiều ngoài việc thể hiện sự trưởng thành của Quắn sau này khi phải dần nhận Tọt là con, nhưng nó gợi mình đến plot twist kinh điển trong Star War episode V. Và còn một cú plot twist nữa là khi Út Quý bị giết, bởi mình thực sự đã nghĩ mọi chuyện sẽ êm xuôi từ đó và sẽ có một biến cố khác xảy ra chứ không liên quan đến thận nữa. Và cú plot twist đó cũng là một lý do hợp lý để đẩy bộ phim đến những vấn đề sau.
  Mình còn ấn tượng với phân cảnh khi mà ông Sang nói câu “nhưng mà đụ má, tao yêu mày” bởi mình thấy nó thể hiện tình yêu đến mức mà không có từ trong sạch nào để diễn tả tình yêu đó ngoài chửi bậy.
  Đó là cảm nhận của mình, nếu bạn có cảm nhận gì khác hoặc không đồng tình thì mình xin lỗi nha. Mình nghĩ phim này được 7/10</t>
  </si>
  <si>
    <t>THẤT VỌNG về Phê Phim thật sự !</t>
  </si>
  <si>
    <t>Đâu phải phim Việt nào cũng bị tẩy chay , những bộ phim xứng đáng nhận được những gì nó xứng chứ không phải mọi người ghét phim Việt . Đừng có lấy lý do phim Việt ra để bắt ép người xem phải chấp nhận một bộ phim dở tệ. Gửi tới những nhà làm phim Việt nào đó và chúc mừng chú Trấn Thành ạ^^</t>
  </si>
  <si>
    <t>Đúng là phim hay nhưng cần những khoảng lặng , những lúc chúng t sẽ suy nghĩ về lời thoại của từng nhưng vật từ đó cảm xúc mới được đẩy lên , nhưng dù vậy không thể phủ định rằng đây là bộ phim xuất sắc</t>
  </si>
  <si>
    <t>uh phim hay lắm.nhưng k hiểu sao phim trong Nam luôn để nhân vật phản diện dễ bị ghét là giọng người bắc =))
tay thu nợ,vợ ông quý đều giọng bắc.hay đến trailer phim trẻ con như trạng tí thì cả mẹo cũng giọng bắc =)))</t>
  </si>
  <si>
    <t>Hy vọng là review công tâm từ đội ngũ
- Một người theo dõi Phê Phim từ những ngày đầu -</t>
  </si>
  <si>
    <t>Khi nào phim việt lời thoại vs âm nhạc trong phim nó đồng đều vs nhau thì t xem. Chứ xem phim mà cứ phài căng tai lên xem diễn viên nói gì mệt lắm</t>
  </si>
  <si>
    <t>Vừa đi xem về</t>
  </si>
  <si>
    <t>đúng là tốc độ có hơi nhanh,có khóc đấy nhưng khóc chưa đã</t>
  </si>
  <si>
    <t>ko có tiền nên chờ ra youtube để xem</t>
  </si>
  <si>
    <t>có chi tiết chửi tục, nhưng không không thô, không khó chịu, mà cảm thấy thương</t>
  </si>
  <si>
    <t>Anh bảo chú trấn thành chiếu phim ở vtv3 đi để e đỡ mất tiền ra rạp</t>
  </si>
  <si>
    <t>Được</t>
  </si>
  <si>
    <t>Theo nhận xét của mình thì phim Bố Già chỉ là một bộ phim theo kiểu kịch "trong nhà ngoài phố" bình thường được đội ngũ PR làm quá tốt,rất nhiều comment cùng một kiểu "khóc từ trong rạp về nhà" khiến cho dân tình có hiệu ứng đám đông nhào vô xem rồi khen hay. Với người thích thể loại hình sự hay tâm lý nặng như mình thì phim này còn thua xa mấy phim tâm lý của Hàn hay Mỹ trên Netflix</t>
  </si>
  <si>
    <t>Thất vọng với clip này của Phê Phim,phim này còn thua xa mấy phim tâm lý của Hàn trên Netflix nữa mà quảng cáo ghê quá</t>
  </si>
  <si>
    <t>mình đồng ý với phê phim về mức" cực phê" nhưng càng đúng hơn khi ra khỏi rạp nó không còn làm mình lưu luyến gì ngoài bì khăn giấy :) . Nếu góp ý để phim hay hơn cho phần sau thì mình nghĩ cần đầu tư hơn cho các tình huống sặc màu "Bố già" và bài hát ấn tượng của phim.</t>
  </si>
  <si>
    <t>Câu nói đc nói nhiều nhất trong phim: "tao đánh cho mày sanh bệnh bây giờ!"</t>
  </si>
  <si>
    <t>Cob cho</t>
  </si>
  <si>
    <t>Thực sự thì phim hay,  ngay cả đọ diễn biên kịch phải nói là họ tận dụng mọi tài năng của mình vào phim,  các cảnh đều liên quan gắn kết với nhau,  nhưng vẫn có những thiếu sót để đẩy kịch bản lên cao trào hơn nữa, Tuấn Trần diễn rất đạt nhỉn hơn cả Trấn Thành, đó là cảm nghĩ của mình khi xem phim.</t>
  </si>
  <si>
    <t>"tui vẫn muốn tiếp tục, được làm con của ba"</t>
  </si>
  <si>
    <t>Đang coi mà 2 con nhỏ kế bên nó nói chuyện quài, kh đeo khẩu trang mà còn cười phun nước miếng,phim hay mà do 2 con nhỏ mà kh tậo trung vô phim đc 😢</t>
  </si>
  <si>
    <t>Hy vọng là công tâm. Ko mang tính chất thương mại</t>
  </si>
  <si>
    <t>Xao mnh ko thay o youtube nhỉ</t>
  </si>
  <si>
    <t>Ui lần đầu tui thấy điểm cực phê =)</t>
  </si>
  <si>
    <t>best review</t>
  </si>
  <si>
    <t>Đọc cmt bọn anti trấn thành mà vào phê phán cảm xúc của ng khác về bộ film mà buồn cười. Thà các bạn vô chê phim dở đi thì may ra còn ko bị lộ chứ bay vào táp từng cmt của người khác thì thôi chả cần phải nghi ngờ gì nữa.</t>
  </si>
  <si>
    <t>Đúng như phê phim nói. Một bộ phim xuất sắc của trấn thành cũng như của vn. Nhưng vẫn thiếu 1 chút. 1 chút gì đó. Một hình ảnh hay một sự kiện thật sự ấn tượng để khi ra khỏi rạp. Chúng ta sẽ nhớ về nó lâu hơn. Công nhận là ấn tượng của bố con ông sang trong mình phai đi với tốc độ khá nhanh. Ko thể đòi hỏi gì hơn nữa với thông điệp cũng như những cảm xúc mà nó mang lại.nhưng nếu nó có thể làm mình chằn trọc suy nghĩ về nó nhiều ngày như paraside thì tuyệt vời</t>
  </si>
  <si>
    <t>Tui cá tết năm sau kiểu j cũng có bố già 2</t>
  </si>
  <si>
    <t>Bao giờ mới được công chiếu trên youtube hay trang mạng đây huhu</t>
  </si>
  <si>
    <t>sao mình lại ko thích một rạp phim im lặng nhỉ ??? Tưởng tượng tới phân cảnh cảm động mà ko nghe đc tiếng thút thít thì cứ cảm giác một mình mình xem phim ấy. Nếu phải ngồi ở 1 rạp phim chỉ có tiếng phim thì thôi ở nhà xem còn hay hơn. Nhớ trước đi xem lần 3 Infinity war vào ngay cái rạp ko ai hó hé gì làm mình chả muốn đi xem lại phim đó thêm nữa. Về nhà xem ng ta live phim rồi xem cùng nhau bình luận về phim lại thấy phim hay vcl.</t>
  </si>
  <si>
    <t>Mình không thích Trấn Thành nên không định đi xem đâu nhưng xem review của Phê Phim xong mình quyết định ra rạp liền và không hề thất vọng 1 chút nào. Cảm ơn Phê Phim rất nhiều, không có Phê Phim thì mình đã bỏ qua 1 bộ phim Việt cực hay rồi</t>
  </si>
  <si>
    <t>phim khắc họa giống hệt cuộc sống đời thực. rất nhiều thăng trầm. rất hay nhưng lại rất dễ quên :)))</t>
  </si>
  <si>
    <t>Cha già còn ngủ mơ nửa hk</t>
  </si>
  <si>
    <t>03:04 Sao em chưa đổ anh? 🌂</t>
  </si>
  <si>
    <t>Phim đẩy kịch tính lên nữa thì hay. Đúng là xem xong về không thấm lại được gì dù có nhiều câu thoại hay.</t>
  </si>
  <si>
    <t>05:25 Em gửi thư tình vào nắng 🔣</t>
  </si>
  <si>
    <t>Ae nghĩ phim này trụ rạp khoảng bao lâu nữa nhỉ?</t>
  </si>
  <si>
    <t>Nếu đc giới thiệu thì tôi sẽ giới thiệu phim Hai phượng cho ng nước ngoài mha</t>
  </si>
  <si>
    <t>vừa hôm qua e đi xem phim này và thật sự có quá nhiều cung bậc cảm xúc , nhất đoạn livestream mà thực sự dơm dớm nước mắt chỉ cần thêm 15 giây nữa thôi là khóc thật , phim cực hay cực đúng với hiện thực bây giờ , phim này 10/10</t>
  </si>
  <si>
    <t>Thông thường mình có rất có thành kiến khi lựa chọn một bộ phim Việt Nam chiếu rạp để xem. Lần đầu mình đi xem cũng chỉ là đc rủ đi theo hội bạn. Tuy nhiên, "Bố già" đã bắt đầu làm thay đổi suy nghĩ của mình</t>
  </si>
  <si>
    <t>tui cũng công nhận vài điều:
- Một trong số ít flim Việt mà tui sẽ coi lại x2 x3
- Điều đọng lại sau flim khá mờ, ở vài phân cảnh tui lại nghĩ nó sẽ là điểm cao trào hơn hay vì tình tiết hay tiết tấu lại đơn điệu như vậy.
- Đây là một bộ flim rất Việt Nam</t>
  </si>
  <si>
    <t>Lan man vl,</t>
  </si>
  <si>
    <t>6:28 từ đoạn này đúng suy nghĩ của mình luôn :(((((</t>
  </si>
  <si>
    <t>Đánh giá thì phân tích điểm hay điểm dở công tâm chứ Review gì mà chỉ toàn khen lên tận mây xanh trong khi phim rõ ràng là vẫn còn rất nhiều mặt chưa đạt, lại còn điểm cực phê nữa chứ. Thật lố bịch</t>
  </si>
  <si>
    <t>7:00 khịa chị Vân hả phải không ta?:&gt;</t>
  </si>
  <si>
    <t>Có ai đang khóc mà phải bật cười như tui k ạ</t>
  </si>
  <si>
    <t>Review thế à</t>
  </si>
  <si>
    <t>Phim có được lên youtobe ko anh thành đẹp trai</t>
  </si>
  <si>
    <t>tui phải chỉnh tốc độ 0.75 mới nghe kịp giọng thuyết minh</t>
  </si>
  <si>
    <t>hay that su</t>
  </si>
  <si>
    <t>Hay qua ma sao coi duoc dang o my ma</t>
  </si>
  <si>
    <t>Cả nhóm có thể phỏng vấn đoàn làm phim về cảm nhận của cả đoàn đối với Bố Già ko?</t>
  </si>
  <si>
    <t>Hjj</t>
  </si>
  <si>
    <t>E hơi ngu tí. Có 2 phim Bố già ạ?</t>
  </si>
  <si>
    <t>Phim xem được, có những phân cảnh như thấy được chính bản thân mình trong đó (rất ghi nhận công sức của đoàn làm phim vì đã tạo nên một bộ phim gần gũi đến vậy), nhưng đây là một bộ phim mà xem xong về là mình không còn nhớ gì cả, haha. Hi vọng sau này nếu TT có tiếp tục làm phim sẽ đưa đến khán giả những bộ phim mà ngay cả khi bước ra ngoài rạp chúng ta vẫn còn muốn nhắc tới nó. Mình không phải là người vô cảm, nhưng có cảm giác phim vẫn chưa chạm được đến mình á, nên lần này Phê Phim cho điểm cực phê là hơi dễ dãi quá rồi (theo như cảm nhận của mình).</t>
  </si>
  <si>
    <t>Mục đích chính của phim Bố Già, khán giả có thể đoán được khi xem xong phim, là muốn nói lên "sự hiện thực của Xã Hội Chủ Nghĩa" trong bối cảnh một nước Việt Nam trong thế kỷ 21. Mặc dù chuyện phim, và đối thoại xuất sắc (tuy có nhiều đoạn hời hợt, không có chiều sâu), với dàn diễn viên tài nghệ, người ta thấy ngay rằng Việt Nam hiện nay không có vẻ gì là một quốc gia đang có khuynh hướng tiến lên Xã Hội Chủ Nghĩa hết!  Rất tiếc Giang Lê khi duyệt lại toàn bộ phim đã không nhìn ra điều quan trọng này trong nội dung của phim!</t>
  </si>
  <si>
    <t>Mới đi xem xong "Bố già" hôm nay có thể nói rằng tựa phim này xứng đáng được con điểm cực phê này của Phê Phim. Thực sự nội dung quá tuyệt vời mà mình có thể thấu cảm được nội dung của nó.</t>
  </si>
  <si>
    <t>Cảm ơn</t>
  </si>
  <si>
    <t>Bữa mình đi xem film ở lotte Bình Dương, không hiểu sao film 13+ mà chị bên cạnh có thể mang cả đứa trẻ con 1-2 tuổi vào rạp. Bồng rồi nó khóc e e, ngồi bên cạnh mình đúng khá bực luôn. Biết là vợ chồng chắc chắn là cần có time đi chơi này kia các kiểu. Nhưng mà mình thấy khá khó chịu khi làm như vậy là không tôn trọng người khác, chưa kể là không hiểu lotte làm kiểu gì mà cho cả trẻ em 1-2 tuổi vào phòng vé. Phim hay mà trải nghiệm tệ quá.</t>
  </si>
  <si>
    <t>That lòng xem mê phim luôn chợt nhớ đến bố.bố ơi con nhớ đến bố con khóc luôn.cam động .cảm ơn trấn thành.cảm ơn tất cả đoàn phim chúc mọi ng có thật nhiều sức khỏe HP thành công</t>
  </si>
  <si>
    <t>ước gì phim này mang tên "Người Cha Già"
nghe "Bố Già" cứ kiểu...với phim Bố Già huyền thoại
tui thấy khó chịu với điều đó</t>
  </si>
  <si>
    <t>Xem fim mà ối dồi ôi khóc 3 lần mà rất văn mình đời thực ❤️ cảm ơn A Xìn đã ra 1 bộ phim để đời</t>
  </si>
  <si>
    <t>Có ai giống mình k nhỉ? Ok phim cốt truyện và có ý nghĩa nhưng k đến mức như mọi người nói trên mạng và phê phim. Ủng hộ cho phim Việt nghĩ là hơi phê là đủ, cảm giác phim hơi bị overrated, ngoài đoạn ông con cầu xin họ hàng hiến thận giống cảnh ông bố cầu xin trong “điều kỳ diệu phòng giam số 7” ra thì k thấy nhiều chi tiết cảm động lắm. Hay tại mình máu lạnh ta 🙄🙄🙄</t>
  </si>
  <si>
    <t>Phim hay vì nó quá thực tế, quá gần gũi đến nỗi có thể thấy từng nhân vật một xuất hiện trong cuộc sống.
Một bộ phim hay không nhất thiết phải có thoại, nhưng nếu đã có thoại thì phải có ý nghĩa. Phim đã làm được điều đó. 
Cho phim ít nhất phải 9/10.</t>
  </si>
  <si>
    <t>Đề nghị mấy ba mấy má lần sau đi xem phim nhớ lăn nách dùm cái , đeo khẩu trang rồi mà vẫn éo chịu được</t>
  </si>
  <si>
    <t>tự hào</t>
  </si>
  <si>
    <t>Mới đi xem phim về xin được chấm theo cảm nhận của mình là 9/10 nhé</t>
  </si>
  <si>
    <t>5 ngày 700k lượt xem</t>
  </si>
  <si>
    <t>Mình thấy phim hay mà, cái xóm trong phim y như cái xóm mình ở, nên vừa vô phim là mình bị dính liền. Ok cực phê</t>
  </si>
  <si>
    <t>9h mai đi xem phim</t>
  </si>
  <si>
    <t>Mai đi coi</t>
  </si>
  <si>
    <t>"Nhưng mà đụ. má, tao thương mày mà", câu nói khiến tôi tuôn trào nước mắt.
Cám ơn Trấn Thành cùng đồng nghiệp đã đóng góp cho ngành điện ảnh VN thêm nhiều màu sắc</t>
  </si>
  <si>
    <t>Ai xem trước thi xem , khi rảnh thi vô xem sau cung được , chứ có gi dau mà rô lên z ?</t>
  </si>
  <si>
    <t>Giá vé nhiêu z mn ơi?</t>
  </si>
  <si>
    <t>Thất vọng phê phim, mình nghĩ review này đã có sự can thiệp. Phim Bố Già lần này diễn xuất các diễn viên thì không bàn nhiều tuy nhiên xây dựng nhân vật gấp gáp, sự chuyển biến chỉ qua vài câu nói, các tình tiết và nội dung cũng vội vàng vì họ nhét hết những điều đó vào 2 tiếng phim, làm lộ nên điểm yếu của kịch bản. Và trên hết, cái mình không hài lòng với Bố Già chính là phim nhồi nhét quá nhiều thông điệp trong 2 tiếng phim đó, người dễ tính họ chỉ biết tình tiết từ A đến B, còn những người đã xem nhiều phim và phân tích thì phim nhồi quá nhiều, gây cảm giác khó chịu, như 1 phim tuyên truyền, không chỉ mình mà có 1 số người sau khi ra rạp họ cũng thấy vậy mà Phê Phim không nhận ra hay sao ?</t>
  </si>
  <si>
    <t>Mình đã mất niềm tin vào phim Việt
Review này của PP khiến mình cân nhắc có nên xem ?</t>
  </si>
  <si>
    <t>S xem đc</t>
  </si>
  <si>
    <t>Mình chưa coi fim nên sẽ k dám coi video hiuhiu</t>
  </si>
  <si>
    <t>04:35 Tớ vẫn rất thích cậu, như sin²α＋cos²α, trước sau như 1 🍐</t>
  </si>
  <si>
    <t>Không phí tiền 4g và khoảng thời gian 8p để xem review 
Cảm ơn những thông tin của kênh trước khi tôi và gd ra rạp 
 spoil phim là dislike video và hủy sub r</t>
  </si>
  <si>
    <t>Thế kb ai lấy 30trieu của woan' nhở :)))</t>
  </si>
  <si>
    <t>Phim quá xuất sắc luôn!!!!</t>
  </si>
  <si>
    <t>Phim ổn. Nhưng có quá nhiều nhân vật thêm vô nhưng không giải quyết được hết, khiến phim dễ bị rối và lộn xộn. 
Thêm nữa là thời gian cho các cảnh bi và hài phân chia quá ít, nó cứ đan xen, khiến khán giả đang muốn khóc thì lại hết cảnh hoặc gây hài ( nhưng không đủ đô bằng bi )
Các drama trong truyện cứ có rồi lại biến mất khiến phim thiếu logic.
 Thêm nữa có thể spoil 
  Là cảnh diễn viên bé gọi điện cho cậu nhóc kể về chuyện của mình, cứ nghĩ là 2 dv sẽ có 1 màn chơi khâm hay gì đấy, nhưng cát cảnh và ... hết kết thúc câu chuyện đó</t>
  </si>
  <si>
    <t>Xàm</t>
  </si>
  <si>
    <t>Xem cũng được</t>
  </si>
  <si>
    <t>Phê phim đã dần thương mại hoá rồi. Tiếc gê</t>
  </si>
  <si>
    <t>Có bạn nào nhớ câu đoạn cuối phim, nhắc cho mình với: Có những nỗi đau chắc chắn phải xảy ra, để những điều tốt đẹp hơn có cơ hội... . Please, help me!</t>
  </si>
  <si>
    <t>phim này mik xem xong ko khóc , cảm thấy hơi chán mọi người ạ</t>
  </si>
  <si>
    <t>Spoiler Alert: 
.
.
.
.
.
.
.
.
.
Trong phim có một chi tiết theo mình là rất kiên cưỡng và mâu thuẫn: 
Đó là bà chị hai đã đối xử tệ với cha con ông Sang mấy chục năm nay rồi (qua chi tiết hồi nhỏ con ông Sang đói ăn qua nhà xin cơm, bả ăn hết còn dư 2 tô bả mới cho, còn tô còn lại cho chó)
Thân là chị hai mà ko lo cho em mình khi khó khăn, còn trừ lương của nó, bắt nó phải làm thuê cho mình. Còn một hai đòi nuốt cái nhà của em mình cho bằng được
Vậy mà khúc sau phim chỉ vì ông Sang bệnh mà bả thay đổi 360độ, khóc lóc đòi lo này lo kia??
Nếu thật sự đã thương em mình thì đã ko đối xử tệ với nó hàng chục năm rồi, ko cần đến khi nó bệnh mới khóc lóc này kia</t>
  </si>
  <si>
    <t>Kết buồn nhưng dễ đoán nên không khiến khán giả hụt hẫng lắm ae ạ..</t>
  </si>
  <si>
    <t>giống kiểu nhà thơ viết 4 câu thơ giáo viên phân tích 6 mặt giấy :))</t>
  </si>
  <si>
    <t>coi review tí 3h30 ra rạp</t>
  </si>
  <si>
    <t>Đhs nhưng thấy Trấn Thành là quyết định k xem rồi. Mong muốn diễn viên điện ảnh ra diễn viên điện ảnh, diễn viên hài ra diễn viên hài.</t>
  </si>
  <si>
    <t>BỐ GIÀ
Nhân vật Ba Sang và Quắn
Câu chuyện gia đình là muôn thủa và nó luôn là những câu chuyện rất thú vị. Bố Già có một kịch bản phim khá chặc chẻ và kết phim rất mở. 
BA SANG
Ba Sang là một ông bố “gà chống nuôi con” và thương yêu gia đình nhỏ và lớn vô điều kiện và hết lòng. Một hình ảnh khá cũ của bậc thân phụ nhưng lại vẫn mới ở những năm 2021 này. 
Ba Sang biết hết, hiểu hết nhưng chọn hi sinh, hi sinh và hi sinh tất cả dù đất nước đã không còn tiếng súng 46 năm rồi...
QUẮN
Quắn là hình tượng của thanh niên hiện đại sống trong khu phố và gia đình nghèo, mới bắt đầu có tiền và tuổi trẻ: ai cũng từng mắc sai lầm trong lối sống và trong suy nghĩ của những thanh niên kiếm được một vài tỷ trong một hay hai năm làm việc may mắn thành công. 
Không ngổ nghịch, phá làng, phá xóm hay hỗn láo. Nhân vật đa nhân cách và rất khó diễn nhưng có lẻ những bạn diễn trong đoàn đã phối hợp và đở cho nhau nên phim có những shot quay rất hoàn hảo dưới cách kể chuyện của Đãng. 
Quắn cũng như bố, hiểu hết, biết hết nhưng vẫn vui vẻ, kiệm lời và không thích thì bỏ qua nhưng bị dồn nén như một ngòi thuốc nổ...
SÓNG SAU XÔ SÓNG TRƯỚC
Phim đã dùng rất nhiều nút thắt, mở liên tục, liên tục và liên tục, vui có, buồn có, trần lắng có, ầm ầm có, nhẹ nhàn và sâu lắng có để dắt cả một gia đình: bố, mẹ và con cái đi hết cung bậc cảm xúc trong 2 giờ 25 phút xem phim. 
Kết phim là một cái kết mở để làm hài lòng tất cả khán giả dù là khó tính nhất. 
Xứng đáng để cả nhà từ: ông, bà, cha, mẹ và các con cùng rủ nhau đến rạp để hiểu nhau hơn và sống đời hạnh phúc...
VŨ NGỌC ĐÃNG
Mình luôn thích cách kể chuyện của Đãng là vì vậy, một đạo diễn có tài nhưng cũng kén lựa phim để kể...
LỜI THOẠI
Trong phim có rất nhiều đoạn lời thoại dân dã, bình dị nhưng sâu lắng và đáng nghe và hiểu.
Cơ hội cho quý bằng hữu có những giây phút sống chậm với gia đình và bản thân nhân dịp tháng 03 có ngày Quốc Tế Phụ Nữ.
Trân trọng giới thiệu!</t>
  </si>
  <si>
    <t>K có trên youtobe ạ:((</t>
  </si>
  <si>
    <t>Nói nhảm nhảm gì đó</t>
  </si>
  <si>
    <t>Phim quá hayyyyyy</t>
  </si>
  <si>
    <t>chào các seeder</t>
  </si>
  <si>
    <t>Phim này, Ròm với phim Bụi Đời Chợ Lớn là 2 phim việt mình thấy rất hay trong thời gian trở lại đây.</t>
  </si>
  <si>
    <t>lâu lắm rồi mới thấy Phê Phim cho điểm Cực Phê :)) chưa coi và cũng ko ý định coi, nhưng nghe phê phim rồi thì để mình đi xem hahaa</t>
  </si>
  <si>
    <t>Bom tấn Hollywood còn ko xem thì xem j cái fim vna này 🤣</t>
  </si>
  <si>
    <t>Xem phim sau khi xem review và thấy rằng bạn Giang khen phim này hoàn toàn chính xác</t>
  </si>
  <si>
    <t>uầy cực phê.</t>
  </si>
  <si>
    <t>Phải nói thật phim bố già k phải là quá hay hay quá xuất sắc nhưng nó mang cảm giác rất thật của nền điện ảnh VN mình bh, nói chung đây là bộ phim đáng để xem và cảm nhận</t>
  </si>
  <si>
    <t>Tao hỏi lần cuối. CÓ NHỚ LẦN CUỐI CHỤP ẢNH VỚI BA MÌNH LÀ Ở ĐÂU, KHI NÀO?</t>
  </si>
  <si>
    <t>phim siêu hay ý ạ :&lt; bộ phim lấy đi siêu nhiều nước mắt của tui và ông bên cạnh</t>
  </si>
  <si>
    <t>Cái đéo gì cũng review, để cho người ta mua vé lên rạp mà cảm nhận độ hay của phim đi. Cứ review thế này tội nhà sản xuất.khi nào phim hết chiếu hãy review.ko thấy nhà sản xuất cầu xin đừng kể nội dung khi đi xem về ah</t>
  </si>
  <si>
    <t>Mình thấy phim cũng ok nhưng vẫn thấy phim bị thiếu thiếu cái gì đó mà k biết nói thế nào ^^</t>
  </si>
  <si>
    <t>phim thật sự lấy nước mắt của mình, quá hay quá tuyệt vời!</t>
  </si>
  <si>
    <t>Phim bố già không có ai chê câu nào luôn</t>
  </si>
  <si>
    <t>6 điểm😂</t>
  </si>
  <si>
    <t>Vừa xem xong tức thì ... Phim VN đầu tiền xem xong mà khóc cmnl :( mình bị buê đuê cmnr</t>
  </si>
  <si>
    <t>Và đúng như thế đây là phim Việt HAY NHẤT tôi từng xem</t>
  </si>
  <si>
    <t>Mình nghĩ phim nên cho ông Sang 1 cái kết đẹp, được hưởng tình yêu và niềm vui con cháu.</t>
  </si>
  <si>
    <t>Hôm nay mình ra rạp xem phim vì sau khi xem phê phim với số điểm cực phê nhưng mình thấy khá thất vọng vì đối với mình bộ phim ko xứng đáng với số điểm ấy. 
- Điểm đầu tiên mình ko thích là diễn viên trong phim nói rất nhiều cảm tưởng rằng nếu bạn đang mệt mà đi xem phim và nghe các diễn viên nói thì chắc bạn sẽ tụt huyết áp mất
- Có quá nhiều câu đùa ở trong phim và đôi khi nó thật sự vô duyên khi không thực sự đem lại những tiếng cười chất lượng, mình không thể hiểu logic ở đâu khi một người trong gia đình bị chết một cách thảm thương thì các nhân vật vẫn có thể lôi điều đó ra làm trò đùa được
- Phim nhồi nhét quá nhiều tình huống mâu thuẫn, sóng gió cho các nhân vật mà ko giải quyết nó một cách tử tế, câu chuyện trong phim chỉ là nhân vật gặp khó khăn và vượt qua ( theo cái cách qua thì qua thôi :)) )
- Những hành động hay câu thoại trong phim diễn ra một cách bất hợp lý , mình không nghĩ rẵng ở ngoài đời khi gặp chuyện sẽ có người nói hoăc hành động như v
- Cú twist cuối phim mình hiểu ý đồ của đạo diễn là muốn gây cho khán giả bất ngờ và kèm với bài học đạo đức nhưng cũng không đc xử lý một cách trọn vẹn mà kết thúc khá chóng vánh, khiến cho cảm xúc người xem bị trôi tuột
- Mình cảm giác như bản thân đang coi một bộ phim sitcom chiếu tập nhiều hơn là một bộ phim dài chiếu rạp
- Điểm cộng duy nhất của bộ phim là màu phim đẹp và đối với mình như v là chấm hết
Đây có thể là bộ phim giải trí cho những khán giả dễ tính và cảm thấy tò mò vì phê phim chấm điểm "cực phê " nhưng đối với mình thì như v là chưa đủ với số điểm ấy. Hy vọng Phê Phim sẽ cho nhân xét khách quan hơn với những bộ phim sau này để những người yêu điện ảnh như mình có lựa chọn đúng đắn hơn mỗi khi ra rạp !!!</t>
  </si>
  <si>
    <t>Ai rồi cũng phải thả seeding kiếm tiền thôi</t>
  </si>
  <si>
    <t>Cá nhân theo quan điểm của em thì phim này nhỉn hơn mặt bằng chung của phim Việt. Nhưng mà để “Cực Phê” thì em cảm thấy “Hơi Quá”. Góc nhìn cá nhân, mong mọi người đừng ném đá.</t>
  </si>
  <si>
    <t>Tiếc cho Phê Phim từ clip này :)
Chúc vững vàng trước sóng gió!</t>
  </si>
  <si>
    <t>Đã ra rạp xem và cảm thấy phim đỉnh thực sự 🥺</t>
  </si>
  <si>
    <t>Nói thật em coi xong ra rạp em vẫn bị lưu luyến tiếc nuối cho ông Sang</t>
  </si>
  <si>
    <t>Xem ở đâu z</t>
  </si>
  <si>
    <t>Phim ổn thôi. Dù nói là điểm cực phê ko phải vì phim xuất sắc nhưng vẫn thấy hơi quá :)) nếu mình xem review của PP trước khi ra rạp chắc xem xong tụt mood vì quá kỳ vọng mất thôi😏</t>
  </si>
  <si>
    <t>Thật sự xem phim rất đời, đời ngay từ lúc mở đầu phim, mình đã bật thốt lên " sao mà giống mình/ bố mẹ mình ở nhà dữ ". Và vì nó thân thuộc như thế nên rất dễ khiến mình trôi theo nhịp chảy phim. Chưa bao giờ mình coi phim mà khóc ngay từ đầu đến cuối phim, mà vừa khóc lại vừa cười. Thật sự Bố Già là bộ phim Việt hay nhất mà mình từng coi.</t>
  </si>
  <si>
    <t>Nhiều lúc sắp khóc tới nơi cái tới cảnh vui :))))</t>
  </si>
  <si>
    <t>Hay lắm đấy</t>
  </si>
  <si>
    <t>Tôi :"Tôi ns vs ba rồi mỗi ng 1 cuộc sống"
Ba tôi:" thế thì mày ra đường mà sống"😳</t>
  </si>
  <si>
    <t>đừng spoi dùm 1 cái. kém ý thức!</t>
  </si>
  <si>
    <t>Sau khi xem mình nghĩ nên có thêm 1 đoạn tóm lại cuộc sống của các thành viên trong gia đình cũng như các nhân vật đã gây nên những nút thắt để khán giả có thể bớt bỡ ngỡ sau khi ra khỏi rạp. Nhưng tóm lại phim vẫn rất tuyệt vời. 👏👏👏</t>
  </si>
  <si>
    <t>Phim hay,Phim xem như ngoài đời thật và tôi đã vừa cười và khóc vì thấy cuộc sống mình như phần trong phim,cảm ơn Bố Già.</t>
  </si>
  <si>
    <t>Chưa xem bản web bao giờ mà xem bản điện ảnh hay quá!!</t>
  </si>
  <si>
    <t>Đạo diễn phim Cậu Vàng khi xem xong film bố già thì khóc thét</t>
  </si>
  <si>
    <t>Review nhanh như tiết tấu trong film vậy ^^</t>
  </si>
  <si>
    <t>Mỗi tội quảng cáo 7Up bị lộ liễu quá :)</t>
  </si>
  <si>
    <t>Phim hay lắm luôn ấy. Bạn nào định xem thì nhớ mang khăn đi lau nước mắt nhé ^^</t>
  </si>
  <si>
    <t>Phim hay thực sự</t>
  </si>
  <si>
    <t>Hay lắm luôn á trời</t>
  </si>
  <si>
    <t>Tôi éo tin phim VN...😂😂</t>
  </si>
  <si>
    <t>Thi giữa kỳ xong em đi coi liền
Mong cuối tháng 3 phim còn chiếu 😊</t>
  </si>
  <si>
    <t>Nói chung nội dung phim chả có j. Xem xong chả đọng lại cái j cả</t>
  </si>
  <si>
    <t>mình trước giờ theo dõi Phê Phim vì sự khắt khe và công tâm, nhưng cho điểm kiểu "động viên" như vậy thì hơi khiến mình muốn hời hợt với cuộc đời rồi ^^</t>
  </si>
  <si>
    <t>Phim hay thực sự. Bộ phim với 1 thông điệp cực kỳ ý nghĩa mọi người bận rộn đến cỡ nào cũng nên đi rạp xem 1 lần. Tôi hứa xem xong các bạn sẽ có 1 cách nhìn khác về cuộc sống. Yêu các bạn</t>
  </si>
  <si>
    <t>mình thấy phim nên có thêm nhiều khoảng lặng hơn để người xem cảm nhận!  kịch bản rất hay nhưng hơi vội, chưa đủ cho mình ngẫm  lại, để thấm sâu hơn</t>
  </si>
  <si>
    <t>Mình thấy tiết khi bài nhạc phim kh làm mình ấn tượng đc gì</t>
  </si>
  <si>
    <t>Phim Việt ổn nhất mà mình xem trong thời gian gần đây. Cảm giác như là những câu chuyện xảy ra xung quanh mình hàng ngày vậy, rất gần gũi, rất tự nhiên. Nhiều khi cứ liên tưởng đến những cuộc tranh luận của mình với ba ở nhà :)) diễn xuất và lời thoại nhân vật cũng rất ổn. Đáng đồng tiền bát gạo đấy chứ</t>
  </si>
  <si>
    <t>Review về nội dung í review này chả hỉu j cả</t>
  </si>
  <si>
    <t>Em chỉ chờ mỗi video này vì chỗ em nông thôn ko đến rạp đc</t>
  </si>
  <si>
    <t>Cực phê thì quá tay rồi zzz</t>
  </si>
  <si>
    <t>Nhạc phim nếu dùng bài Làm Cha của Hoài Lâm thì cực đỉnh</t>
  </si>
  <si>
    <t>Có những thước phim đã làm mình chết lặng. Ba mình cũng tên Sang, bị suy thận và đã mất 29 tết vừa rồi....😔 Ba mình cũng thương anh em trong nhà lắm, ổng bỏ học để đi làm nuôi ae cơ mà. Lúc còn ở nhà mình với ba k có cãi nhau nhiều vì ba mình rất nghiêm và ít nói, đến năm mình 18t thì xa nhà vào sg lập nghiệp thì lại càng ít thời gian nói chuyện với Ba hơn... Bộ phim này đã làm mình chết lặng trong Rạp, lần đầu mình đi xem fim mà phải khóc vì mình rất nhớ Ba... 26 năm Ba nuôi con khổ cực mà con chỉ ở bên Ba chăm cho Ba được 3 ngày k trọn vẹn... Con xin lỗi....</t>
  </si>
  <si>
    <t>Có chiếu lên đây ko</t>
  </si>
  <si>
    <t>tôi đã đi xem và khó diễn tả cái cảm xúc của mình...thật khác với những bộ phim khác  vui buồn đan xen lẫn lộn...cuốn hút ngay từ đầu</t>
  </si>
  <si>
    <t>Nhờ review của Phê Phim mà mình mới ra rạp xem phim Việt. Chỉ có một vài điểm góp ý:
1. Cốt truyện lê thê, mọi thứ cứ bình bình, giống như 1 series phim truyền hình hơn, không có dẫn dắt đến cao trào rõ ràng,  rồi tự nhiên cao trào ập đến bất ngờ
2. Quá nhiều phân đoạn cãi nhau, có thể lược bỏ bớt, tránh làm cho không khí xem phim căng thẳng và ngột ngạt không cần thiết</t>
  </si>
  <si>
    <t>*Cho mình hỏi là tiền vé xem phim Bố Già bao nhiêu tiền vậy ạ?*</t>
  </si>
  <si>
    <t>đúng rồi, film lồng nhạc quá ít. Nên thêm những bài nhạc kiểu " cha già rồi đúng không" nhiều hơn</t>
  </si>
  <si>
    <t>Dù ai nói ngả nói nghiêng, Anh Tuấn đẹp trai đúng hông cả nhàaaaaaaaaaaaa</t>
  </si>
  <si>
    <t>Từ trước đến giờ mình là người có định kiến rất lớn với phim Việt.  Nhờ có review của Dưa leo đẹp trai nên đi xem. Đây là một phim bi hài rất hay. Điểm "cực phê" mà bạn Giang đánh giá là chuẩn chỉnh luôn. Nếu nhà sản xuất có điều kiện nên đưa phim đi tranh giải thưởng quốc tế.</t>
  </si>
  <si>
    <t>phim nay, khi xem phim thì nụ cười và nước mắt lẫn lộn, nhưng nước mắt nhiều hơn. Xem xong lại nghĩ và thương về ba mình</t>
  </si>
  <si>
    <t>Ngoài bộ râu của Trấn Thành ra thì mọi thứ đều quá tốt: kịch bản, diễn xuất, bối cảnh, quay phim đều rất chỉn chu</t>
  </si>
  <si>
    <t>Phim hay lắm Trấn Thành ơi, mấy phân đoạn lấy nước mắt mà nó khắc sâu hơn tí nữa thì cực phẩm.</t>
  </si>
  <si>
    <t>Cái kết sẽ hay hơn nếu ông sang đc chữa khỏi, khi đó woan và ông sang đều thực sự chân trọng đối phương, trân trọng gia đình và muốn được sống, nhưng cuối cùng...</t>
  </si>
  <si>
    <t>Đi coi phim thì mấy bạn phải cảm được nó hay ở đâu chứ cứ xem cười là bảo phim hài, khóc được là bảo phim hay. Thế thì có phải chiếu mấy câu chuyện cảm động cho rồi.</t>
  </si>
  <si>
    <t>Mình là người nhiều xúc cảm. Vậy mà coi Bố Già nó cũng không nhiều cảm xúc lắm ngoại trừ nghệ thuật cao.  BG nó cứ thiếu thiếu thế nào ấy, cụt cụt.  Và m cũng không thích nó vì phim rất thực tế nhưng lại xây dựng 1 nv Bố Già hơi LẠ đời. Xem xong m không ấn tượng nên Không gọi Hay được mặc dù đã rất thích về mặt nghệ thuật của phim.</t>
  </si>
  <si>
    <t>Dạo quanh một vòng mạng xã hội các bạn biết điểm chung của những người đòi tẩy chay hay chê phim của Trấn Thành dù chưa coi là gì không? Đa số là người miền Bắc, và dưới 25 tuổi ;))</t>
  </si>
  <si>
    <t>"Biên kịch Hollywood cần học tập"?!... Interesting.</t>
  </si>
  <si>
    <t>Mình chỉ thấy đỡ dở hơn một số phim vn khác thoi. 
Q điểm cá nhân</t>
  </si>
  <si>
    <t>Đúng rồi anh,phim hay và cảm xúc nhưng sức nặng những nốt trầm ko đủ lay động những người mang suy nghĩ logic</t>
  </si>
  <si>
    <t>Lúc đầu t tưởng Trấn Thành vào vai bố già Corleon cơ. Cái tên phim gây lú quá</t>
  </si>
  <si>
    <t>Thảo mai. Mất chất</t>
  </si>
  <si>
    <t>Xem cũng bình thường... mô típ cũng ko có gì mới...</t>
  </si>
  <si>
    <t>Trong rạp toàn tiếng sụt sịt thôi, hhuhuhu</t>
  </si>
  <si>
    <t>Khung cảnh cuối, phân đoạn trò chn từ bv đến về nhà khiến tôi như bị ám ảnh, hi vọng đến mong ước đc bù đắp nhg k thể đã khiến t phải bật khóc. Xin lỗi vì đã spoil nhg đó là nhx suy nghĩ của t về phim, mong mng bỏ qua mà hãy đồng cảm ❤️</t>
  </si>
  <si>
    <t>Từ 1 bên citizen độc lập chia sẻ. E mong sếp Giang cũng sẽ sớm ra 1 bộ phim mang lại vẻ vang cho toàn nước Vn nói riêng và toàn cầu nói chung!! 🎉</t>
  </si>
  <si>
    <t>Thì ra được lệ tổ bơm tiền</t>
  </si>
  <si>
    <t>Team chưa xem phim điểm danh nào.</t>
  </si>
  <si>
    <t>Lâu lắm mới có 1 bộ phim việt ấn tượng đến vậy với m!</t>
  </si>
  <si>
    <t>Phim rất hay và ý nghĩa!</t>
  </si>
  <si>
    <t>Hay quâ</t>
  </si>
  <si>
    <t>phim ổn thôi, review cực phê hơi bị quá. Cứ như bị thuê review vậy @@</t>
  </si>
  <si>
    <t>Phim ở mức ổn, trên trung bình so với mặt bằng chung, nhưng cực phê thì có vẻ hơi quá :d</t>
  </si>
  <si>
    <t>Đã mang tiếng review phim thì nên công tâm chấm trên 1 thang điểm chứ đừng cố lấp liếm rằng đánh giá trên cái cột mốc nền điện ảnh Việt =)))) thế thì thành ra tất cả đánh giá thang điểm của các bộ phim khác là trò hề hết à? Chưa kể cái diễn xuất như một từ phim này qua phim khác Thecryfather nữa =)))</t>
  </si>
  <si>
    <t>Ai chỉ mình cách đặt vé với</t>
  </si>
  <si>
    <t>Phê phim giờ thành phế phim mới khen phim này</t>
  </si>
  <si>
    <t>1 bộ phim VN cực kì chất lượng , nội dung phim cực kì thực tế , nhiều ng xem rơi nc mắt k hẳn vì xúc động mà nó là đâu đó hình ảnh của chính mỗi ng tại gia đình chính mình .</t>
  </si>
  <si>
    <t>vừa xem phim ở rạp về là phải bật Phê Phim lên xem ngay xem thử coi Phê Phim có nghĩ giống mình không may quá lại khớp với suy nghĩ luôn .Cảm ơn Phê Phim nhiều lắm</t>
  </si>
  <si>
    <t>Phim buồn lắm nhất là đoạn cuối. Thấy quay cả phút cái ban thờ.</t>
  </si>
  <si>
    <t>Quá hay luôn</t>
  </si>
  <si>
    <t>Hồi chiều mới đi xem phim Bố Già xong u mê luôn</t>
  </si>
  <si>
    <t>Đây là theo quan điểm riêng của mình thôi nhé, nếu có vô tình động đến nội dung của phim thì thật sự xin lỗi mọi người, xin anh em đừng gạch đá. Tôi đã xem khá nhiều phim tình cảm về gia đình của Việt Nam, nhưng thật sự "Bố Già" của anh Xìn là phim khiến mình xúc động nhất. Mình cũng thường vừa xem, vừa đoán tình tiết phim nhưng "Bố Già" đã làm mình quên mất thói quen đấy như khi xem nhưng siêu phẩm của Marvel. Phim mang đến những tình tiết, suy nghĩ cho tất cả các thế hệ từ già cho đến trẻ, những người đã làm bố hoặc những bạn trẻ vẫn đang còn kỉ niệm về người bố của mình. Nhưng với những người vừa làm con trai, vừa làm bố trẻ con như mình nó mang đến một cảm xúc khá là nặng nề về mặt tình cảm, tâm lý. Trong phim, các bạn sẽ vô tình nhìn thấy xung quanh các bạn xuất hiện tại cái "ngách" này, nó như 1 xã hội thu nhỏ vậy. Cũng sẽ có những bạn sẽ thấy nó giống với đại gia đình của mình vì trong gia đình nào cũng sẽ có 1 chút ít mâu thuẫn mặc dù họ vẫn là họ hàng ruột thịt, họ vẫn yêu thương nhau nhưng mấy ai mà vượt qua được cái thứ gọi là lợi ích. Hài hước có, xúc động có, triết lý sống có, mặt tối xã hội cũng có. Thật ra mình còn muốn phân tích nhiều hơn nữa về bộ phim, nhưng thôi để các bạn đi xem và tận hưởng. Nhưng khi xem xong các bạn thử nghĩ tới câu "sinh con ra mới biết lòng cha mẹ" xem có đúng với những gì "Bố Già" mang lại không nhé. Xin chân thành cám ơn anh Trấn Thành vì đã lâu lắm rồi em mới xem được 1 phim điện ảnh Việt khiến em xúc động đến như vậy. Em hi vọng, sẽ còn thấy nhiều phim nữa đến từ anh Xìn và những người bạn.</t>
  </si>
  <si>
    <t>Mới xem về ạ</t>
  </si>
  <si>
    <t>Phải công nhận phim này được seeding đỉnh nhất trong các phim Việt Nam, đọc nhiều bài review giả trân tràn lan trên mạng như một khuôn mẫu nào là khóc hết nước mắt, mọi người nên xem đi ............vv cuối cùng mình và mấy đứa bạn cũng đi xem và kết quả phim đối với mình chỉ ở mức khá không đến mưc mà phải khóc sướt mướt như nhiều người nói, rạp mình xem xong còn nhiều người chê dở bỏ về giữa chừng .Nay phê phim còn dc thuê để review rồi đánh giá CỰC  PHÊ ??? mn nên cân nhác xem lại những bài review để không bị kết quả giống mình nhé :( .</t>
  </si>
  <si>
    <t>Ghét mỗi cái tên phim</t>
  </si>
  <si>
    <t>Nét diễn của tuấn trần giống ai ak nhỉ chuẩn ghê</t>
  </si>
  <si>
    <t>Mới đi xem về xong</t>
  </si>
  <si>
    <t>Nhịp phim hơi nhanh quá,  nhiều vấn đề rất chưng hửng chả hiểu mô tê thế nào, câu chuyện gia đình nặng đô nhưng cảm giác có vài chỗ dễ dãi quá. Có một đoạn cá nhân mình ko vừa ý lắm. Spoiil đoạn đấy( ai ko xem thì tới đây là đc )
.
.
.
.
.
.
.
.
.
.
.
.
.
.
.
.
.
.
.
.
.
.
.
.
.
.
.
.
.
.
.
.
. Đoạn ông phú tát bà ánh cá nhân t thấy cứ thế nào ấy, biết 1 người đàn ông bị dồn nén cũng bực tức lắm chứ cơ mà bà Ánh muốn 1 người chồng ra dáng đàn ông nhưng đoạn ấy trông như phim vô tình thể hiện việc tỏ ra đàn ông trong gia đình bằng đánh vợ thì ờ hơi quá. CÁ NHÂN thôi nhé.</t>
  </si>
  <si>
    <t>Thôi bye PP , review mà không khách quan thì tốt nhất đừng review làm gì nữa</t>
  </si>
  <si>
    <t>Phim toàn cãi nhau</t>
  </si>
  <si>
    <t>Thôi mình xin Unsubscribe ạ, dù vắng mợ chợ vẫn đông nhưng xin lỗi kênh này mất chất rồi, không còn đi theo giá trị nghệ thuật chân chính nữa mà nhận tiền pr để review phim.</t>
  </si>
  <si>
    <t>Có vài bạn thú vị ghê. Người ta hay nói: khi bạn càng để ý đến điều gì đó thì tức là bạn đang tự ti về điều đó.
Cứ thấy phim Việt được khen thì kêu nào là PR, nào là “phê tiền”, nào là nhận tiền review. Chưa bao giờ t thấy một cộng đồng mạng nào mà đối xử tệ bạc với phim của chính nước mình vậy luôn. =)) T biết phim Việt thường bị chê vì cái hài nhảm, nội dung kịch bản không chặt chẽ, logic nhưng đừng vì thế mà đánh đồng tất cả phim Việt. Có những phim Việt rất hay nhưng vì nó quá nghệ thuật, nên các bạn không hứng thú xem, dẫn đến việc ít người biết tới nó, rồi giờ quay ra đánh đồng phim nào cũng dở, cứ phim Việt thì auto dở?? 
T dễ tính, cứ thấy phim thú vị, có điểm thu hút mình thì coi thôi, dù của nước nào cũng vậy, chứ không phải cứ thấy phim Việt là né, dĩ nhiên là ko phải phim nào cũng coi (tuỳ gu mà), nhưng trước khi chê một điều gì thì bạn phải trải nghiệm đi đã rồi hẵng chê. Có những bạn cứ thấy diễn viên mình không thích (Trấn Thành), phim do ai làm (của VN), vv. , thế là thẳng tay phán ngay phim không hay, ủa ngộ hen? =))
Nếu như xem rồi mà vẫn ko thấy hay thì thôi ok, đó là quan điểm (hoặc thành kiến) của riêng mỗi người, người khác không thể cấm bạn nói được. Nhưng nếu chưa thì tốt xấu cũng nên bỏ qua thôi chứ đừng có đi mạnh miệng phê phán nó, cái đó người ta gọi là hùa. =))
Và cuối cùng, mở lòng đi các bạn, đừng sánh ngoại, tôn sùng phim Mỹ, phim Hàn, hoặc các nước khác quá mà tự đi ghét sản phẩm do chính đồng bào mình làm ra. Nếu muốn hay hơn thì hãy cư xử phản ứng văn minh sao cho nhà làm phim người ta đầu tư để ra phim tốt chứ không phải đầu tư cho có rồi ra phim “mì ăn liền” ấy, người xem không xem trọng =&gt; đầu tư ít =&gt; phim nó dở là đúng rồi.</t>
  </si>
  <si>
    <t>Chuẩn 👍🏻</t>
  </si>
  <si>
    <t>Mong được chiếu trên Youtube</t>
  </si>
  <si>
    <t>Giá như phim giải quyết nốt  người mẹ con của Quắn  lây tẩy sự vô trách nhiệm của cơ ta trước khi ông Sang mất,  cũng như sự thay đổi  suy nghĩ và sống tình hơn của họ hàng anh em trong gia đình cuối phim.</t>
  </si>
  <si>
    <t>Mình đồng ý cốt truyện của phim là hay nhưng nét diễn của Trấn Thành thấy giống hề quá, lúc nào cũng over. Nếu nói là cực phê thì hơi quá.</t>
  </si>
  <si>
    <t>Bỏ đăng ký thôi</t>
  </si>
  <si>
    <t>xem đoạn cuối hẫng thật .. :(</t>
  </si>
  <si>
    <t>Rồi ai cũng phải vì miếng cơm manh áo</t>
  </si>
  <si>
    <t>Trấn Thành diễn tôi vẫn thấy Trấn Thành trong vai Bố Già. Lạ thật, từ cử chỉ , điệu bộ, biểu cảm gương mặt ... ko có gì cho tôi thấy 1 ông bố già thực sự tách rời khỏi TT</t>
  </si>
  <si>
    <t>Cười chưa xong đã khóc rồi 😂 😭</t>
  </si>
  <si>
    <t>Nhận thấy hiệu ứng từ phim quá tốt, mình đã ra rạp với rất nhiều sự mong đợi từ phim. Phải nói mở đầu của phim khá tốt, dù mình không sống ở hẻm nhưng đâu đó những nhân vật trong phim hầu như được đưa từ thực tế bên ngoài vào. Đầu tiên là một ông già khá để tâm tới chòm sóm, rồi đến những người phụ nữ thích khoe khoang và dèm pha người khác. Mọi nhân vật trong phim như thể đang diễn tả lại cái xóm mà mình ở vậy. Tác phẩm chứa đựng khá nhiều thứ, nhiều vấn đề vô cùng thực tế cuộc sống, về gia đình, họ hàng, chòm xóm, sự nghiệp. Cũng chính vì thế mà nhiều lúc xem phim mình cảm thấy khá ngột ngạt, thậm chí những mâu thuẫn đó không được giải quyết mà còn sinh thêm những vấn đề khác. Một ví dụ như khi hầu hết những xung đột xảy ra từ những người ruôt thịt của nhân vật Ba Sang, nhưng họ lại là những người mà ông bảo vệ. Trong khi đó scandal của Wo ắn, người mẹ rơi của Bù Tọt cứ như thế mà phai nhạt về sau. Nhưng dù sao chủ đề tình cha con mới là cái mình chú ý nhiều nhất trong movie này. Cứ nghĩ phải chuẩn bị nước mắt cho cảnh cha con đoàn tụ với nhau, nhưng không ngờ đó là một tình tiết hài và với mình hơi gượng giụ (tình tiết có thể chỉ là giả tưởng của nhân vật). Cuối cùng cái mình khá tiết đó là góc phim hơi hẹp, góc cận nhiều, mình không thể hình dung được tổng thể bao quát các không gian sống và sinh hoạt của nhân vật. Đôi lúc mình không phân biệt được các nhân vật đang ở nhà của ai, hay ở đâu. Nhìn chung thì phim ổn, với mình thì 7/10, một tác phẩm đáng xem để suy ngẫm về gia đình.</t>
  </si>
  <si>
    <t>Trấn Thành trả cho Phê phim bao tiền để làm review này?</t>
  </si>
  <si>
    <t>Móa khóc ngập rạp 🐧🐧🐧</t>
  </si>
  <si>
    <t>Má, làm review mà vừa vào thấy toàn dìm các kịch bản khác xuống rồi nâng phim lên. Đậm mùi quảng cáo vkl</t>
  </si>
  <si>
    <t>Coi anh Giang review xong là book vé đi xem liền, có 1 mình ngồi khóc rồi cười ngon lành, quá hay như thang điểm cực phê luôn. Riết rồi quyết định đi xem phim của mình toàn phụ thuộc vào Phê Phim. hihi</t>
  </si>
  <si>
    <t>Quảng cáo vl bựa thật 😂😂</t>
  </si>
  <si>
    <t>phim hay lắm luôn á về đến nhà vẫn khóc luôn</t>
  </si>
  <si>
    <t>Cô ngồi sau khóc to vãi</t>
  </si>
  <si>
    <t>Tao chỉ thấy Ali hoàng dương hát hay thôi cần chi xem trong khi tao đã biết hết noi dung qua bài hát ost</t>
  </si>
  <si>
    <t>Vẫn là câu nói tâm đắc nhất của tôi : lần cuối bạn chụp hình với ba bạn là khi nào</t>
  </si>
  <si>
    <t>Đúng là trong fim cần thêm nhiều khoảng lặng để người xem thấm thía được hơn các tình tiết, chứ chuyển cảnh và hài nhiều, cảm thấy sự xúc động trong các phân cảnh cuối chưa thực sự được đẩy lên cao trào 😢😢</t>
  </si>
  <si>
    <t>Bộ phim hài rẻ tiền...</t>
  </si>
  <si>
    <t>Cực phê =))
Đổi tên thành rẻ tiền channel đi ạ</t>
  </si>
  <si>
    <t>Khi nào Bố già mới dc phát trên Youtube z mng</t>
  </si>
  <si>
    <t>Lúc nào cũng tin tưởng phê phim nhưng lần cho điểm cực phê này mình cảm giác ???? Phim cũng dạng bình thường mà lại cho điểm tuyệt đối.</t>
  </si>
  <si>
    <t>Đr phần nhạc chưa gọi là phù hợp nhất</t>
  </si>
  <si>
    <t>Vừa xem hôm qua xong luôn. Thật sự phim vô cùng hay nhé mn, xem vừa cười rồi lại khóc, những màn lí lẽ giữa a Thành và a Tuấn Trấn phải nói là nghe vô cùng đã tai, ost vang lên ngay những cảnh cao trào nhất phim làm mình không thể không ngừng rơi nước mắt được. Phim thật sự rất đáng xem nhé!!!!</t>
  </si>
  <si>
    <t>vừa đi coi thề là khóc từ trong ra ngoài rạp =)))</t>
  </si>
  <si>
    <t>Phim hay tuyệt 😍 phải đi xem lần nữa mới được 🤭😍</t>
  </si>
  <si>
    <t>NHAI MỘT ĐỐNG TIỀN SAO KO CỰC PHÊ</t>
  </si>
  <si>
    <t>Thề ko bt mn sao chứ nghe nhạc khúc cuối khi quắn và ông sang lên bàn mổ có giai điệu khá giống nhạc nền của avengers</t>
  </si>
  <si>
    <t>“Đ* má, tao thương mày mà!”, phát súng chí mạng làm mình phải rơi nước dù đã kiềm chế suốt cả buổi. Bất ngờ thật sự</t>
  </si>
  <si>
    <t>Một bộ phim lột tả được chính bản thân mình, nhưng vẫn ko hiểu, những khúc cãi nhau căng thẳng đau lòng như thế, mà có đứa nó cười ??? May lần đầu đi coi mọi người đều lịch sự; khúc cần cười thì cười , khúc khóc thì khóc. Lần 2 đi coi ( 2 ngày liên tiếp) gặp 1 lũ học sinh vô má khúc hay cãi vả đối thoại  mà bọn nó ngồi cười nói chuyện ồn ào. Rồi đến giây cuối phim là khúc twist , nhưng khá buồn. Bọn nó cười phá lên. Cái dkm! Không hiểu đầu óc bọn nó bây giờ có vấn đề à! học cho cố vô rồi lú ??</t>
  </si>
  <si>
    <t>Cảm thấy hơi bỏ vào hơi nhiều câu chuyện, đến cuối phim thì chỉ vài chuyện được giải quyết. Nhưng nói chung thì phim ổn, mẹ tui coi khóc hơi bị nhiều. Diễn viên tốt í nhưng theo tui thì "Quắn" chưa tự nhiên lắm</t>
  </si>
  <si>
    <t>Mình đang tính đi xem thì chắc để dành video này sau khi mình xem xong nhỉ!</t>
  </si>
  <si>
    <t>Phê phim rất sắc, rất khách quan, vừa đủ để gây sự tò mò cho những người chưa xem phim như mình! Ok phải đi xem Bố già ngay thôi</t>
  </si>
  <si>
    <t>Ko bít coi xong có còn bị hời hợt vs cuộc sống ko</t>
  </si>
  <si>
    <t>phim này Tuấn Trần đóng xuất sắc thật sự</t>
  </si>
  <si>
    <t>Cái kết chưa đủ, vẫn còn thấy hơi thiếu và hụt hẫng...</t>
  </si>
  <si>
    <t>Hôm qua bản thân mới đi xem và mình phải khẳng định đây là phim VN hay nhất mình từng xem đến h.</t>
  </si>
  <si>
    <t>Chủ tịch đi Grab xem phim :&lt;</t>
  </si>
  <si>
    <t>Phim cốt chuyện ok, nhưng mạch chuyện quá nhanh,mọi thứ quá dồn dập ko có khoảng lặng, nhịp phim nhanh làm cho khi xem phim xong ko có gì đọng lại nhanh quên,theo mình ko hay bằng Mắt Biếc,phim chỉ được 6/10</t>
  </si>
  <si>
    <t>Tuan Tran hay lam xuat sac</t>
  </si>
  <si>
    <t>Mình vừa vào phim một lúc là khóc sướt mướt, quá chân thật, cứ tưởng kể về chuyện quá khứ của mình k 😁</t>
  </si>
  <si>
    <t>giống nhà nội mình cả dòng họ sống trong 1 cái hẻm</t>
  </si>
  <si>
    <t>nhạc nền sử dụng trong video này tên là gì thế @Phê Phim?</t>
  </si>
  <si>
    <t>Đây là 1 loại viết văn chứ chã thấy revew gì cả nên xem học hỏi các kênh khác revew phim là gì đi nhé chán thật sự chia sẽ thật lòng đấy</t>
  </si>
  <si>
    <t>Ủa chắc không ai giống mình hả?  Mình xem rồi cảm thấy nó không có xuất sắc vậy. Trấn Thành diễn cảm giác cường điệu quá. Phim cãi nhau nhiều. Nội dung cốt truyện cũng bình thường. Ví dụ như khi xem "Train to Busan" hoặc Parasite, phim không cần nói nhiều, nhân vật cũng k cần gào khóc hổn hển hay gì cả nhưng nó tinh tế sâu sắc. Còn phim này, mình thấy không hề dở, nhưng cũng chẳng xuất sắc theo cảm nhận của mình.</t>
  </si>
  <si>
    <t>Đây mà gọi là revew phim à thất vọng thật</t>
  </si>
  <si>
    <t>Nói lắm</t>
  </si>
  <si>
    <t>Nói thật, bố già có thể sẽ hay hơn trong mắt mình nếu ko có những bài review quá đà trên Facebook. Bố Già rất hay trong âm thanh, màu phim, đặc biệt là những cảnh quay dài và nội dung phim với những tình tiết trái ngược ( mà nếu xem phim các bạn sẽ thấy được thông qua lời thoại ), nhưng mạch phim chảy thiếu những khoảng lặng đủ để người xem thấm được cảm xúc. Đã có vài cảnh khá xúc động và tớ có thể rơi nước mắt nhưng chưa kịp thì đã có vài cái gì đó buồn cười 🤣 nho nhỏ khiến tớ hết cảm xúc luôn. Hơn nữa trong phim cũng có vài nhân vật xuất hiện và biến mất mà không vì gì cả😅. Mặc dù điều này có thể cảm thông được do mạch chính của chuyện là gia đình nhưng có 1-2 nhân vật có thể dù bỏ vào hay bỏ ra cũng không ảnh hưởng đến phim, có thể nói là thừa và không cần thiết😂. Và khi xem bộ phim đc review khắp nơi trên MXH là sẽ khóc hết nước mắt các thứ, tớ đã không khóc lần nào. Tớ cứ đợi, hết cảnh buồn này tớ lại nghĩ chắc còn cảnh khác nặng đô hơn, lặng hơn, sâu lắng hơn. Và rồi đến đoạn mà tớ nghĩ là sâu lắng nhất, đang deep các thứ thì bùm, lại 1 câu hài khác nhảy vào, hết deep lunnn😂.
Nhưng chung quy lại, Bố Già là một tác phẩm rất là đời thực, và tớ thực sự rất rất rất thích những tác phẩm có thể nêu chân thật những gì trong cuộc sống mà vẫn cảm xúc dạt đao như vậy. Gia đình và nhân vật trong phim, tớ thề là nó giống hệt như gia đình họ hàng tớ luôn, nên tớ kiểu wow luôn. Hoá trang nhân vật cũng xuất sắc là siêu thật, nói chung khoản này tớ siêu thích. Bên trên đã khen tình tiết nội dung 1 lần rồi nhưng bên dưới tớ lại phải khen tiếp vì nó là một cốt truyện vừa đời mà lại vừa tuyệt vời amazing good job luônnnn. 
Kết lại là, chú Trấn Thành ơi con xem phim chú con lại càng khâm phục hơn cái sự đa tài của chú luôn á. À mà quên khen các cô chú diễn viên, cả các bé nữa, diễn đỉnh quá trời đất, không như các phim Việt trước mà cháu xem, diễn giả trân hà🤣🤣
Nói chung là đó là ý kiến riêng của tớ, mọi người cũng đừng quạo tớ nhaaa😊</t>
  </si>
  <si>
    <t>Có lần tớ xem ở Galaxy gặp Phê phim và bạn ạ.</t>
  </si>
  <si>
    <t>cái này bình luận về phim chứ có phải review đâu nhờ ?</t>
  </si>
  <si>
    <t>Cái kết quá buồn..! Mn ra rạp xem đi rồi khóc</t>
  </si>
  <si>
    <t>Có ai như mình không, nhìn mặt bố già Trấn Thành là thấy hết muốn xem phim rồi :D Giả vl</t>
  </si>
  <si>
    <t>Bố già lắm chiêu, phê phim bắt đầu làm kinh tế!</t>
  </si>
  <si>
    <t>Đây làm gì phải Review phim.</t>
  </si>
  <si>
    <t>Muốn xem lắm, mà ở quê nên không có rạp để xem :)</t>
  </si>
  <si>
    <t>Có ai pit khi nào thì phim có trên youtube k ạ.e ở nước ngoài phải chờ phim trên YouTube thôi ạ.</t>
  </si>
  <si>
    <t>Mình vừa đi xem về. Phim nói chung hay như đã review, chủ duy nhất cảm thầy Trấn Thành diễn tốt nhưng tạo hình có vẻ k hợp với nhân vật lắm</t>
  </si>
  <si>
    <t>Phim từ nửa đầu hoàn hảo, không chê chỗ nào được. Quắn phản ánh đúng thanh niên 4.0 bây giờ, từ tính cách cho tới suy nghĩ. Trấn thành thì cũng phản ánh đúng ông bà cha mẹ ngày xưa. Phim trọ vẹn cảm xúc cho đến đoạn nửa cuối bị ép vào 1 cái form phải drama hóa thái quá và nó hơi bị lệch cảm xúc vì trường hợp hi sinh như thế nó khá xa vời, khó đồng cảm được. Còn cá nhân em thì thấy cái kết cũng bị ép form quá thành ra cũng chưa hiểu đoạn cuối</t>
  </si>
  <si>
    <t>Kết luận của phê phim từ 5:30 làm mình nổi da gà theo cách tích cực, vì nó không thể nào đúng hơn.</t>
  </si>
  <si>
    <t>Ai rồi cũng khác!</t>
  </si>
  <si>
    <t>phim này phải có tên the avengers chứ</t>
  </si>
  <si>
    <t>Cho mình hỏi ngu cái..phim bố già này là khác với phim bố già trên youtube có nhiều tập đã đăng 1 năm trước hả mấy bạn</t>
  </si>
  <si>
    <t>Thế này mới là review phim chứ ai lại spoil như những kênh khác , cảm ơn phê phim</t>
  </si>
  <si>
    <t>Giọng như đấm vào tai</t>
  </si>
  <si>
    <t>5:35 khúc này đúng quá luôn ấy</t>
  </si>
  <si>
    <t>Điểm mạnh phim Việt có thể phát huy, là những bộ phim rất đời và cảm động, những bộ phim giả tưởng hay quá lãng mạn sẽ ko thể gây ấn tượng đc như phim nước ngoài</t>
  </si>
  <si>
    <t>Wao quay ở quận 4 à ??</t>
  </si>
  <si>
    <t>góp ý phê phim khi thoại thì đừng cố đọc để đẩy chữ, nghe hơi khó chịu mấy chữ ở cuối câu kkkk, còn lại thì review quá hay</t>
  </si>
  <si>
    <t>Cảnh cuối là bố già chết rồi ah mng. Mình quả đó ko để ý bị lỡ mất hx</t>
  </si>
  <si>
    <t>Kết của phim hơi buồn</t>
  </si>
  <si>
    <t>phim này làm tôi về nhà và việc đầu tiên nghĩ tới là kéo bố ra chụp ảnh :))</t>
  </si>
  <si>
    <t>Hãy xem Bố già nếu bạn muốn thấy 1 ông già cắt 2 mái</t>
  </si>
  <si>
    <t>Hài nhảm</t>
  </si>
  <si>
    <t>Nói lắm vkl</t>
  </si>
  <si>
    <t>Kiểu mình thấy phim bị overrate :)) k biết có phải nhận xét công bằng nhất của PP hay không nhưng mình thấy phim bình thường không quá mức như truyền thông nói. Hài cũng chưa tới, cảm xúc thì dồn dập, phim như một mớ hỗn độn vậy khi chưa hết phân đoạn này đã đến phân đoạn khác làm người xem bị rối thông tin. Mình chỉ nêu quan điểm cá nhân thôi. 7/10</t>
  </si>
  <si>
    <t>K dám đánh giá phim nhg mạnh dạn đoán Phê phim đc thuê review. Hơi lố. Thối lại bỏ đăng ký</t>
  </si>
  <si>
    <t>Mình đã ra rạp xem, cứ cho mình là một khán giả khó tính vì mình rất thích xem phim nghệ thuật hơn là phim giải trí! Nên mình thấy bộ này vẫn chưa phải là phê lắm, thậm chí những khúc bi mình vẫn không khóc nhiều như mn nói. Còn phần plot twist nghe đồn trên mạng, mình ko muốn bị spoil và nghe nói hay lắm nhưng xem xong mình vẫn không thấy cú plot twist nào cả mà đơn giản chỉ là tình tiết phim. Có những cảnh quay còn cứng do gimbal mà lại đc cho qua. Có quá nhiều chi tiết thừa làm kéo dài thời lượng phim mà không bổ sung cho việc phát triển và ghi dấu nhân vật. Mình đã đặt kì vọng khá cao khi thấy review của Phê nhưng về bộ phim này thì mình chỉ tiếp nhận ở mức tham khảo. Đối với bạn có lẻ nó hay nhưng theo mình phim vẫn chưa khai thác đc hết cái mới. So với web drama Bố già trên Youtube mình thấy thích trên Youtube hơn vì từng nhân vật để lại dấu ấn với mình hơn là bản chiếu rạp. Nói chung mỗi người một gu phim nếu rảnh hãy xem thử "First they killed my father" bộ phim này vẫn khiến mình bồi hồi mỗi khi nhắc đến. Cám ơn nếu bạn đã đọc nhé!!!</t>
  </si>
  <si>
    <t>xem cực hay luôn khóc kinh khủng</t>
  </si>
  <si>
    <t>Reviews nghe chán quá ad.</t>
  </si>
  <si>
    <t>Kết thúc chán</t>
  </si>
  <si>
    <t>Lần đầu tiên thấy phê phim đánh giá cực phê với phim việt^^</t>
  </si>
  <si>
    <t>Unfollow từ đây 😏</t>
  </si>
  <si>
    <t>Phim rất ý nghĩa. Diễn viên ai cũng xuất sắc, chỉ có những tình tiết làm chưa đc trọn vẹn mà thôi.
Vd như lúc mở đầu, gt hết nv vậy sao k gt ngay đứa bé là con nuôi? Rồi đến tận 6 năm khi con bé lớn nthe rồi thì mn mới nói sao lại nhận nuôi nó... với 1 giọng điệu như mới nhận nuôi từ hôm qua vậy? 
Việc woan bất ngờ quỳ xuống xin ae hiến thận cũng hơi đột ngột, nếu dành ra 1p nói về cảnh woan nằm suy nghĩ và sau đó đến xl về những hành động chửi mn rồi xin thì sẽ nuột nà hơn, và chuyện hợp đồng of woan, nếu có tình tiết sau khi woan live nói toàn bộ chuyện có con và xin ba quay về. Cđm thấy hiểu và tha thứ, các thương hiệu k đòi bồi thường thì sẽ trọn vẹn hơn. 
Đây là ý kiến cá nhân mình sau khi xf. Còn toàn bộ từ diễn viên, bối cảnh, ánh sáng đều tuyệt vời. Diễn viên cực đỉnh về diễn xuất và cũng lấy đi nước mắt của rất nhiều ng.</t>
  </si>
  <si>
    <t>Có ai nhớ câu thoại của Quắn 2 lần nói khi ở chung cư và khi chú Quý mất, và Quắn đòi hiến thận cho ba Sang k nhỉ: Ai cũng có cuộc sống riêng của mình........</t>
  </si>
  <si>
    <t>LOL, DM ĐC TRẢ TIỀN PR PHIM RỒI!</t>
  </si>
  <si>
    <t>Raya &amp; last dragon mà tầm thường ?</t>
  </si>
  <si>
    <t>mình thấy bộ phim này ổn, chỉ ổn chứ chưa được như kì vọng. Phim vẫn còn có 1 cái khuôn khổ, chưa thực sự là có gì bất ngờ, là hay. Mình chỉ cần xem được 2/3 bộ phim, nhưng mình cũng có thể đoán được kết cục và những gì xảy ra tiếp theo. Lời thoại của nhân vật theo mình thấy mặc dù trong phim còn chửi thề, nhưng nó vẫn còn rất cứng, cứng hơn những bộ phim về khoa học mình xem trên Netflix hay những trang vietsub, cho nên mình nghe không được thoải mái. Những đoạn dịch của phim còn sai ngữ pháp rất nhiều, chủ yếu ngữ pháp cơ bản và word choice. Phê Phim nói những nhân vật phụ làm tốt, nhưng mình vẫn thấy có một vài nhân vật nếu có bỏ thì mình vẫn có thể follow phim rất bình thường (như là thằng nhóc chạy lúc đầu phim và bạn quản lý của Quắn). Thật sự các diễn viên làm rất tốt, ổn, tròn vai của mình, theo mình là do biên tập và kịch bản chưa có gì đặc sắc, thu hút mình. Nhưng phim này làm mình rất hi vọng về những phim trong tương lai, không để Tết đi coi phim chỉ để coi hài nhảm nữa.</t>
  </si>
  <si>
    <t>vừa xem xong, quá hay, luật nhân quả,</t>
  </si>
  <si>
    <t>Phim thiếu cao trào, một số nhân vật được thể hiện quá dở ( Woan ), tình tiết khá dễ đoán. Nói đi cũng phải nói lại, Trấn Thành thực sự diễn rất tốt, tình tiết dễ xem, dễ chạm đến trái tim đại đa số khán giả.</t>
  </si>
  <si>
    <t>Một trong những phim hay nhất mà t từng xem , lần nào xem cũng khóc cả , tuyệt phẩm lịch sử , cám ơn ông , Bố Già Vito Corleone</t>
  </si>
  <si>
    <t>phim hay chấm hết</t>
  </si>
  <si>
    <t>Lost my faith when my loved channel has many compliments for this film... Just for trend or any reason :))</t>
  </si>
  <si>
    <t>Phim khá hay, nhưng đoạn nhạc ghép vào không hợp lý lắm, và đoạn kết thì mình thấy khá hụt hẫng
Mình xem 1 nửa phim là biết được nửa còn lại rồi, khá dễ đoán
Nhưng mà cũng rất hay rồi</t>
  </si>
  <si>
    <t>Xin lỗi vì spoil nhưng mà trời ơi: "Nhưng đ* má, tao thương mày mà tao thương con tao mà." 
Nghe xong chỉ muốn gọi cho bố mình, nói với bố là bố ơi con cũng thương bố lắm.</t>
  </si>
  <si>
    <t>Riview hay quá, k như mấy kênh khác tiể lệ hết nội dung phim</t>
  </si>
  <si>
    <t>Phim hay ho gj .  phim việt chua coi đã chán.qua bình thường.khong co gj gọi la</t>
  </si>
  <si>
    <t>Phim hay mà kết hơi buồn:(((</t>
  </si>
  <si>
    <t>Lần đầu có phim Việt mình muốn quay lại coi lần 2 và có thể là lần 3. Mỗi lần đều khiến mình nhận ra thêm ý nghĩa</t>
  </si>
  <si>
    <t>Anh nói về phim gái già lắm chiêu đi ạ😂 cảm ơn a</t>
  </si>
  <si>
    <t>Phim hay nhất mà tôi từng xem , bố già đã lấy đi ko ít nước mắt của tôi😢 sau bộ phim thì tôi rút ra đc rất nhiều kinh nghiệm trong cuộc sống khi tôi đang 18+  và hiểu hơn về tư tưởng suy nghĩ trai ngược giữa tôi và bố tôi</t>
  </si>
  <si>
    <t>phim hay nhất mik từng xem sau end game</t>
  </si>
  <si>
    <t>Chỉ có thể là Thành.</t>
  </si>
  <si>
    <t>THẾ ĐÂY LÀ PHIM ĐẦU TIÊN ĐẠT ĐIỂM CAO NHẤT CỦA PHÊ PHIM À MỌI NGƯỜI??</t>
  </si>
  <si>
    <t>Review hay PR??  Buôn thần bán thánh</t>
  </si>
  <si>
    <t>Mình xem phim nhưng vào rạp muộn tầm 5p, ai tóm tắt giúp mình đoạn đầu mà anh Giang nói là gì với ạ. Mình cảm ơn</t>
  </si>
  <si>
    <t>Omg lần đầu thấy phê phim cho điểm cao 🙀, đi xem liền hoiii</t>
  </si>
  <si>
    <t>Anh không nên review phim như vậy 
Làm như vậy sẽ không còn cảm giác hứng khi xem nữa 
Ý kiến của mình</t>
  </si>
  <si>
    <t>Trừ chùm râu của anh Thành thì mọi thứ ổn</t>
  </si>
  <si>
    <t>ôi làng nước ơi, sau nhiều thập kỷ thì cuối cùng cũng đc nghe phê phim khen phim</t>
  </si>
  <si>
    <t>Phê phim khen hết lời thế này chắc là có mùi rồi. Lại còn chấm cực phê nữa😏😏</t>
  </si>
  <si>
    <t>Chắc cũng chi đậm cho mấy lão già bên cục kiểm duyệt đây!</t>
  </si>
  <si>
    <t>Giờ chỉ cần phim Việt bớt lộn xào, mô tả được thực tế trần trụi thì đã được xem là hay là đột phá rồi! 🙂</t>
  </si>
  <si>
    <t>Ụa ko ra youtube hả</t>
  </si>
  <si>
    <t>film Việt chiếu rạp hay nhất từ trước tới giờ, mình hoàn toàn công nhân
nhạc film may vớt đc đoạn lúc cuối, còn mình cứ thắc mắc mãi sao mà k có nhạc phim hay?
rồi cái kết, sao k đẩy thẳng lên cho bõ?</t>
  </si>
  <si>
    <t>Diễn viên Lê Giang, "Rì viu" Giang Lê =))</t>
  </si>
  <si>
    <t>Xin nhac di chill the :3</t>
  </si>
  <si>
    <t>Mình thấy còn thiếu chi tiết về sự nghiệp của woan với mẹ của bu tot liệu sự nghiệp có lên lại được hay ko mẹ bu tot có làm gì xấu nữa k hay bị quả báo</t>
  </si>
  <si>
    <t>Mình từng nhớ trước đây trong một clip của Phê Phim review về 1 phim Hai Phượng mà câu nói của Phê Phim đã làm mình ấn tượng và củng cố niềm tin Phê Phim sẽ là nơi đưa ra những nhận xét, đánh giá phim một cách khách quan nhất có thể giữa rất nhiều trang nhận tiền mà cố tình tâng bốc để quảng cáo cho phim. Mình nhớ câu ấy như thế này "liệu chúng ta có nên dễ tính hơn với phim Việt?" "phim nước ngoài và phim Việt Nam có nên được được đánh giá theo những thang điểm khác nhau hay không?". Thế nhưng tại sao bây giờ Phê Phim lại vì Bố Già là một phim đánh dấu cột mốc mới của sự hoàn thiện hơn ở điện ảnh phim Việt Nam mà lại cho điểm cực phê ?! Liệu điểm cực phê bây giờ của Phê Phim đã trở nên dễ dãi quá hơn chăng?!
Mình đã theo dõi Phê Phim từ cũng đã gần hoặc thậm chí có thể hơn 2 năm rồi mặc dù mình vẫn chưa ấn nút subcribe do mình xem chủ yếu bằng tài khoản khách không cần đăng nhập. Nhưng đối với mình, Phê Phim như là một nơi rất gần gũi, đáng tin cậy, để mình có thể đặt niềm tin và cứ hễ bật Youtube lên thấy video là có thể thoải mái, an tâm ấn vào xem mà không để ý thời điểm bắt đầu theo dõi các bạn là khi nào do các bạn sẵn sàng khen những điểm nào đáng khen, chê những điểm nào đáng chê. Vì vậy mình đã rất hi vọng tinh thần đó của Phê Phim sẽ được giữ mãi. Nhưng thông qua clip review Bố Già này, Phê Phim đã làm mình phải hoài nghi về niềm tin lâu nay của bản thân dành cho thang điểm của Phê Phim
Trên đây là những cảm nhận của cá nhân mình. Mình chân thành cảm ơn những ai đã chịu khó đoc hết!</t>
  </si>
  <si>
    <t>Đây là phim Việt duy nhất sẵn sàng bỏ tiền xem lần 2 (  cách nhau còn chưa đủ 48 tiếng :))))))))</t>
  </si>
  <si>
    <t>6:20 mình đề xuất phim "RÒM" đoạt liên hoan phim busan. nhưng VN lại ko cấp phép chiếu .</t>
  </si>
  <si>
    <t>Phephim từng đả kích Disney, đả kích Hollywood lẫn phe cánh tả. Nhưng giờ Phephim cũng vì tiền, vì fame để PR phim BG thì có khác gì đạp đổ các giá trị đã từng làm trước đó? Phim này chỉ ở mức khá thôi. Nội dung cũng đã gặp ở rất nhiều sitcom trên mạng rồi. Điểm cực phê mà Phephim cho thật sự đã bị bẻ cong. Mình thật sự thất vọng với team Phephim lần này.</t>
  </si>
  <si>
    <t>Xem rồi nha mọi người,1lít nước mắt đấy,thề khóc kinhh lắm</t>
  </si>
  <si>
    <t>Tôi đã đi xem TÁC PHẨM NGHỆ THUẬT BỐ GIÀ !!! cám ơn bạn TRẤN THÀNH ... Ban cho tôi xem ! Cho tôi cảm nhận ! Cho tôi chạm vào những cảm xúc mà hình như đâu đó đã quên trong trái tim tôi ! Tôi xem TÁC PHẨM BỐ GIÀ VÀ CÂU ĐẦU TIÊN TÔI NÓI KHI VỀ ĐẾN NHÀ LÀ : BA ..... CON XIN LỖI !!! VÀ CÂU NÓI TÔI NHẬN DC LÀ : MÀY MỚI ĐI XEM PHIM BỐ GIÀ VỀ PHẢI KHÔNG ??? TAO VỚI MẸ MÀY MỚI ĐI XEM HÔM QUA .... 
CÁM ƠN BẠN ! TRẤN THANH !!! TRONG TIM TÔI BẠN LÀ 1 NGHỆ SỸ THẬT SỰ ... CAM ƠN ! 🥰🥰🥰🥰🥰🥰</t>
  </si>
  <si>
    <t>Bố mình cũng vừa mới mất và nhân vật wuan cũng ngang tuổi mình &lt;3</t>
  </si>
  <si>
    <t>Có phần ở phim mà mình k thích lắm đấy là việc trong các cuộc cãi vã gia đình, việc để đứa trẻ ngồi nghe những lời như thế khá không hay, cả đoạn đầu phim việc đứa trẻ nghe rằng nó kp là con ruột mà đứa đc “nhận nuôi” thì ảnh hưởng tâm lí khá là nhiều. Hay văn hoá trong miền Nam khi họp gia đình những chuyện trọng đại như vậy những đứa trẻ nói chung chưa đủ nhận biết được tham gia chưa đủ nhận biết và nghe những lời đó thật không tốt chút nào. Chỉ là chút thắc mắc của mình, còn đâu mình cảm thấy phim rất hay và đánh giá cao.</t>
  </si>
  <si>
    <t>Theo cảm nhận cá nhân của mình là phim hay, cảm động vừa tình cảm vừa hài hước nhưng mà vẫn còn 1 vài chỗ có thể tốt hơn:
1) Nhạc phim theo mình đánh giá là chưa được tốt lắm, cảm giác của mình là chưa giúp người xem kiểu bùng nổ cảm xúc được
2) Có những chỗ nên hài hước nhưng mình thấy là hơi hài nhiều quá, với 1 gia đình mà ace cạnh khóe bới móc nhau từ đầu tới cuối thì nó hơi bị lố 
3) Phim tạo dramma nhiều quá mà chưa giải quyết thỏa đáng gì cả, có những nhân vật chỉ xuất hiện để tạo sự kiện xong mất tiêu luôn
4) Nếu xét về góc độ khoa học thì hơi sai sai, ví dụ như chả ai suy thận gđ cuối phải thay thận mà lên chùa sống vài tuần không lọc máu mà tỉnh táo vậy cả; ròi lúc đầu bảo thằng con trai bị Hemophilia xong lại bảo bệnh tim thì mình cũng hơi khó hiểu
5) Khúc cuối mình rất khó chịu là tại sao phải cố tình làm 1 cảnh phi lý để lừa người xem như vậy nhỉ? Phim đủ cảm động rồi mà..</t>
  </si>
  <si>
    <t>Cho mình hỏi bố già phần này có liên quan đến bố già nhiều tập lần trươc không mn ???🤔🤔🤔</t>
  </si>
  <si>
    <t>Thực sự thì phim ko có quá nhiều sạn, mà phần xây dựng tuyến nv quá hời hợt</t>
  </si>
  <si>
    <t>Tôi chả thích xem phim dạng vậy , khoa học viễn tưởng vẫn nhất :)) phim Việt Nam chỉ làm đc mấy phim tình cảm như này , kĩ xảo thì như cứt</t>
  </si>
  <si>
    <t>Hình như chỉ có mình là đánh giá phim ở điểm "Khá Phê" nhỉ. Mọi thứ từ bối cảnh, nội dung có vẻ chỉn chu nhưng hình ảnh nhân vật bố già chưa cho mình sự đồng cảm được.</t>
  </si>
  <si>
    <t>phim này phải xem full mới hay T.T hay đỉnh luôn ạ</t>
  </si>
  <si>
    <t>What if you have such a good dad, and he suddenly passed away. The only thing that remains is the feeling of emptiness. Life is fair.</t>
  </si>
  <si>
    <t>Góp ý cho phê phim là nhạc hơi làm phần bình luận phân tâm</t>
  </si>
  <si>
    <t>Tui hỏi thật phim có hay ko a e</t>
  </si>
  <si>
    <t>😆</t>
  </si>
  <si>
    <t>mình đã xem suất chiếu sớm và thực sự ấn tượng với những j mà "Bố Già" làm dc. Đây là 1 bộ phim rất hay phải nói là phim việt xuất sắc trong những năm gần đây. Nhưng mình bổ sung 1 chút vào phần hơi yếu của phim đó là cá nhân mình thấy nhân vật phản diện chủ yếu hơi mờ nhạt và về cuối phim kịch bản hơi dễ đoán khiến mình dường như đã đoán trc dc kịch bản vậy. Tuy nhiên phần cuối phim lại là phần mình thích nhất bởi những thông điệp ý nghĩa mà nó đã nêu lên. Phim đã làm mình khóc và cười 1 cách thoải mái. Rất cảm ơn đội ngũ làm phim và chú Trấn Thành.</t>
  </si>
  <si>
    <t>Phim này bnh tuổi mới đc xem vậy</t>
  </si>
  <si>
    <t>Cho mình hỏi đây là bộ đầu tiên phê phim cho cực phê ạ</t>
  </si>
  <si>
    <t>Góc quay The Godfather, kịch bản Điều ba mẹ chưa kể</t>
  </si>
  <si>
    <t>Điểm "cực phê" cho màn review của a Giang!</t>
  </si>
  <si>
    <t>Bà chị mình đi coi đúng trước ngày giỗ ba bã bã khóc xĩu lên xĩu xuống</t>
  </si>
  <si>
    <t>Cảm giác xem phim không tới, cái kiểu gần chạm tới cảm xúc rồi nhưng vẫn cứ không thể đến được.
Có thể do trong những cảnh cao trào không có âm thanh hay bản nhạc nào đó để tăng cảm xúc. 
Trấn Thành diễn rất tốt nhưng thấy cũng không thực sự vào vai một ông bố. 
Cái gì cũng thấy thiếu thiếu một tí :( Tiếc cho phim. Đáng ra có thể hay hơn</t>
  </si>
  <si>
    <t>Giá như phim lần này tiếp tục mạch truyện của phần một thì xứng đáng nhận 10 điểm mười!!</t>
  </si>
  <si>
    <t>Phim này lâu rồi phải không</t>
  </si>
  <si>
    <t>6:00 phim quá tầm thường</t>
  </si>
  <si>
    <t>Muốn xem nhưng ở nước ngoài làm s xem😢</t>
  </si>
  <si>
    <t>Phim quá hay lunnnnn</t>
  </si>
  <si>
    <t>Có phải bạn đánh giá Phim Bố Già quá dễ dãi không Giang hay là được nhận quảng cáo thế! Với mình thì phim này có hơn với một số phim hiện nay nhưng cũng không đến mức Review như thế đâu</t>
  </si>
  <si>
    <t>Điểm yếu nhất của "Bố Già" là cấu trúc kịch bản._x000D_
Một bộ phim điện ảnh thông thường sẽ được chia theo cấu trúc 3 hồi: Setup nhân vật - Mâu thuẫn  - Giải quyết vấn đề. Nhưng Bố Già thì đi theo kiểu: Setup - Mâu thuẫn - Giải quyết - Mâu thuẫn - Giải quyết - Mâu thuẫn - Giải quyết -... Nó khiến bộ phim bị lê thê và khán giả không biết khi nào mới là điểm dừng của phim này._x000D_
&lt;cảnh báo spoiler&gt; Ví dụ như đoạn ông Quý đồng ý giúp hiến thận cho ông Sang. Phim hoàn toàn có thể kết thúc ở đó mà vẫn giải quyết được hầu hết các vấn đề trong phim. Nhưng không, ông ta bị giết và khiến cho ông Sang phải bỏ đi. Đến đây, phim cũng hoàn toàn có thể kết thúc, để cho ông Sang chết ở chùa (và nó sẽ là một cái kết hơi buồn một chút). Thế rồi ông Sang lại quay về và rốt cuộc thì Quắn vẫn là người hiến thận cho ông. Một trường đoạn dài lê thê từ khi Quắn đòi hiến thận lần 1 đến Quắn đòi hiến thận lần 2 hầu như không phát triển thêm được gì. Có chăng thì là việc Bu Tọt đã yêu quý Quắn hơn và coi Quắn như một người cha, nhưng cái đó đã được giải quyết trong phân đoạn Quắn đưa Bu Tọt đi chơi rồi. Rồi chuyện tình cảm giữa ông Sang và Cẩm Lệ rốt cuộc cũng không để làm gì._x000D_
Điểm yếu thứ 2 là chất điện ảnh trong phim rất ít, cũng vì nó là web drama được đưa lên màn ảnh. Đến nỗi đoạn hai cha con đi phẫu thuật nó phá nát hoàn toàn cảm xúc của mình dành cho bộ phim trước đó. Chèn nhạc Avengers và mấy tia sét kỹ xảo rẻ tiền vào khiến mình phải thốt lên là "Quá phèn!". Cảm xúc của phim chưa bao giờ là làm tới, vì chưa kịp xúc động đủ lâu thì đã chèn ngay một câu hài hài vào. Mình không biết lý do vì sao nhà làm phim lại quyết định là cứ sau mỗi cảnh buồn là phải có một câu buồn cười, nhưng việc cảm xúc cứ lên lên xuống xuống như vậy khiến mình càng về cuối phim càng bị trơ về cảm xúc._x000D_
Đấy là 2 vấn đề lớn nhất mà mình thấy ở "Bố Già". Dĩ nhiên nó vẫn có những điểm cộng như Phê Phim nói nhưng với điểm "Cực phê" thì mình cho là hơi cao. Bản thân mình thấy "Tháng năm rực rỡ" hay "Mắt biếc" vẫn còn hay hơn "Bố Già".</t>
  </si>
  <si>
    <t>Đã xem, rất kén xem phim việt, nhưng chỉ nói 1 câu là: phim Bố già rất đáng để xem, phim hay, ý nghĩa, nhân văn, ... Có điều là nhạc nền chưa hay lắm, nhất là khúc đoạn nhạc của PMQ cất lên, cảm thấy nó ko đủ gây xúc động.</t>
  </si>
  <si>
    <t>Phải ra rạp rồi 😌</t>
  </si>
  <si>
    <t>Nên ra rạp ủng hộ phim nha mọi người, bảo đảm kh phí phạm 1 giây phút nào</t>
  </si>
  <si>
    <t>Phim quá hay luôn</t>
  </si>
  <si>
    <t>Cảm xúc của mình chưa thực sự bị đẩy lên cao nhất vì trong các cảnh xúc động vẫn bị chen thêm vài tình tiết hài hước nên hơi bị cụt cảm xúc. Thêm nữa không biết có phải mình điếc không chứ 1 vài thoại bị nv nói quá nhanh quá nhỏ và bằng tiếng địa phương nên mình không nghe được mà phải nhìn sub EL . Đáng buồn là lôi bố mẹ mình ra rạp thì bố mẹ mình lại càng không thể nghe rõ lời thoại nên bị chê tơi tả -.-</t>
  </si>
  <si>
    <t>Em mong Phê Phim review anime ORANGE của nhật ạ !! Em cảm ơn !!</t>
  </si>
  <si>
    <t>Theo mình phim ổn, 7/10</t>
  </si>
  <si>
    <t>Bạn gái tui thì anti trấn thành . Tui là fan của anh ấy từ lúc ảnh chưa sửa mũi. Giờ hnay tui đang làm 1 điều khá là lén lút.... đi xem phim 1 mình .....</t>
  </si>
  <si>
    <t>Phim làm lại chả bao giờ mình xem :)</t>
  </si>
  <si>
    <t>unsubscribed trong vòng 1 nốt nhạc luôn =))) phim tệ mà anh ơi, đừng nói là đc mua review nha 🤦‍♀️</t>
  </si>
  <si>
    <t>Top phim Việt</t>
  </si>
  <si>
    <t>xin mấy phim đc phê phim chấm cực phê , để thưởng thức  với mn :)))</t>
  </si>
  <si>
    <t>Xem phim này không ai mà không sụt sùi nc mắt, có những khoảng lặng buồn đến nao lòng.. Vừa bi vừa hài, nhưng cuộc sống ngoài đời không có màu hồng thì mình nghĩ phim này đáng lẽ kết thúc phải có kết đẹp hơn ,đừng để nghĩ tạo điểm nhấn đau lòng cho khán giả sẽ nhớ đến phim, nhớ đấy, nhưng là kỉ niệm buồn...</t>
  </si>
  <si>
    <t>Cuộc sống hoàn hảo khi nó không hoàn hảo, nên thay vì cực phê hãy để phim ở mức phê để được hoàn hảo</t>
  </si>
  <si>
    <t>Review pha này xong đủ giàu mà dẹp kênh rồi anh ơi:))</t>
  </si>
  <si>
    <t>Khi nào lên youtube 😭😭</t>
  </si>
  <si>
    <t>Mắt biếc từng làm mình muốn khóc vì lúc đó đang tương tư ng ta, Bố già làm mình muốn khóc vì đang ở xa nhà</t>
  </si>
  <si>
    <t>riết rồi có 1 bộ phận thanh niên Việt Nam rất sợ nền điện ảnh nước nhà phát triển. Cho nên thay vì nhận xét khen chê nọi dung phim 1 cách khách quan thì chúng nó giở cái thái độ ngu dốt của mình ra để chê phim mặc dù ko biết có thật sự coi chưa, ví dụ như “thấy thằng này/ con kia đóng nên không coi”, còn không thì hỏi mấy câu vô cùng ác ý như “ seeding hết bao nhiêu tiền”. Nói thật đạo điễn nước ngoài nó mà biết thành phân fan của nó như vậy nó cũng lạy cho chúng mày đi xem phim khác hộ. Nếu thật sự chúng mày ko thích thì chỉ cần làm đúng 1 việc là dislike/ skip rồi đi chỗ khác. 🙏</t>
  </si>
  <si>
    <t>:v phim chỉ dừng ở mức giải trí như Bố Già trên Youtube của TT Town thì được, chứ còn lên điện ảnh thì thực sự chưa đạt đâu, kịch bản quá nhiều câu chuyện phi logic chưa được giải quyết, diễn viên thì đa số là diễn viên hài, người mẫu, thậm chí có cả bạn thân đạo diễn luôn mới ghê đâm ra nhiều tình huống thật sự chưa chạm được tới cảm xúc của mình. Ông Sang bình thường đã giả giả, sượng sượng rồi, nay còn cặp râu mà đáng lý ra nên tự nuôi cho ra dáng " Bố Già " hơn mới đúng.
Mình thích bản youtube bao nhiêu thì bản điện ảnh này thật sự làm mình thất vọng bấy nhiêu.
Phê Phim mất chất quá đi!</t>
  </si>
  <si>
    <t>Trấn Thành trả cho ad bao nhiêu tiền vậy? Dù là khích lệ nhưng ko nêu khuyết điểm lấy gì khắc phục.</t>
  </si>
  <si>
    <t>Thật sự quá hay</t>
  </si>
  <si>
    <t>Review được chờ đợi nhất!😊</t>
  </si>
  <si>
    <t>review hay lắm anh</t>
  </si>
  <si>
    <t>phim này nó điều khiển cảm xúc của mình ghê gớm, nó bắt mình khóc thì mình phải khóc, nó bắt mình cười thì mình sẽ cười, bộ phim cực kì gây ấn tượng với mình đối với phim việt, phim rất hay ❤️</t>
  </si>
  <si>
    <t>Lần đầu coi kênh này. Có nhận xét là giọng thuyết minh khó nghe quá. Hơi lạm dụng nhấn nhá giọng</t>
  </si>
  <si>
    <t>Review Nên Nhanh Hơn Tý Ad Ơi</t>
  </si>
  <si>
    <t>Theo ý kiến cá nhân mình thì những đoạn cao trào cần thêm vài giây nữa để cảm xúc được đẩy đến cao hơn, hơi tiếc vì những câu gây cười xuất hiện quá sớm sau đó. Chưa đủ thời gian tận hưởng những phút thăng hoa cảm xúc. Kết lại thì phim thật sự rất hay !!!  &lt;3</t>
  </si>
  <si>
    <t>Lần đầu xem phim Việt ở rạp, mà phải nói là quá đã, các tình huống hài hước được bố trí và dàn dựng rất thông minh, đan xen là các bài học về gia đình rất cảm động và ý nghĩa, không bị nhàm chán một chiều và mang tính giáo điều. Các góc quay phim ở một vài cảnh được chia bố cục cực kỳ xuất sắc. Thực sự tự hào, mình cho phim 9 điểm.</t>
  </si>
  <si>
    <t>La thành ít xuất hiện nhưng rất hay rất thật</t>
  </si>
  <si>
    <t>làm review phim "Heroes" đi Phê phim</t>
  </si>
  <si>
    <t>Vừa xem về xong... thật ra phim này hay, nhưng mình cảm thấy cái cảm xúc mà Trấn Thành làm lại khá hời hợt, không đủ sâu để minh cảm động, vì sau mỗi khoảng lặng, lại là 1 pha tấu hài làm mọi người quên mất câu chuyện buồn phía trước là gì!, cú drift cuối thì khá buồn đấy, nhưng anyway! Cảm ơn Trấn Thành đã tạo ra 1 bộ phim như này, cảm ơn Phê Phim!</t>
  </si>
  <si>
    <t>Đây là cmt thứ 2 của mình về phim . Việc đan xen cảnh buồn-hài của phim làm mình thấy phim mất đi cái xuất sắc của bộ phim. Mình nghĩ biên kịch phim có dụng ý ở đây . Nhưng nó cũng có mặt chưa tốt. Nó k lm cho bộ phim có sự cao trào.Phim có quá nhiều điểm nhấn, nhưng chưa có điểm nhấn nào thật sự là điểm nhấn.</t>
  </si>
  <si>
    <t>Moi nguoi oi,Nên đi xem phim này đi,Rất hay và cảm động,ủng hộ Nghệ sỹ Trấn thành nha moi nguoi</t>
  </si>
  <si>
    <t>Chưa xem không biết Trấn Thành đóng phim có còn như kiểu diễn quá cố gắng nói đạo lý.</t>
  </si>
  <si>
    <t>Phim chiếu rạp việt nam coi ấn tượng, hay nhất đối với tôi</t>
  </si>
  <si>
    <t>Đoi bộ phim ra mệt quá</t>
  </si>
  <si>
    <t>thế này thì khác gì spoil phim ợ 🤥</t>
  </si>
  <si>
    <t>Các bạn có tấm hình nào chụp chung với bố chưa...</t>
  </si>
  <si>
    <t>Phim rất cảm động</t>
  </si>
  <si>
    <t>Sorry tôi bỏ theo dõi Phê Phim kể từ video này 🤗</t>
  </si>
  <si>
    <t>CGV Trà vinh - đông nghẹt - cười tẹt ga - thông điệp ý nghĩa - Chúc mừng Bố già!</t>
  </si>
  <si>
    <t>phim cũng tầm bình thường...đừng tâng bốc lên quá.</t>
  </si>
  <si>
    <t>Bộ phim Việt duy nhất mình dám bỏ tiền ra coi và cực kì hài lòng về nó.</t>
  </si>
  <si>
    <t>Cần bao nhiêu xèng từ Trấn Thành để được điểm cực phê từ phê phím thế ???</t>
  </si>
  <si>
    <t>Phim việt nam của mình như vậy là quá ổn rồi, các bạn đừng bàn cãi hoặc đem ra so sánh, muốn xem thể loại ngầu lòi thì qua xem phim khoa học viễn tưởng hoặc phim kiếm hiệp của tàu khựa nhé 😂</t>
  </si>
  <si>
    <t>2 người ngồi cạnh cười thút thít vì đang hôn nhau trong khi tui đang khóc vì từng tình tiết của phim!!!</t>
  </si>
  <si>
    <t>Biết bao giờ người Việt khi bước ra rạp xem phim Việt k còn ngần ngại, lo âu như Bố Già. Một kịch bản chau chuốt, lời thoại của các diễn viên chất lượng, diễn viên diễn tròn vai của mình, điểm cực phê của PP đã nói lên tất cả.</t>
  </si>
  <si>
    <t>Phim nhạt z mà khen tới tấp ??? Ad được tài trợ bao nhiêu</t>
  </si>
  <si>
    <t>Chắc cũng vài trăm củ.</t>
  </si>
  <si>
    <t>PHÊ PHIM LIỆU CÓ ĐANG DỄ DÃI
Mình mới thực sự thích phim ảnh tầm 3 năm đổ lại, và biết Phê Phim tầm 2 năm nhưng đã thực sự thích và nhiều khi quyết định đi xem phim hay không còn dựa vào review của các bạn. Rảnh ngồi xem giải thích hay giới thiệu phim nên xem.
Nhưng từ dịch trở lại, khi Phê phim làm nhiều video hơn, thì mình lại thấy chất lượng dường như đi xuống.
Không còn tính chất chuyên sâu, không thấy nhiều khía cạnh hay ho nữa mà nó gần như kiểu thương mại hóa, không còn cái chất nữa.
Đến Review phim Bố Già này thì đúng là tức nước vỡ bờ .
Trước giờ các bạn luôn nói là công tâm, review không quan tâm quốc gia hay vấn đề được nói đến.... Ngay cả video này, bạn chấm điểm cực phê đáng ra để dành cho 1 bộ phim hoàn hảo thì lại đơn thuần chỉ vì nó đánh dấu 1 mốc của điện ảnh Việt ?
Vậy các bộ phim khác do không đánh dấu cái gì nên không hay hoặc bị trừ hoặc không được cộng điểm à.
Hơn nữa, Trấn Thành, gần như là trung tâm của tác phẩm, với lối diễn lố. Cái này đã chuẩn bị tâm lý rồi và vẫn thất vọng. Biểu cảm lố, kịch và quá đà kéo từ phim này sang phim khác, ở phim này có đỡ nhưng nói chung vẫn tụt mood. Trải nghiệm tất nhiên không vui vẻ gì .
Thoại cực nhiều, nhiều khi loạn tai.
Còn cảm động, mình thấy cũng bình thường, phim gia đình, kiểu gì chả có đoạn lấy nước mắt.
Nói chung ,nó chỉ ổn. Nhất là sự thành công của nó, cũng may mắn khi chả phải cạnh tranh vs phim nước ngoài nào, ngoài bộ phim hoạt hình vốn không lôi kéo được toàn bộ khán giả.
Điểm cực phê là đánh giá quá chủ quan, thiên vị và buồn cười.
Hơi thất vọng</t>
  </si>
  <si>
    <t>Mình ko có thiện cảm với những kệnh làm về review phim  nhưng với phê phim thì luôn coi vì spoil phim nhiều quá, vì mình nghĩ muốn có trải nghiệm về phim đó hãy tự mình khám.phá nó và trải nghiệm.</t>
  </si>
  <si>
    <t>Nhìn bộ râu giả của Trấn Thành thấy nó cứ sao sao ấy, khiến cảm xúc xem ko còn thật nữa. Sao ko để râu thật diễn cho nó tự nhiên nhỉ</t>
  </si>
  <si>
    <t>Phim dinh &lt;3</t>
  </si>
  <si>
    <t>Xin lỗi nhưng cùng vài năm rồi k còn xem phim việt vì theo 1 mô típ cũ rích hài gượng k có đột phá</t>
  </si>
  <si>
    <t>Xin lỗi bố mình chạy goviet kiếm tiền không thời gian rảnh tiêu tiền ở rạp để gặp bố già</t>
  </si>
  <si>
    <t>Vừa đi xem về và vẫn còn đau đầu. Khóc 1 dòng sông. Những mâu thuẫn gia đình thể hiện rất đời, thậm chí có những lúc tưởng như lâm vào bế tắc, khiến mình xem khá nặng nề nhưng phải gật đầu là nó có thật đấy, không phải bịa ra đâu, thậm chí còn éo le hơn cơ. Một phân cảnh mình rất thích đó là cảnh 2 cha con tranh luận bằng mấy cái chén, những câu thoại thực tế, xúc tích và dài hơi, rất ấn tượng. Mình cũng hài lòng với cái kết, để lại chút nuối tiếc nhưng hợp lý. Nói ra thì có lẽ sẽ bị ý kiến trái chiều vì mình không thích xem phim Việt, những phim có danh hài lại càng không, vì mình thấy bỏ một số tiền vé bằng một phim bom tấn để xem nội dung hài tương đương trên youtube là không xứng đáng. Nhưng bây giờ mình sẽ rút lại lời đã nói và cùng chung nhận xét với anh Giang, Bố Già là phim Việt hay nhất mình từng xem nhé!</t>
  </si>
  <si>
    <t>Ko biết bao nhiêu tiền ngồi khen như khen bố. Review gì??</t>
  </si>
  <si>
    <t>quảng cáo nhiều khó chịu</t>
  </si>
  <si>
    <t>Trần thành diễn không ra được thần thái người già. Đâu phải cứ make up, cứ nhăn nhăn híp híp là ra vẻ lụ khụ, móm móm, già cả đâu. Rất giả, rất nông và qua đó mọi thứ đều sượng. Trấn thành không đủ tầm, đủ lực lẫn tuổi cho vai này. Quá tham lam khi vừa cố đồng đạo diễn vừa vai chính.</t>
  </si>
  <si>
    <t>Không Hiểu sao đến cả review rất tích cực của Phê Phim tôi cũng không thể thay đổi định kiến về Phim có Trấn Thành ... Giống như việc tôi không thể nghe bài : tau thích mi vậy :( . Tôi hồ đồ quá.</t>
  </si>
  <si>
    <t>Nghỉ xem phê phim đi các bạn ơi.
Chúng nó ôm hơi bị nhiều tiền rồi đấy.</t>
  </si>
  <si>
    <t>Hâm mộ Phê Phim từ xưa tới giờ vì đánh giá phim rất chuẩn ... nhưng tới khi xem xong Clip này, mình nhận ra ... cuối cùng làm Youtuber cũng chỉ để kiếm tiền</t>
  </si>
  <si>
    <t>Phim hay thiệt luônnnnnn</t>
  </si>
  <si>
    <t>Tốn bao nhiêu nước mắt!</t>
  </si>
  <si>
    <t>Mới đi coi về và thấy đáng đồng tiền mình bỏ ra</t>
  </si>
  <si>
    <t>Phê phim nói đúng ý mình nè. Chưa đủ sâu lắm nhưng vẫn hay. Chúc anh Xìn sẽ ngày càng lên tay hơn nữa.</t>
  </si>
  <si>
    <t>Chúc các bạn xem video vui vẻ bên tớ có review phim cũng hay mọi người bỏ 1s để xem qua mình cảm ơn mọi người rất nhiều.</t>
  </si>
  <si>
    <t>Ah woắn diễn rất hay</t>
  </si>
  <si>
    <t>Phim rất hay ,cảm động ,vé thì rẽ🎟</t>
  </si>
  <si>
    <t>Uiii khen nhiều thế, tiếc là vẫn ở quê nên chưa xem được :((</t>
  </si>
  <si>
    <t>Phim cực hay nhưng bị lừa nhiều quá quê</t>
  </si>
  <si>
    <t>Review chuẩn</t>
  </si>
  <si>
    <t>phim sẽ có trên web chứ mọi người? :( mình không đi xem được,  huhu</t>
  </si>
  <si>
    <t>Hôm qua đi xem phim ở Beta Gò Vấp. Có 1 chú ngồi sau cứ đạp chân vào ghế liên tục, có lần nói chuyện lớn tiếng nữa, chú đó đc con gái dắt đi. 😭😭 Ko dám nhận xét hay phê phán ai, nhưng phải chăng cái rạp nhỏ quá nên khi chú ấy gác chân lên thì đụng vào ghế của mình 😭😭</t>
  </si>
  <si>
    <t>Nói thật coi rồi thất vọng vl . Đúng là truyền thông k tốt thì chi có an cut .</t>
  </si>
  <si>
    <t>Phim ko hay 4/10</t>
  </si>
  <si>
    <t>Khen TT vào thời điểm hiện tại là khôn đấy ;)</t>
  </si>
  <si>
    <t>Giới thiệu bố già cho người nước ngoài? Phim này về lối sống đời thường. Là xung đột của các thế hệ 18xx và 20xx.
Đòi hỏi thứ vốn đã là của mình rất là quá đáng. Ad có bao giờ đối diện với điều đó chưa? Bỗng cảm thấy người thân của mình lại bỗng như chưa bao giờ hiểu mình.
Cảm súc của ad giảm xuống là bởi vì điều đó là đã trải qua và điều duy nhất tất cả chúng ta thực hiện đó là bỏ qua nó - người nhà, người thân.</t>
  </si>
  <si>
    <t>V có nên xem với tâm thế là 1 ng đã xem wed drama kh anh</t>
  </si>
  <si>
    <t>Tân bóc thôi 😒😒</t>
  </si>
  <si>
    <t>Không biết là do mình ít xem Review phim của Phê Phim hay sao mà lần đầu tiên thấy Phê Phim cho Cực Phê. Mình chưa xem phim nhưng nghe nói phim rất hay</t>
  </si>
  <si>
    <t>Xem phim xong khi coi lại review sao nước mắt cứ rơi 😢</t>
  </si>
  <si>
    <t>anh G nói hơi nhẹ về phần "cảm xúc ko thể lên đỉnh". Ở bất cứ ngóc ngách nào phim cũng cố nhồi nhét các phân đoạn hài (nhảm), dù là buồn nhất hay tức giận nhất, căng thẳng nhất, mình chưa kịp đồng cảm với phân cảnh thì đã bị dắt sang hài, làm mất chiều sâu của tình tiết trc đó. Thời lượng 2 bố con tuy có thể coi là ngang nhau nhưng mức tần suất xuất hiện của ông Sang quá dày đặc, ko có hình thì cũng có tiếng, hơi bị khiên cưỡng người xem buộc phải ghi nhớ ông S là người tốt. Với mình thì những điều này khiến mình thấy rất mệt mỏi, nhàm chán. Tới đoạn fake nhạc Avenger thì lắc đầu luôn.
Nhưng vỗ tay cho câu cuối của anh G, đây vẫn là phim việt với cốt truyện việt chất lượng tốt nhất, xứng đáng đc phát huy!</t>
  </si>
  <si>
    <t>Đoạn anh Quý trước khi chết phải chi có cảnh: "xin lỗi anh 3 Sang" thì tuyệt vời</t>
  </si>
  <si>
    <t>Lần đầu tiên 1 phim VN được chấm điểm Cực Phê ^^</t>
  </si>
  <si>
    <t>Úi giời ơi!!! hôm trước trong clip Phê Phim nói về những lùm xùm của phim Trạng Tí t có bảo hóng phim Bố Già của TT thì có nhiều thành phần vô bảo thế nào cũng là phim nhãm rồi chê phim Việt Nam tệ này nọ, không biết tụi đấy có vác xác ra rạp xem Bố Già không chứ t xem 2 lần rồi và quyết định cuối tuần này sẽ dẫn cả gia đình đi xem lần 3</t>
  </si>
  <si>
    <t>phải công nhận phim hay , ban đầu thấy mọi người khen quá , pr các kiểu , nhưng khi dặt chân đi rồi phải công nhận phim hay , rạp đông nghẹt .phải nói phim rất hay</t>
  </si>
  <si>
    <t>Có vẻ sau bao nhiêu năm lăn lộn Trấn Thành đã có cú đấm thép trong lĩnh vực điện ảnh của mình rồi :) Chúc mừng Trấn Thành với một tác phẩm chất lượng và đầy tính nghệ thuật, chứ không phải là những gói mỳ ăn liền như của ai đó hehe</t>
  </si>
  <si>
    <t>Phim Miền Nam có khác. 
    Sài Gòn trần trụi.</t>
  </si>
  <si>
    <t>Tuyệt !</t>
  </si>
  <si>
    <t>Bắt đầu ko thích phê phim khi review phim Việt Nam.</t>
  </si>
  <si>
    <t>sai lần khi đi xem phim này khi bố của ny mới  mất. phần cuối động đến cảm xúc quá lớn , vừa xem vừa phải dỗ ny</t>
  </si>
  <si>
    <t>Em đã xem phim lần 2 phim hay cực</t>
  </si>
  <si>
    <t>Tóm lại là tui mới đi xem phim về phim hay ý nghĩa nhân văn rõ ràng vừa bi vừa hài , mn nên ra rạp xem thử ko lm mn thất vọng đâu hihi</t>
  </si>
  <si>
    <t>Ối dồi ơi!!! Lâu rùi thấy Phê Phim đánh điểm Cực Phê cho một bộ phim đó, mà còn là một bộ phim Việt Nam nữa chứ!!! Mong rằng sau Phim Bố Già sẽ có những bộ phim khác hay hoặc hay hơn Bố Già mới được. Còn bây giờ mình sẽ xách cái mông đi mua vé coi đây!!!</t>
  </si>
  <si>
    <t>Em chỉ hơi hụt hẫn với cái kết,và còn thiếu 1 liên kết quan trọng đó là ý kiến của em(em rất muốn nói thêm về liên kết đó nhưng nói ra là spoil nên...)</t>
  </si>
  <si>
    <t>Phê phim review phim " Tặng bạn 1 bông hoa nhỏ màu đỏ " đi ạ</t>
  </si>
  <si>
    <t>Đúng ghê, ra khỏi rạp là hết nhớ nội dung phim rồi, nhưng vẫn muốn đi xem nữa :))))</t>
  </si>
  <si>
    <t>Đợt này Trấn Thành chi marketing cho youtuber luôn à.</t>
  </si>
  <si>
    <t>Mình thấy phim còn nhiều lổ hổng kịch bản, k xứng đáng với điểm CỰC PHÊ. Unfollow trang từ đây sau thời gian dài yêu thích.</t>
  </si>
  <si>
    <t>Ủa phim bố già coi  trên ytb  hay trong rạp v ạ?</t>
  </si>
  <si>
    <t>Chắc do mình khó tính,mình vẫn thấy một số chổ ko hợp lý về biểu cảm của ng cha ở khu ổ chuột,kiểu ông vẫn ko “đủ” bất ngờ khi biết giá trị của đôi giày và chiếc áo,phản ứng của ng bthg sẽ là ko tin thay vì tin liền và la lên như vậy,với cả sự xuất hiện của mẹ bé Bù tọt sau đó biến mất luôn và cả sự nghiệp của Woan ko dc giải đáp ổn thoả về sau khiến mình còn nhiều câu hỏi,nhưng nếu cho điểm thì mình vẫn cho 9 hoặc 10/10 thôi,vì mình thích a Thành =))))</t>
  </si>
  <si>
    <t>Hờ, phê phim mà tui theo dõi từ đầu nay cho phim việt điểm cực phê</t>
  </si>
  <si>
    <t>Phải k a Giang?? Chứ đó giờ thật sự phim của Trấn Thanh chưa bao giờ làm e hài lòng!! Có nên ra rạp k ta!!</t>
  </si>
  <si>
    <t>xem phim này còn khóc nhiều hơn xem anh trai yêu quái nữa, khóc từ giữa tới hết phim vẫn khóc, vẫn cười trong lúc khóc :)))</t>
  </si>
  <si>
    <t>So so</t>
  </si>
  <si>
    <t>Mình cứ cảm thấy thiếu những khoảng trầm lặng để Ba Sang mắng:  douma. T thương mày mà. Nó tới hơi nhanh nên mình cảm thấy nó chưa sâu sắc để ghi nhớ.
 Một số phân đoạn hài dễ đoán bắt được như đoạn cuối của Chú Quý và Woan . nhiều lúc mọi thứ đang rất xúc động thì lại có phân cảnh hài, mình mất mạch cảm xúc đi khá nhiều. 
Tuy nhiên khúc cuối 2 cha con nằm cạnh nhau rất xúc động. Và cô bé nhỏ đó nữa.
Mọi người thấy em nói có sai gì không ạ?</t>
  </si>
  <si>
    <t>cá nhân mình thì thấy phim bình thường, không đến mức gọi là hay !</t>
  </si>
  <si>
    <t>Review khen liên tục khen thế này. Khả năng bên sản xuất trả cho phê phim ko ít đâu ha?</t>
  </si>
  <si>
    <t>bắt chước kiểu phim châu tinh trì</t>
  </si>
  <si>
    <t>Mới ra rap xem xong coi mà ai cx khóc, phim rất hay và cảm động.</t>
  </si>
  <si>
    <t>Phim hay lắm luôn</t>
  </si>
  <si>
    <t>Pha hài có bóng dáng của Châu Tinh Trì</t>
  </si>
  <si>
    <t>Một bộ phim điện ảnh thuần Việt đáng xem nhất từ trước tới giờ.</t>
  </si>
  <si>
    <t>phim hay dã man, cảm xúc</t>
  </si>
  <si>
    <t>Trấn Thành đã đưa Phê Phim bao nhiêu nhỉ ?</t>
  </si>
  <si>
    <t>Aem đừng chê phim VN nhé, ko chúng nó lại quy cho là tự nhục ko tin tưởng nền điện ảnh VN này nọ blah...blah......</t>
  </si>
  <si>
    <t>Phim này mà bảo hay, phê phim ăn tiền bình luận à :)))</t>
  </si>
  <si>
    <t>Phim này coi trên HTV thì ok chứ coi ở rạp thì vớ vẩn. Thậm chí tất cả các phim Việt Nam đều không đáng coi (trừ Lật Mặt). Phim này giống kiểu lấy công làm lời, vốn 20 tỷ ông Trấn Thành này vận dụng tối đa fan để kiếm lời. Kkk Thông minh đấy.</t>
  </si>
  <si>
    <t>Mình thấy phim cũng bình thường giống mấy phim Việt khác thôi, sao được đánh giá cao vậy nhỉ @@</t>
  </si>
  <si>
    <t>bố già với mình chỉ ở mức phê thôi</t>
  </si>
  <si>
    <t>uowwww.. Cực Phê</t>
  </si>
  <si>
    <t>Này là nhận xét chứ review gì</t>
  </si>
  <si>
    <t>Hay tiện thể Phê Phim Review luôn God Father 1972 đi</t>
  </si>
  <si>
    <t>chưa xem phim nhưng mà có giải truyền thông xuất sắc thì Bố già số 2 không ai dám số 1</t>
  </si>
  <si>
    <t>vẫn chưa dám đi xem vì sợ đầu voi đuôi chuột như "chị chị em em"</t>
  </si>
  <si>
    <t>Sao tìm Google ko có phim nhỉ</t>
  </si>
  <si>
    <t>Thời đại chủ nghĩa hiện thực tới rồi</t>
  </si>
  <si>
    <t>Hơi ảo nhỉ</t>
  </si>
  <si>
    <t>Cho em xin nhạc background của vid này với ạ</t>
  </si>
  <si>
    <t>Mới xem hôm qua phim cũng được phê phim cực phê hơi quá phim khá thôi :))</t>
  </si>
  <si>
    <t>Ai đó giải thích cho e làm sao ông bố chết đi ạ</t>
  </si>
  <si>
    <t>Không định ra rạp xem cho đến khi xem được video đánh giá của Phê Phim. Ủng hộ phim Việt hay</t>
  </si>
  <si>
    <t>Phim hay hơn khi giải quyết được mâu thuẫn với nhàn !</t>
  </si>
  <si>
    <t>Phim hay thật các bác ạ. Bỏ qua mấy cái vụ lùm xùm vớ vẩn xoay quanh mấy hôm nay đi và công bằng mà nói thì phim quá tuyệt</t>
  </si>
  <si>
    <t>ủa sao chưa ra chín thức hả ad ak ???</t>
  </si>
  <si>
    <t>Phim hay nhiều thông điệp kết mỗi quả phan mạnh quỳnh hát má nó thấmmmm</t>
  </si>
  <si>
    <t>Phim có chiếu ở nước ngoài ko mn ?</t>
  </si>
  <si>
    <t>Nếu các bạn xem mà đã có gia đình thì các bạn mới cảm nhận hết trấn thành đang truyền tải lên phim bố già này.</t>
  </si>
  <si>
    <t>Ra rạp xem mà kín chỗ hết giờ chiếu lại đi về :((</t>
  </si>
  <si>
    <t>Lại 1 review over rate nữa. Không biết là review phim hay được thuê để khen nữa. 1 phim nào đấy có 1 cảnh quay 1 đúp thì bị chê là quay dài lê thê nhưng ở đây thì được khen là tò mò. Haizz đúng là mất chất review thật giờ được thuê để pr nữa. phim có điểm tốt và điểm chưa tốt nhưng mà được khen thế này thì ...</t>
  </si>
  <si>
    <t>Rất đáng khen và khích lệ.Bởi làm phim ở Việt Nam mà được "các cụ" duyệt cho ra rạp chiếu là cực khó.Thế cho nên phim chiếu ở rạp mà Việt Nam sản xuất hay được như phim này,mà còn là thể loại phim tâm lý,hài nữa thì đã khó lại càng khó hơn.Phê Phim cho điểm Cực Phê là chuẩn.</t>
  </si>
  <si>
    <t>phim xem rất hay nhưng có 1 chỗ plot twist cái chết đột ngột của diễn viên phụ, trong tình huống thực tế thì không ai đi giết con nợ trừ phi con nợ có thái độ thách thức hoặc đe dọa mạng sống chủ nợ. đáng lẽ đoàn phim nên dùng 1 cách khác để tạo plot twist này hợp lý hơn, có lẽ do thời lượng phim đã quá dài nên cách này là ngắn nhất. 9/10</t>
  </si>
  <si>
    <t>Hihi mới xem tối hôm qua xong
Phim hay lắm nha mọi người 👍👍👍</t>
  </si>
  <si>
    <t>Phê phim đỉnh vl, được Trấn Thành vào react này</t>
  </si>
  <si>
    <t>Trạng Tý : Siêu cực PHÊ =))</t>
  </si>
  <si>
    <t>Phim có sạn , là bố già đã bán nhà trước khi bị bệnh r , nhưng căn nhà vẫn còn nguyên</t>
  </si>
  <si>
    <t>Rewieu  k bám sát nội dung phim. Phân tích đâu đâu</t>
  </si>
  <si>
    <t>Tiếc quá Hải Dương mình dịch căng nên k đi xem phim được huhu :( xem review muốn đi xem thực sự</t>
  </si>
  <si>
    <t>Có ai biết nhạc nền phê phim sử dụng trong video này không, chỉ mình với. Mình cảm ơn !</t>
  </si>
  <si>
    <t>Đồng ý!!!</t>
  </si>
  <si>
    <t>kênh có ăn tiền PR ko vậy,mà PR ghê thế</t>
  </si>
  <si>
    <t>OMG. LÂU LẮM MỚI CÓ 1 BỘ PHIM MÀ DC PHÊ PHIM ĐÁNH GIÁ CỰC PHÊ. LOVE U!!!</t>
  </si>
  <si>
    <t>Đang tính bỏ qua phim mà sau khi nghe review thì muốn ra rạp ngay :))</t>
  </si>
  <si>
    <t>Đoạn cuối bạn nói rất hợp ý mình, phim thiếu soundtrack đi vào lòng người mang tính biểu tượng, mà khi bật nó ngta sẽ nhớ ngay đến bố già. Phim cũng thiếu cảnh cao trào cảm xúc vì trong lúc buồn vẫn đan xem tình tiết gây cười nhẹ nhàng và màu sắc tương đối sáng của cảnh đó. Cuối cùng là sau khi rời rạp, hình ảnh bố con ô Sang phai đi khá nhanh trong đầu mình. Phim đáng xem, nhưng thiếu chút nữa thì pềct</t>
  </si>
  <si>
    <t>Sau khi xem bộ phim này mình mới có cái nhìn khác về trấn thành, trước đây mình không ưa nổi vì nghĩ trấn thành chỉ hài nhảm. Và 1 điều nữa là mình thất vọng với phim việt từ rất lâu rồi, phim tết chỉ có yếu tố hài nhảm chả có gì ra hồn kể cả khi có các nghệ sĩ tên tuổi như hoài linh, việt hương,...(không có ý chê nghệ sĩ  nhưng nội dung phim thì thật sự chỉ dừng lại ở mức giải trí tầm trung). Bố già đem lại cho mình cảm xúc rất chân thật vì mình là người miền nam, cũng từng sống trong hoàn cảnh nghèo khó nên khi xem cảm giác như đó là 1 phần của mình vậy. Xem phim đoạn vui đoạn buồn đan xen nhau, xem xong mà ướt đẫm nước mắt. Nói chung 1 bộ phim việt rất đáng khen xứng đáng được 9/10. À ý kiến riêng của mình là bạn review phê phim này cách nhấn nhá chữ của bạn có phần làm người nghe cảm thấy khó chịu mặc dù bạn đánh giá rất hay, gạch đá xin nhận</t>
  </si>
  <si>
    <t>Bạn nên đi xem bố già 1 lần để biết Film Việt đang phát triển từng ngày. Mình ko nói rằng film Việt có dc kĩ xảo hoành tráng như Trung Quốc và Hollywood. Cx ko chạm đáy nỗi đau, chạm đáy vào cảm xúc ng xem như phim Hàn. Nhưng quả thật bố già rất hay. Một bộ phim mà lấy dc nc mắt của ng xem là đã thành công rồi. Nhưng ko những thế, bố già còn thể hiện dc rất nhiều cái hay ngoài sự mong đợi của ng xem. Trong vui có buồn, trong buồn có vui. Trong nước mắt có tiếng cười, trong tiếng cười lại xen lẫn cả nước mắt. Tất cả đều hòa quyện vs nhau một cách rất hài hòa. Phim rất hay. Và đặc biệt là phim làm cho khán giả khó đoán dc cái kết của tác phẩm khi chưa xem hết bộ phim.</t>
  </si>
  <si>
    <t>Mình kg that vong về phim bố già, nhưng mình that vong về phê phim. Trong review nay phê phim bổng dễ dãi khó hiểu. Thật đáng tiếc, mình đã rất ủng hộ phê phim trong thời gian dài.</t>
  </si>
  <si>
    <t>Review hay. Bố Già đáng xem</t>
  </si>
  <si>
    <t>Bình thường thì phải công chiếu hơn 1 tuần sau phê phim mới reveiw mà ta.</t>
  </si>
  <si>
    <t>Bạn nói hơi nhanh nghe hơi khó hiểu.. nên nói chậm và nhấn mạnh những gì cần nói cho người nghe hiểu ý bạn nói hơn vì kiến thức về phim của bạn rất ok!!!</t>
  </si>
  <si>
    <t>03:22  Phải tiết kiệm nước, nên anh đừng tắm một mình nữa. 🕵</t>
  </si>
  <si>
    <t>phim rất hay mọi người ạ ,khong hê có một tí hài nhảm chút nào ,tình tiết cười nhẹ nhàng và duyên dáng ....trấn thành và mọi người rất tuyệt vời trong bộ phim</t>
  </si>
  <si>
    <t>rồi Minh Tú biến mất lun :)) cảm nhận riêng: xem xong thấy không đã, thấy hơi xót tiền ra rạp :(( thấy phim ít đầu tư hic.</t>
  </si>
  <si>
    <t>Cảm động khi nền điện ảnh việt nam bước ra 1 bước lớn và thành công, cuối cùng cũng thoát mác phim tết và phim cường bạo đầu óc hoặc sỉ nhục trí thông minh người xem.</t>
  </si>
  <si>
    <t>T cực thích Bố Già ! Cơ mà là Bố Già -Mario Puzo cơ :D !!! Bố già này thì ... à mà thôi :)))</t>
  </si>
  <si>
    <t>hix, mong sao film được netflix mua lại để chiếu</t>
  </si>
  <si>
    <t>Kết như nào k hiểu lắm</t>
  </si>
  <si>
    <t>Omg, Giang review phim Việt 😮😮</t>
  </si>
  <si>
    <t>t sẽ đợi review xàm review phim này</t>
  </si>
  <si>
    <t>Amazing-Good job!</t>
  </si>
  <si>
    <t>Nãy mới đi coi thấy cũng đc 
Ko muốn spoli .. nhưng 5/10</t>
  </si>
  <si>
    <t>Nói chung là mình thấy phim cũng tạm. Nhiều tình tiết khá gượng gạo, dễ đoán được, đặc biệt không hợp logic Y học chút nào.</t>
  </si>
  <si>
    <t>rác rưỡi trong cái đống rác phim việt nam, lời bình ngắn gọn của tớ, chịu không chịu thì thôi.</t>
  </si>
  <si>
    <t>Một bộ film phải có cả khen lẫn chê vì thực sự ngoài nhg film remake ra, chưa film nào có kịch bản mình ưng ý cả, đúng là điểm cực phê là có thể hơi nhiều nhưng đi xem film về mình rất tấm tắc vs các lời thoại, những khúc diễn vô cùng cảm xúc của các nhân vật, độ duyên dáng của các diễn viên hihi</t>
  </si>
  <si>
    <t>Hết sức đồng ý!!!! Mình cũng chưa bao giờ thấy 1 kịch bản gọn gàng , vừa phải, k lố bịch k vô duyên mà kể 1 câu ch hết sức trọn vẹn ntnay!</t>
  </si>
  <si>
    <t>Hỏi thật chứ cái clip review này được trả bao nhiêu tiền để lăng xê vậy???
7:02    Đánh giá CỰC PHÊ này ko phải xuất phát từ sự hoàn hảo mà nó xuất phát từ cột mốc của điện ảnh Việt và từ hình ảnh người phụ nữ mạnh mẽ mà các nhà biên kịch Hollywood phải học hỏi theo??? 
Thứ 1: Trước sự ra đời của cái phim này thì nền điện ảnh Việt Nam đã sản xuất ra biết bao nhiêu sản phẩm gây tiếng vang không chỉ trong nước mà còn đối với nước ngoài ví dụ như Mùa đu đủ xanh, Áo lụa hà đông, Cánh đồng bất tận,........ Vậy cho hỏi bộ phim này đánh dấu cột mốc gì mà được đánh giá CỰC PHÊ vậy??? Hay được trả nhiều tiền lăng xê quá nên ad cảm thấy CỰC PHÊ
Thứ 2: Hình ảnh người phụ nữ mạnh mẽ mà các nhà biên kịch nên học hỏi??? Wtf??? Từ khi nào một ngành công nghiệp điện ảnh hàng đầu thế giới lại phải đi học hỏi một bộ phim của một nước kém phát triển như VN vậy??? Nói thật những dòng phim tâm lí xã hội kiểu này thì VN cũng chưa đủ tuổi để mà đi so với Hàn Quốc chứ nói gì đến Hollywood.
Mình góp ý thật nếu Phê phim đã là một kênh review phim mang tính chuyên nghiệp thì đừng nên tâng bốc một cách thái quá như vậy nghe rất là phản cảm</t>
  </si>
  <si>
    <t>Phê Phim có còn là Phê Phim?</t>
  </si>
  <si>
    <t>Dự là phim sẽ rất dở vì có người khen</t>
  </si>
  <si>
    <t>Ôi sao em ko coi video này sớm hơn! Hôm ấy phân vân cuối cùng coi Gái già 5,   hơi thất vọng ạ 😅</t>
  </si>
  <si>
    <t>Đoạn one-shot cảnh đại gia đình cãi nhau gợi mình nhớ tới 1 cảnh tương tự trong The Haunting of Hill House, nói chung về mặt kĩ thuật mình nghĩ phim đã làm rất tốt.</t>
  </si>
  <si>
    <t>Tuyến lệ ko phanh Trấn Thành Lệ Tổ 🤣🤣🤣 Dcm thánh ngôn tình ngôn lù nhất showbiz</t>
  </si>
  <si>
    <t>Phim hay cực nha mọi người lấy rất nhiều nước mắt , nhưng có những đoạn rất vui hài , xem phim này gọi là vừa cười vừa khóc</t>
  </si>
  <si>
    <t>Mình đã mất 65k để xem phim và vẫn muốn mất thêm 65k để xem lại một lần nữa</t>
  </si>
  <si>
    <t>diễn viên phụ xuất sắc, nma k thích tình tiết trong phim.. có vẻ đạo diễn or biên kịch quá tham cảnh, diễn biến câu chuyện cảm giác hơi khó hiểu hay phải nói là khó chịu =))
cực phê??? wtf, mình còn chẳng thấy phim này hay nhanh vuông</t>
  </si>
  <si>
    <t>Mình cực kỳ cực kỳ ít khi xem phim việt
Nhưng đây là bộ phim làm mình thực sự có cái nhìn khác
Cảm ơn ý nghĩa về bộ phim giúp mình nhìn lại bản thân 1 lần nữa</t>
  </si>
  <si>
    <t>1 kênh công tâm cuối cùng cũng vì đồng tiền :))))))))  bố già hay chỉ tầm trung thôi. con lạy mấy cha mấy mẹ đừng tung hô dùm cái</t>
  </si>
  <si>
    <t>Nhớ phê phim đâu có thường lên clip cho phim việt nào đang ra rạp đâu, sao nay ưu ái bố già vậy, hay hơn film thị trường thoy, chứ chưa đến mức hay hơn nhìu film tinh tế khác đâu
Hoá trang giả trân, ép tuổi diễn viên với nhân vật
Bố khóc giận dỗi như mẹ vậy</t>
  </si>
  <si>
    <t>Cười, rồi khóc, xong lại cười. rồi lại khóc...</t>
  </si>
  <si>
    <t>Phê phim đánh giá xuất sắc. Đây là một phim hay. Nhưng phim này không đọng lại quá lâu cảm xúc trong mình</t>
  </si>
  <si>
    <t>Mình hơn chục năm nay chưa gặp lại mặt bố. Hqua ngồi cùng ny
xem mà đm n nước mắt chảy trong rạp luôn. Má..</t>
  </si>
  <si>
    <t>Vl cực phê =]]]]]]]]]]]</t>
  </si>
  <si>
    <t>Phim rất hay nha mn khóc trôi phim 😭😭😭</t>
  </si>
  <si>
    <t>Phê phim khen hay, Dưa Leo khen hay là chắc cú phim hay. Khỏi nghi ngờ :)))</t>
  </si>
  <si>
    <t>Mình thuộc kiểu dễ tính mỗi khi quyết định ra rạp là sẽ xem review của PP. Theo thang điểm của PP mình sẽ cộng 1 bậc ví dụ như những phim PP cho điểm hơi phê thì với mình là khá phê và đủ để mình quyết định xem phim</t>
  </si>
  <si>
    <t>Có làm video về những phim cực phê không nhỉ vì thấy hiếm quá :D.</t>
  </si>
  <si>
    <t>Lần đầu tiên thấy Phê Phim đánh giá cao như vậy, chắc phải ra rạp xem rồi. Cảm ơn ra review!</t>
  </si>
  <si>
    <t>Lần đầu tiên mình khóc khi xem phim.</t>
  </si>
  <si>
    <t>T thấy phim này khá ổn chứ nhỉ, nhiều người chê vô lí ấy. T đánh giá cao nhất là Tuấn Trần, đóng hay vl, nhiều đoạn tính ra là sến nhưng lại không sến
nhưng cực phê thì hơi cao thì phải, t nghĩ phim phê thôi</t>
  </si>
  <si>
    <t>- Có những nổi đau cần phải xảy ra, để tạo tiền đề cho những điều tốt đẹp xảy ra !!! 
- Xem phim mà 2 cảm xúc Buồn và Cười cứ đan xe buồn cười, không khóc rơi lệ mà khóc trong lòng 😂</t>
  </si>
  <si>
    <t>Phim cực hay</t>
  </si>
  <si>
    <t>Vl cực phê ..... thôi phải khen thôi, nước đi hay đấy</t>
  </si>
  <si>
    <t>Phê thôi chưa tới mức Cực Phê.
Nhưng cũng chúc mừng cho đội ngũ ekip, chúc mừng cho cột mốc mới của nền điện ảnh Việt !!!</t>
  </si>
  <si>
    <t>Xem phim rồi . Khóc muốn xỉu ... Đang khóc mà đến khúc hài cái cười tiếp ... Nói chung là xem hay cực</t>
  </si>
  <si>
    <t>Vừa xem Bố già. Cứ tưởng Phê Phim nói về phim mình vừa xem hóa ra nói về phim khác mới biết có phim này.</t>
  </si>
  <si>
    <t>Người tội nhất phim là nhân vật của Hoàng Mèo :v Cái tát của anh làm cả rạp vỗ tay ,kkkkkkkk.</t>
  </si>
  <si>
    <t>Là một người làm nghề có chút liên quan đến điện ảnh thì mình khá khắt khe và cân nhắc khi đi xem phim Việt. Không phải vì mình xính ngoại mà vì các nhà làm phim Việt đang chạy theo doanh thu nên các bộ phim thường có nội dung không mới hoặc là hài có phần nhảm. Nhưng Bố Già sau khi mình xem xong dù có chút hơi khó chịu về những phần thêm hài và các nút cao trào chưa được đưa lên đỉnh xen lẫn phần bối cảnh bị sai raccord thì câu chuyện mà đoàn làm phim xây dựng thực sự rất có ý đồ, mạch truyện dù không khó đoán nhưng lời thoại và cách xây dựng nhân vật rất tốt xem lẫn những cú máy dài tạo nên sự cuốn hút của phim. Mình hiểu ý Giang vì sao cho phim điểm cực phê và mình đồng ý với quan điểm đó. Mình hy vọng và tin vào tầm nhìn và định hướng của a Thành và mong được đón chờ những phim mới của a</t>
  </si>
  <si>
    <t>Cực phê xứng đáng nha</t>
  </si>
  <si>
    <t>Ước gì phim không có đoạn trong bệnh viện như phim siêu anh hùng thì hoàn hảo với mình</t>
  </si>
  <si>
    <t>vừa đi coi về yeah, cảm ơn phê phim, phim hay lắm ạ &lt;3, thích nhất bé gái =))</t>
  </si>
  <si>
    <t>chưa phải là xem hết mọi review từ phê phim nhưng là lần đầu thấy điểm cực phê từ phê phim</t>
  </si>
  <si>
    <t>Có thằng ml trấn thành là ko bh xem. Từ gameshow đến phim. Ko tiêu hoá nổi</t>
  </si>
  <si>
    <t>Phim quá hay. Rất ý nghĩa. Cry..</t>
  </si>
  <si>
    <t>Mình vừa xem về đúng như lời phê phim nói thì đây là bộ phim điện ảnh việt đáng xem nhất mà mình từng xem 🥰🥰 thank anh thành thank ekip làm phim đã mang lại cho khán giả những giây phút ngồi suy ngẫm lại</t>
  </si>
  <si>
    <t>Mình thấy cái kết diễn ra khá sớm và còn vài khúc mắc chưa đc giải quyết. Ví dụ như vấn đề với nhân vật bồ cũ của Quắn, hay là cô quản lí của Quắn, vì mình thấy kịch bản đã cho mối quan hệ của hai người đó có một sự phát triển nhỏ rồi, nên nếu kết thúc ở đó thì nó chưa thật sự max ping. Còn vấn đề thứ hai là như trong video đã nói, qua hai đoạn cao trào lớn thì cảm xúc của mình chưa thật sự đẩy đến đỉnh điểm, nên cảm giác khá mờ nhạc. Bên cạnh đó còn một số vấn đề nhỏ như là âm thanh, một số đoạn thì quá tốt còn một số đoạn thì khá tệ 
(xin lỗi nếu như có spoil)</t>
  </si>
  <si>
    <t>Phim hay thật thế cơ à Mn</t>
  </si>
  <si>
    <t>review phim Gái già lắm chiều V đi ad</t>
  </si>
  <si>
    <t>Cá nhân thấy phim bố già youtube hay hơn, cảm động hơn, mâu thuẫn cao trào hơn, xây dựng các nhân vật trong gia đình kỹ hơn.. Nhưng dù sao Bố già bản này cũng khá hay</t>
  </si>
  <si>
    <t>Ước gì đang ở VN để được đi xem phim Bố Già 😢</t>
  </si>
  <si>
    <t>Phim là tôi cuốn hơn bao nhiêu phim tui xem á</t>
  </si>
  <si>
    <t>T cũng được xem r nhá ,xem xong hôm sau đầu t toàn h/ả bố già với Woan thây</t>
  </si>
  <si>
    <t>Vừa đi xem về các bạn ạ. Phim rất hay và cảm động nhé! Ra rạp ủng hộ phim nước nhà nào</t>
  </si>
  <si>
    <t>Uồi lâu lắm rồi mới có một phim Cực Phê</t>
  </si>
  <si>
    <t>T thay phim khong hay</t>
  </si>
  <si>
    <t>Phim bố già web của trấn thành đã khá hay rồi, phiên bản điện ảnh còn xuất sắc và sâu sắc hơn</t>
  </si>
  <si>
    <t>Chuyển động của xã hội thường nhật...! Đánh giá cao quá không?</t>
  </si>
  <si>
    <t>phim như s*t khen quá mất chất kênh rồi bạn</t>
  </si>
  <si>
    <t>Phe phim review xong chỉ muốn ra rạp và chắc chắn sẽ ra</t>
  </si>
  <si>
    <t>Điểm cực phê đầu tiên trong năm,</t>
  </si>
  <si>
    <t>Càng thất ngưỡng mộ Trấn Thành vcl</t>
  </si>
  <si>
    <t>Tôi méo tin.</t>
  </si>
  <si>
    <t>Review phim Warrior 2011 của Tom Hardy đi Ad, pls 🤗</t>
  </si>
  <si>
    <t>Lần đầu tiên xem review của phê phim mà xem được đúng 2:31s là phải tắt. Hơi thất vọng ... Mình ko kỳ thị phim việt vì mình rất thích phim Việt xưa. Còn bây giờ phim việt giống nồi lẩu thập cẩm, mỗi cái cho một tí, hài chẳng ra hài, bi chẳng ra bi. Tào lao ko ... tốn thời gian, phí tiền. Ah. Cái phim này cũng thế nhé, xem phí 2 tiếng cuộc đời.</t>
  </si>
  <si>
    <t>Phê phim luôn đỉnh</t>
  </si>
  <si>
    <t>Đỉnh mà 👍👍👍👍</t>
  </si>
  <si>
    <t>tiết tấu quá nhanh, mảng miếng chưa thật hợp lý, giữa hài và bi chưa cho nút chuyển êm ái, thiếu đi những khoảng lặng! cảm xúc lẫn lộn...nói chung mn xem giải trí đc!</t>
  </si>
  <si>
    <t>Giọng Giang hay ghê. Ấm. Truyền cảm</t>
  </si>
  <si>
    <t>huhu phim hay xỉu luônnnnnn, mê gì đâuuuuu</t>
  </si>
  <si>
    <t>có thế nói là phim này rất hay rất đáng xem, hàng đầu cho phim việt nam thì ok. Nhưng cho điểm thì nên công bằng và chỉ tính đến nội dung phim thay vì các yếu tố bên ngoài. tôi xem tôi chỉ quan tâm phim thôi, ko quan tâm đạo diễn diễn viên hay scandal nào cả nên hay để thang điểm đúng với chất lượng phim</t>
  </si>
  <si>
    <t>xem vài cảnh cắt đó thôi cũng đủ thấy phim việt vẫn tầm thường quá mức để bỏ tiền ra xem</t>
  </si>
  <si>
    <t>Sau khi xem cũng được gần chục phim rạp VN mình rút ra được phim rạp thiếu 
1)1 kịch bản không chỉnh chu 
2)Dàn diễn viên đa số sẽ chọn những người nổi để kéo khách nhưng lại diễn đơ( 1 bộ phận nhá) VD như Diễm My 9X,Nhã Phương,...
3)vì câu solgan "Người Việt ủng hộ phim Việt" đã khiến cho các nhà đầu tư phim làm hời hợt ( đầu tư ít lấy lại nhiều), xem thường người xem vì dù sao làm tệ đến đâu cũng không lỗ 😌
NHIỀU BẠN ĐỖ LỖI CHO CỤC ĐIỆN ẢNH NÀY NỌ THÌ MÌNH XIN THƯA RẰNG CỤC ĐIỆN ẢNH TUY ẢNH HƯỞNG RẤT LỚN ĐẾN NHỮNG BỘ PHIM KINH DỊ ,18+ .Nhưng tại sao những bộ phim về gia đình,tình yêu của VN mãi ko khá lên được thậm chí là cả phim hoạt hình( chưa thấy trình đủ làm) là seo</t>
  </si>
  <si>
    <t>0:49 feel like 300 by Jack Snyder ?</t>
  </si>
  <si>
    <t>Đây là phân tích chứ đâu phải review đâu</t>
  </si>
  <si>
    <t>ghê vậy, cực phê luôn, chắc đi xem quá :3</t>
  </si>
  <si>
    <t>Mình nghĩ vấn đề tiền bạc trong phim có thể được làm chỉnh chu hơn, các vấn đề lquan đến tiền bạc thứ mà mình nghĩ sẽ gây khó dễ cho gia đình ở tầng lớp này lại được giải quyết khá dễ</t>
  </si>
  <si>
    <t>PP ăn tiền PR hơi bị quá lố, riết rồi review cũng toàn pr</t>
  </si>
  <si>
    <t>Phim bố già mà muốn đọng lại trong khán giả thì nên bỏ bớt mấy cảnh hài nhảm, hài xàm xàm sau những phân cảnh buồn, chủ chốt đi</t>
  </si>
  <si>
    <t>Review Phim The Little Things đi anh</t>
  </si>
  <si>
    <t>Chưa lần nào thấy tương đồng ý kiến với Giang như zậy ☺️
Cực phê cho cột mốc phát triển phim Việt 😉</t>
  </si>
  <si>
    <t>Phim rất hay và có ý nghĩa</t>
  </si>
  <si>
    <t>Hiếm khi thấy phê phim đánh giá cực phê mà là phim của việt nam nữa, tuyệt vời</t>
  </si>
  <si>
    <t>Tui chưa xem phần điện ảnh này nhưng đã xem phần wed drama thì cảm nhận rằng: nếu phim này làm theo kiểu phim truyền hình sẽ phù hợp hơn, xem trailer thì thấy hóa trang của "bố già" không chân thực lắm, cách thể hiện (giọng nói, biểu cảm...) vẫn chưa thực sự chân thực về hình ảnh người "bố già"</t>
  </si>
  <si>
    <t>cực phê?????  Bài hát này đã có quảng cáo. Không có tiền thì làm nhạc làm sao.😓</t>
  </si>
  <si>
    <t>Tôi chưa xem phim, nhưng cũng thông cảm phần nào với bài review này. Thường thì với những phim Việt khi mới bắt đầu ra rạp, rất ít người muốn chê, vì nó có thể ảnh hưởng đến lượng vé bán ra. Trong mấy truyện Tàu có 1 câu rất hay "ngăn cản người khác kiếm tiền thì chẳng khác nào có thù giết cha". Ngoài ra thì chỉ cần nhìn vào lượng vé bán ra cũng đủ hiểu số lượng Fan của Trấn Thành khủng đến mức nào, lại nhìn vào cách mà ngành truyền thông nói về bộ phim này, rồi thì kỳ vọng của cả nền điện ảnh Việt muốn phim Việt khởi sắc. Lúc này đâm đầu ra chê thì chỉ có con đường chết, thật ra thì kỳ vọng lớn nhất đối với phim Việt lúc này không phải là tạo ra được những phim như của Âu - Mỹ hoặc tranh giải này giải kia, mà là dẹp mấy cái hài nhảm đi. Nếu phim này làm được thì cũng đáng khen, mà đã lỡ khen rồi thì khen "cực phê" luôn cho nó tiện. Tuy nhiên người Việt có 1 cái bệnh kinh niên, khi được khen đến tận mây xanh thì rất dễ nghĩ rằng bản thân họ rất là siêu việt, trong khi thang điểm đó chỉ dành riêng cho người Việt thôi. Biển lớn còn xa vạn dặm.</t>
  </si>
  <si>
    <t>Ghê,hiếm khi thấy team phê phim đánh giá một bộ phim nào đó mức cực phê đấy</t>
  </si>
  <si>
    <t>ko thích mấy thể loại phim tâm lý này xem chán và.buồn ngủ lắm.</t>
  </si>
  <si>
    <t>phim thật sự đáng xem. làn đầu ra rạp xp việt vs tâm thế xem cho xong rồi về. nhưng thật sự phim làm mình bất ngờ. bi hài hài hòa đủ cả, ai ko còn cha hay gd khuýet 1 trong hai sẽ rất dễ rới nước mắt. nói chung hơi dễ dãi xíu thì hoàntoàn ko phí phạm 1 xu 1 cắc hay 1 chút tg nào khi ra rạp xp này. phê. mãi iu "PHÊ multiverse"</t>
  </si>
  <si>
    <t>Phim hay thật sự, ra rạp với tâm lý ủng hộ rạp chiếu thôi mà thấy đáng từng đồng một</t>
  </si>
  <si>
    <t>Lại nhận tiền Pr bẩn r</t>
  </si>
  <si>
    <t>Ok</t>
  </si>
  <si>
    <t>Hôm nay vừa xem, tâm trạng thoải mái và đúng là rất ấn tượng với Bố Già như Phê Phim review luôn.
Ủng hộ phim Việt đầu tư nghiêm túc, cố gắng hoàn thiện chất lượng nè.
Mình bất ngờ với Tuấn Trần đấy, tay ngang mà đóng đc vậy là rất khá rồi.
Anh Trấn Thành và ekip làm nhiều phim tốt nữa nhé</t>
  </si>
  <si>
    <t>T đã từng rất dễ tính cho đến khi đăng ký phê phim</t>
  </si>
  <si>
    <t>Phim dở vcl không có logic không chạm được tới cảm xúc của khán giả , diễn quá cứng trừ nv quắn và bù tọt , quá nhiều tình huống gây cười nhảm xen vào những tình huống buồn , cả kịch bản cho tới kết thúc quá nhiều chi tiết tình huống góc cạnh nhưng không có tình huống nào kết thúc rõ ràng , có logic và không thể nào đúc kết ra thành một câu chuyện quá cụt ngủn 
=) Đừng tâng bốc quá gây hụt hẫng cho người coi</t>
  </si>
  <si>
    <t>vì bạn nam trẻ chính quảng cái láo nên quyết định k xem phim</t>
  </si>
  <si>
    <t>*Đây là review phim Bố Già,không phải tóm tắt phim!*</t>
  </si>
  <si>
    <t>Phê phim nói rất đúng . Mình chưa kịp khóc thì  BỐ GIÀ đã chuyển sang cảnh gây cười, phim chuyển cảnh quá nhanh thiếu đi khoảng lặng cộng thêm những bài nhạc buồn để thấm thía về nhân vật , nên mình đã ko thể khóc được . Dù gì phim cũng rất hay và ý nghĩa &lt;3</t>
  </si>
  <si>
    <t>Chưa hiểu cái kết lắm :((</t>
  </si>
  <si>
    <t>Hay cho câu. Bộ phim có thể giới thiệu cho các người bạn nước ngoài hiểu về người việt nam</t>
  </si>
  <si>
    <t>Thấy Trấn Thành rớ vô cái gì cũng thành công nên tự nhiên tui muốn phim Đầu Tay này của ổng bị Fail mà phải Fail nặng nửa mới thích :)))))). Nhưng thôi Hy vọng cái tâm ác của tui ko thành sự thật :)))</t>
  </si>
  <si>
    <t>Phim Bố già sẽ hay hơn nếu tiết chế được nội dung và tập trung được những ý chính. Mình cảm giác phim có nhiều mắc xích nối lại với nhau nhưng không giải quyết triệt để thành ra ở đoạn cao trào, mình chưa thực sự cảm động và lấy được cảm xúc. Nhưng thật sự hình ảnh rất đẹp và rất nhiều phân cảnh mang ý ẩn dụ rất cao❣</t>
  </si>
  <si>
    <t>Nói lòng vòng túm lại hay thôi mà🤣</t>
  </si>
  <si>
    <t>Mới xem lúc trưa nè hay cực nhưng đoạn cuối chưa đủ đô để làm mình khóc còn con bồ mình nó khóc như mưa 🤣</t>
  </si>
  <si>
    <t>Ai từ facebook của trấn thành mà lên youtube xem review thử ko 🤣🤣🤣🤣</t>
  </si>
  <si>
    <t>Lúc đầu ko hy vọng lắm phim cho đến khi xem phim này hôm nay</t>
  </si>
  <si>
    <t>Phim này với phim trên yt của Trấn Thành khác gì nhau vậy mng :v</t>
  </si>
  <si>
    <t>Nguyên video là những lời khen k ngớt từ người dẫn. Làm cho người xem có cảm giác như đây là một bộ phim k thể bỏ lỡ. Hãy cứ tự mình cảm nhận phim hơi là nghe người khác khen.</t>
  </si>
  <si>
    <t>May quá đây là một siêu phẩm cứ tưởng lại hỏng như Cậu Vàng chứ =)))
Bố Già vừa đủ sức để bù đắp lại sự thất vọng của mấy quả bom sịt kia rồi :V</t>
  </si>
  <si>
    <t>Wow dc bác Giang khen, chắc chắn phải ra rạp rồi @.@.</t>
  </si>
  <si>
    <t>Mình thì không thích vì khóc lóc nhiều quá. Mình hơi bị dị ứng trấn thành khóc, giờ coi phim lại khóc nữa mình thấy ngộp. Bớt khóc lóc lại mà biến chuyển nó đỡ nặng nề hơn thì kình sẽ đủ can đảm để coi!</t>
  </si>
  <si>
    <t>Cực phê đã hiếm rồi vậy mà lại còn là ở phim Việt 😙</t>
  </si>
  <si>
    <t>8/3 mới đi coi. Phim rạp VN tuyệt vời nhất mình từng coi từ Nội dung, lời thoại, diễn viên, bài học, buồn, vui hài hoà, cái kết k dc vui nhưng nó phản ánh chân thật cs k phải lúc nào cũng có phép màu xảy ra</t>
  </si>
  <si>
    <t>Hay (nhưng vẫn mong hay hơn :)
8.5/10</t>
  </si>
  <si>
    <t>Biết thế xem bố già thay cho gái già lắm chiêu 
:(((</t>
  </si>
  <si>
    <t>Lần đầu tiên xem 1 video review dài dòng, lê thê và hết sức vòng vo từ Phê Phim. Đánh giá từng khía cạnh của phim (biên kịch, đạo diễn, diễn xuất, hình ảnh...) theo trình tự sẽ rõ ràng, mạch lạc và khách quan hơn so với việc kể lể cảm xúc cá nhân xuyên suốt video.</t>
  </si>
  <si>
    <t>và mình quyết định là ko xem để làm một người hời hợt</t>
  </si>
  <si>
    <t>6:03 A Giang ơi hôm qua e vừa xem đc review của PP về Rồng thần được điểm PHÊ mà sao h a nỡ nói phim "quá tầm thường" huhu</t>
  </si>
  <si>
    <t>về khoản nữ quyền thì Hollywood cần học tập VN :v</t>
  </si>
  <si>
    <t>Review kiểu gì mà toàn khen chê cũng không dám chê =)))
tội paid review đến nổi không dám nói lên quan điểm</t>
  </si>
  <si>
    <t>Rv Palm Spring đi Phê Phim</t>
  </si>
  <si>
    <t>Phim rất là rất hay, gần như hoàn hảo với mình. Nhưng tình tiết ở những giây cuối phim để lại cho mình một dấu hỏi lớn về ý nghĩa của nó. Hy vọng sau thời gian công chiếu Trấn Thành sẽ giải thích về chi tiết này hoặc phê phim sẽ ra clip phân tích về nó</t>
  </si>
  <si>
    <t>Đôi khi xem video anh G làm không để coi review phim hay phân tích mà những vấn đề chung mà anh nói</t>
  </si>
  <si>
    <t>Trấn Thành diễn tốt thật</t>
  </si>
  <si>
    <t>Phim như ĐB</t>
  </si>
  <si>
    <t>Em coi phim này rồi anh.</t>
  </si>
  <si>
    <t>Phim với gía 80k thì cao so với các phim nổi tiếng của mỹ</t>
  </si>
  <si>
    <t>Coi phim đang cảm động thì nó tấu hài :()</t>
  </si>
  <si>
    <t>Đây là review phim Bố Già, không phải tóm tắt phim!_x000D_
=))))))))))))))))</t>
  </si>
  <si>
    <t>Vừa đi xem hôm qua. Phim hay cảm động, anh Woan đẹp trai xỉu up xỉu down. Hên là có mang theo khăn giấy không là khóc trôi rạp :))) xem xong ra rạp thấy mắt bạn nào cũng đỏ, ngồi trong rạp nghe tiếng sụt sịt liên tục. Nói chung không phí, bộ phim rạp Việt Nam đầu tiên thấy hay.</t>
  </si>
  <si>
    <t>7:00 Cực phê :) nhưng theo một thang điểm khác nha :)</t>
  </si>
  <si>
    <t>Xin link full</t>
  </si>
  <si>
    <t>Từ lúc dự định thứ 6 tuần này coi phim ' bố già ' em đã chặn hết phương tiện online vì sợ bọn chó chết nó sì poi 😂😂</t>
  </si>
  <si>
    <t>Xem phê phim xong đi xem phim luôn, rất thuần việt, rất tuyệt vời</t>
  </si>
  <si>
    <t>Cảm thấy lần này Phê Phim review ko thuyết phục mình. Mắt biếc cũng là một cột mốc cho phim Việt ngày càng đi lên, chưa kể vẫn hay hơn, đầu tư và chất lượng hơn Bố già rất nhiều nhưng Phê Phim chỉ cho Mắt biếc với điểm Khá Phê còn tới lượt Bố già là Cực Phê??? Cho nên mình thấy lí do cho Bố già Cực Phê vì đây là cột mốc phim Việt đi lên là hoàn toàn ko hợp lí, chưa kể Bố già vẫn còn nhiều sạn như v. Và nói thật mình thấy lần này Phê Phim ko công tâm và hơi có mùi bợ đỡ, nịnh nọt ở đây.</t>
  </si>
  <si>
    <t>chờ a up len youtube</t>
  </si>
  <si>
    <t>Không biết từ khi nào, spoiler alert lại để ở cuối phim nhở :v</t>
  </si>
  <si>
    <t>Tưởng đâu The godfather chứ</t>
  </si>
  <si>
    <t>Nội dung phim có tiến bộ, không còn là các pha gây cười rẻ tiền, cảnh hành động tạp nham, hay nội dung lố lăng, ăn xổi. Phim đề cập khía cạnh gia đình, nhân văn, tình phụ tử, quan hệ người thân xung quanh. Tuy nhiên, cách kể chuyện vẫn còn dài dòng, giống như 1 luận văn 100 trang nhưng chỉ cần tóm tắt 1 trang là hết. Các kể chuyện chưa đủ làm khán giá khó tính hài lòng. Xem xong ra rạp phim quên gần hết các phân cảnh hay nội dung phim. Điểm của mình là 4/10.</t>
  </si>
  <si>
    <t>Cảm ơn Phê Phim!!!</t>
  </si>
  <si>
    <t>vừa mới xem review bên W2W, Phê phim khen quá trời nhưng không đưa ra lập luận nào đủ thuyết phục người nghe đồng tình, nhưng W2W thì làm được điều đó. Mình nghĩ PP đang đi ngang thậm chí là thụt lùi so với đối thủ.</t>
  </si>
  <si>
    <t>mỗi lần trấn thành vs tuấn trần đọc thoại là t lại chầm cảm @@ má ơi thoại dở vcl</t>
  </si>
  <si>
    <t>mua khan giay khi xem pimmmm</t>
  </si>
  <si>
    <t>Phim của thành cry thì miễn xem :))))</t>
  </si>
  <si>
    <t>Ko có tiền!!!!!!!!!</t>
  </si>
  <si>
    <t>Siêu phẩm đấy!!</t>
  </si>
  <si>
    <t>Theo mình nghĩ cách Phê Phim cho điểm cực phê là như 1 cách ủng hộ nền điện ảnh nước nhà. Mình xem film rồi, đúng là film không xuất sắc như những film tầm cỡ thế giới, nhưng có thể nói là film VN có kịch bản gốc có chỉnh chu, chặc chẽ nhất</t>
  </si>
  <si>
    <t>Cực phê có vẻ hơi quá</t>
  </si>
  <si>
    <t>Thực sự không thích Trấn Thành đâu định tới sinh nhật ra rạp coi gái già lắm chiêu 5 mà nghe anh nói phim điện Việt hay nhất từng xem thì đang cân nhắc :))</t>
  </si>
  <si>
    <t>Phim hay, đây là bộ phim thứ 2 mình cay mắt khi xem sau phim mắt biếc</t>
  </si>
  <si>
    <t>Thực sự đây là phim rạp hay nhất mà tôi từng xem</t>
  </si>
  <si>
    <t>Mình đang xem review hay bình luận phim?????</t>
  </si>
  <si>
    <t>Nhạc hay :))</t>
  </si>
  <si>
    <t>OVERATEEEEEEEEEEEEEEEEEEEEEEEEEEEEEEEEEEEEEEEE</t>
  </si>
  <si>
    <t>bản thân cũng có một tâm lý cảnh giác với phim Việt, đặc biệt là mình còn k thích cách "diễn" (hay dẫn)  của Trấn Thành trên sân khấu. Cả kể khi mình thích nhạc rap thì mình vẫn không thể hào hứng khi Trấn Thành dẫn chương trình. nên mình cũng đang dè dặt chưa muốn đi xem phim. cám ơn Phê Team đã cho mình một động lực để thay đổi cách nhìn nhận. chắc chắn mình sẽ phải đi xem phim rồi :3
hóa ra không phải phim vn nào cũng miêu tả lố bịch về chính đất nước của mình như RÒM :)))))))))</t>
  </si>
  <si>
    <t>Phim hay,ý nghĩ,đáng giá từng đồng bỏ ra</t>
  </si>
  <si>
    <t>Phim cực phê đầu năm</t>
  </si>
  <si>
    <t>Du học snh be like 😑😑😑</t>
  </si>
  <si>
    <t>7:02
"Và điểm cực phê này không dành cho sự hoàn hảo, nó dành cho cột mốc quan trọng của điện ảnh Việt"
Tuyệt vời quá anh Giang ơi!!!</t>
  </si>
  <si>
    <t>Review phim chân chính là đây 😁</t>
  </si>
  <si>
    <t>Bạn giang nói nhanh khó nghe quá. Nghe toàn không rõ.mình xem clip của giang đều nói nhanh hơn.</t>
  </si>
  <si>
    <t>đỉnh cao, nhận tiền pr =)) vcl cực phê, lộ vừa thôi mang tiếng</t>
  </si>
  <si>
    <t>khen vừa thôi. Dù tôi chưa xem phim ;)</t>
  </si>
  <si>
    <t>Ngoài cái kết phim dễ đoán như bao phim Việt khác thì phim thật sự thật sự rất đáng để xem</t>
  </si>
  <si>
    <t>Mình chấp nhận sống hời hợt :))</t>
  </si>
  <si>
    <t>mình có cảm giác video này là video hỗ trợ truyền thông</t>
  </si>
  <si>
    <t>Mình thấy các tình tiết được đặt ra rất theo luật và quy củ, mang lại cảm xúc dễ chịu cho người xem, nếu phim có sự sáng tạo và thêm khoảng lặng hơn nữa thì sẽ đưa cảm xúc người xem lên cao hơn nữa</t>
  </si>
  <si>
    <t>thôi để ra rạp xem phim bố già vậy</t>
  </si>
  <si>
    <t>Thề , phim này phải đưa bố đi xem</t>
  </si>
  <si>
    <t>Khen không vậy... phim hay nhưng phê phim phải công bằng ... nhận tiền rồi nên thông cảm</t>
  </si>
  <si>
    <t>Mới đi xem về kh biết do mình chai lì hay sao mà toàn cười :((</t>
  </si>
  <si>
    <t>Không biết các bạn đã xem hết video của Phê Phim chưa, phê phim nói rõ:
Cực phê ở đây là dấu mốc cho nền điện ảnh phim Việt đang đi lên.
Tôi đã xem phim và thấy phim xứng đáng với điểm “Cực phê”.
Vậy mà có bạn lại bảo Phê phim đú frame, làm hài lòng fan Trấn Thành. 😤😤</t>
  </si>
  <si>
    <t>Minh coi.ko dc buồn rê</t>
  </si>
  <si>
    <t>Quảng cáo à?</t>
  </si>
  <si>
    <t>Video này để cái nhạc nền khó nghe quá Giang ơi, nếu ko mún nói là gây khó chịu lắm luôn!</t>
  </si>
  <si>
    <t>Cá nhân mình thấy Bố già là bộ phim Việt Nam đáng xem nhất cho đến thời điểm hiện tại. Mỗi nhân vật đều thể hiện tròn vai, thoại đc chăm chút và tình tiết đời thường gần gũi (mình thì từ nhỏ k sống vs ba nên nhiều tc mình k cảm nhận đc hết có thể vậy mà phim k lấy đc hết cảm xúc của mình:)). Tuy nhiên mình k hài lòng vs đoạn kết, có 1 chút cảm thấy hời hợt hoặc do quá tập trung vào giải quyết mâu thuẫn của 2 bố con mà những phân cảnh cuối tâm lý của bồ tọt bị đơn giản hoá đi và kết phim không để lại nhiều ấn tượng. Có thể đó chỉ là vs cá nhân mình mn nên đi xem thử để tự cảm nhận đặc biệt nên đi cùng bố biết đâu lại thấy đc nhiều ý nghĩa hơn</t>
  </si>
  <si>
    <t>Phim nay tôi thích nhất những điều sau.
1 là có nợ là phải trả đặc biệt là những thằng ăn chơi cờ bạc nghiện ngập như ông em út cầm tiền mồ hôi của người khác mà định chốn =&gt; Bị giết chết
2 Là những người được gọi là gia đình nếu không tốt hãy coi là họ hàng , vì họ luôn là những người đầu tiên sẽ đạp mình xuống và chửi rủa mình nếu mình làm gì phật ý họ
3 còn cái này có lẽ mỗi người sẽ một quan điểm nhưng mình đồng tình mí quan điểm của Woán. Là bớt sống cho người khác hãy sống cho mình “ Mạnh ai người đấy sống “. Đời cụ sống cho đời ông , đời ông sống cho đời bố mình , đời bố mình lại sống cho mình , rồi tới mình sau này sẽ lại cố gắng cho con mình. Vậy đến cuối cùng chả ai được sống vì chính mình.
Mình từng làm việc bên nước ngoài. Và họ đúng là sống cho chính mình còn những thứ khác họ chỉ làm tròn trách nhiệm.</t>
  </si>
  <si>
    <t>theo mình bố già hoàn toàn có thể hay hơn nữa nếu như cuối phim ông con live xin lỗi bố và kêu gọi khẩn thiết bố về. lúc đó có lẽ cảm súc sẽ vỡ òa hơn. Và theo mình đánh giá đây là phim Việt chiếu Rạp hay nhất từ trước tới nay mình từng xem, Nếu ai đã từng nghe hoặc đọc thông tin spoil ở đâu thì tin mình đi hãy vứt tất cả những dào cản đó mà phi hẳn tới Rạp. Vì mọi thứ bạn nghe và thấy ko gột tả hết được cảm súc và sự vỡ òa của phim mang đế.</t>
  </si>
  <si>
    <t>Trong phim có khá nhiều câu đùa hay hài hước, mà không bị lố, có cả những câu bắt trên, trong đoạn đòi nợ, nói chung mình hơi lấn cấn với cái kết, mình nghĩ cái kết là đẹp, nhưng biên kịch hoặc dựng phim có thể làm nó đẹp hơn rất nhiều, nhưng anw đây là một trong những phim việt hay nhất mình từng xem.</t>
  </si>
  <si>
    <t>nếu pp cho điểm khá phê hoặc phê thì đây có lẽ là 1 video review CHÂN THẬT , nhưng việc video toàn cố lôi ra những điểm mạnh mà theo cá nhân mình thấy ko thật sự hoàn hảo như những gì mình đã xem và kể về những mặt yếu kém 1 cách hời hợt thì mình xin cam đoan con điểm cực phê này đã được bôi trơn bằng 1 số xiền ko nhỏ , thôi thì ai cũng cần tiền để sống mà ;))</t>
  </si>
  <si>
    <t>Nói chung có tiền nhiều thì phim sẽ hay và chất lượng</t>
  </si>
  <si>
    <t>Phê phim làm sr ginny &amp;georgia đi ạ</t>
  </si>
  <si>
    <t>Cái này có gọi là Cộng điểm ưu tiên ko nhỉ? =)))))</t>
  </si>
  <si>
    <t>mấy bạn thấy gì không. bố già đang táng thẳng mặt thằng trạng tý và thằng siêu nhân vinaman đấy :))))</t>
  </si>
  <si>
    <t>cơ mà tôi vẫn thấy nét diễn của Trấn Thành giả trân làm sao í =]] ổng hay diễn cường điệu nên xem hơi mệt</t>
  </si>
  <si>
    <t>Ai trung thành với quan điểm phim việt thì xem chùa ko?</t>
  </si>
  <si>
    <t>phim việt nam hay nhất từ trước đến nay. từ cười đến khóc liên tục</t>
  </si>
  <si>
    <t>Lúc ra rạp ngồi xem cx bị bị cái bà kia spoil chứ hết hứng xem</t>
  </si>
  <si>
    <t>Diễn viên việt nam diễn thấy ko để lại ấn tượng sâu lắm. Xem xong ra khỏi rạp là quên luôn ngay</t>
  </si>
  <si>
    <t>Phim coi được trong cái mớ rác rưởi điện ảnh Việt Nam để lại thôi chứ phê phim co điểm ' cực phê ' mình thấy không khách quan như kiểu giữ quan điểm nó là điện ảnh nước nhà mà chấm điểm vậy</t>
  </si>
  <si>
    <t>Với mình phim Việt xuất sắc nhất là Áo lụa Hà Đông, ko chỉ kịch bản mà diễn xuất của Quốc Khánh và Trương Ngọc Ánh quá xuất sắc. Đã từng xem Bố già web drama nhưng vẫn ko thích lắm :((</t>
  </si>
  <si>
    <t>OVERRATED</t>
  </si>
  <si>
    <t>phim ổn nhưng cái điểm " cực phê " hơi phiến diện :)))
có chắc là ko đặt thấp lại sự đánh giá cho phim Việt ?
có lẻ vì mình thấy Trấn Thành quá nhiều đến phát ngán và mô típ phim... xem phút thứ 1 đoán được phút thứ 10... n.
Phim đạt chuẩn... nhưng không thể gọi là hay, quá ít đột phá về kịch bản, chỉ đi theo Mô Típ lấy nước mắt khán giả theo chuẩn Trung ( không phải chuẩn Hàn ).
Diễn Viên, tròn vai... và mình thấy nhé, theo mình thôi, xem ko thấy " hồn nhân vật " chỉ là diễn theo tuyến nhân vật
Trấn Thành thì... hát như MC, diễn hài như MC... giờ đóng phim cũng không khác gì MC... mình nói sao mình, kiểu cố diễn kiểu, biểu cảm " Hài Kịch Nhảm " như Châu Tinh Trì nhưng nửa nạt, nửa mỡ... kiểu vừa muốn chứng minh thực lực lại vừa muốn dẫn dắt khán giả theo kiểu CTT...
Chắc tại mình quá khắt khe chăng?!... nên chỉ thường xem phim tâm lý tội phạm, vì đa phần phim, quá dễ đoán và nhất là phim Việt</t>
  </si>
  <si>
    <t>The same idea::)</t>
  </si>
  <si>
    <t>đúng thật bố già chính là phim vn hay nhất từng xem</t>
  </si>
  <si>
    <t>review palm springs đi a</t>
  </si>
  <si>
    <t>Đây r.bác Giang đây r</t>
  </si>
  <si>
    <t>Hay hơn cyclo cơ à?</t>
  </si>
  <si>
    <t>Giờ mới thấy có người nói Raya là phim tầm thường nè =)) like</t>
  </si>
  <si>
    <t>Ai giải thích cho tôi cái đoạn vào bàn mỗ đến lúc ông Sang chết với?</t>
  </si>
  <si>
    <t>Mới đưa vk đi xem</t>
  </si>
  <si>
    <t>Mik thấy phim này có nội dung hay hơn đa số phim Việt gần đây diễn suất ok lun 
Nhất là lời thoại ko màu mè 
Nhưng mà mik cảm thấy nó vẫn chưa xứng đáng điểm cực phê nhưng điểm phê mik thấy hợp lý hơn 
( quan điểm của mỗi ng thôi nha 😀😀😀)</t>
  </si>
  <si>
    <t>hay quá ạ</t>
  </si>
  <si>
    <t>Lần đầu tiên em thấy điểm Cực Phê</t>
  </si>
  <si>
    <t>*0:48** bờ mông ấy*</t>
  </si>
  <si>
    <t>Tuyệt vời ad ơi ❤️❤️❤️</t>
  </si>
  <si>
    <t>Phải nói đây là bộ phim Việt hay nhất mình từng xem. Ba mình mất 2 năm rồi ngồi, lúc đi coi phim này với bạn mình đã cố kìm nước mắt lắm rồi mà cứ khóc không thôi. Phim đan xen hài hước và tình cảm rất hay.</t>
  </si>
  <si>
    <t>Đúng về Việt Nam thì có Ròm</t>
  </si>
  <si>
    <t>xem về cái là lao vào xem review luôn =)))</t>
  </si>
  <si>
    <t>Phim hay thực sự ngồi khóc cả buổi đáng đồng tiền bát gạo 👍👍</t>
  </si>
  <si>
    <t>Ai nhớ đoạn thoại giữa ông thầy chùa với chú trấn thành rần cuối  nói mk biết đc hok🤧🤧</t>
  </si>
  <si>
    <t>Phim này có trấn thành diễn quá tệ, giả trân, làm lố, ko thể hiện đc nội tâm, chán</t>
  </si>
  <si>
    <t>Thanh Huyền trả cho phê phim bao nhiêu tiền để chấm cực phê vậy? Toàn những lời có cánh :)))</t>
  </si>
  <si>
    <t>cách diễn của TT không hợp điện ảnh giống Thành Lộc nét diễn hợp sân khấu, kịch nhiều hơn.</t>
  </si>
  <si>
    <t>vincenzo di ad :))</t>
  </si>
  <si>
    <t>Uầy cực phê luôn, cuối tuần phải xem thôi</t>
  </si>
  <si>
    <t>suýt tý nữa thì rơi nước mắt, trong rạp nhiều ngươi đã khóc :(</t>
  </si>
  <si>
    <t>Ghê!!</t>
  </si>
  <si>
    <t>mình xem thấy cũng được, không đến mức hay như tưởng tượng</t>
  </si>
  <si>
    <t>phim hay là hay, dở là dở tự nhiên giờ lôi thêm 1 cái standard mới cho phim Việt lol</t>
  </si>
  <si>
    <t>Khi mình xem hết clip 
Mình thấy giống như là đang so sánh phim BỐ GIÀ với các phim CHIẾU RẠP ở VIỆT NAM 
Mình không thấy cái gọi là REVIEW phim ở clip này</t>
  </si>
  <si>
    <t>Phim hay ghee lun á mn nhớ chuẩn bị khăn giấy để cuối phim lau nước mắt nha</t>
  </si>
  <si>
    <t>Phim việt đầu tiên đc cực phê wow</t>
  </si>
  <si>
    <t>Lần đầu tiên thấy có phim Việt được Phê Phim khen nhiều như thế :)</t>
  </si>
  <si>
    <t>Phim rất hay, xúc động
[SPOILER]
Nhưng mik lại thấy có 1 lỗi nhỏ xíu nhưng khiến mik hơi khó chịu: Khi Quắn nhận tin bé Bù Tọt là con mình tại sao lại không đi xét nghiệm huyết thống?
Mình nói như vậy là vì 2 lý do. Thứ nhất, nếu Quắn đạt đc 1 vị trí nhất định trong Showbiz thì rõ ràng đủ tỉnh táo để xét nghiệm huyết thống. Thứ hai, sau khi gặp lại nyc( Minh Tú đóng do mik quên tên nv) thì có nói rằng “lúc đó quen nhìu thằng quá nên cũng ko bít con ai” càng khiến lỗ hổng đó lớn hơn! 
Zậy hoi chứ đây vẫn là bộ phim VN có thể lấy đi nước mắt của các bạn và với những ý nghĩa tuyệt vời mà bộ phim mang lại thì một lỗ hổng đó chẳng là gì trong toàn bộ trải nghiệm coi phim của bạn!!! Nhớ coi nha siu 👍</t>
  </si>
  <si>
    <t>Phim "Bố Già" là bộ phim đáng xem nhất VN điện ảnh VN đag phát triển  và sẽ tiến xa hơn trong tương lai</t>
  </si>
  <si>
    <t>awwww tui xem phim này ở rạp r nè, mng coi nhaa, hay lắm luôn ahhhh &lt;3</t>
  </si>
  <si>
    <t>Hiếm lắm mới thấy phê phim vòng vo tam quốc vậy khi review phim. Bình thường mới vào sẽ chia rõ ra: cốt truyện, nhân vật, hình ảnh và âm thanh, cách dẫn dắt,... đây mới đầu nói về cách phim khuyên người xem như nào lol. Vậy mấy phim Disney hay có mấy phim nhỏ chiếu đầu sao không bao giờ thấy PP nhắc tới thế. Có tâng trên trời thì đừng nên hạ phim khác xuống ạ, làm thế bẩn lắm</t>
  </si>
  <si>
    <t>Nếu có spoil có bị kiện ko phê phim</t>
  </si>
  <si>
    <t>Cách đây 1 năm mình thích Phê phim lắm. Mà sao giờ thấy các Channel của Phê viết kịch bản cứng quá, nghe không cuốn như xưa.</t>
  </si>
  <si>
    <t>Phim việt thứ 2 tôi khóc</t>
  </si>
  <si>
    <t>Vào rạp 2 vợ chồng khóc liên tục, tuy nhiên một số đoạn nói triết lý hơi nhiều 1 chút. Nhưng nói chung là hay, đáng đồng tiền bát gạo</t>
  </si>
  <si>
    <t>Phim hay vãi</t>
  </si>
  <si>
    <t>rất đáng xem nha mn</t>
  </si>
  <si>
    <t>Mắt Biếc, Tôi Thấy Hoa Vàng Trên Cỏ Xanh found dead</t>
  </si>
  <si>
    <t>Nếu dùng thang đo là phim việt nam, chất lượng VN thì có thể ở mức trên mức phê một chút, còn nếu khó tính thì phim nằm ở mức khá phê. Mức cực phê dành cho phim có vẻ khá là ưu ái cho Trấn Thành. Mặc dù có thể nói đây là 1 phim Việt rất chất lượng và hoàn toàn xứng đáng để ra rạp xem trong lúc này.
Đoạn oneshot đầu phim theo trấn thành nói trị giá 1 tỷ/20 tỷ kinh phí phim theo mình ko xứng đáng lắm và cũng ko hề ấn tượng. Nhạc có lúc thể hiện tốt, có lúc lại rất vô duyên (bài big city boy của binz chắc đưa vào để hợp trend, giữa phim còn có đoạn phim đang buồn tự nhiên nhạc nổi lên ầm ầm làm mình và những người xung quanh ai cũng đều cười mặc dù nó là đoạn buồn). Một vài tình huống hài cũng tương đối ko hợp ngữ cảnh khiến cảm xúc lúc xem lên xuống liên tục. Đặc biệt là 45 phút cuối phim lúc cao trào nhưng cách xử lý diễn biến câu chuyện của phim hết sức dài dòng, phim dài 120 phút nhưng hoàn toàn có thể edit còn 100-90 phút được. Pha cả gia đình Ba Sang nắm tay nhau trong bệnh viện chắc nhét vào cho vui hay sao mà thấy ko liên quan gì mặc dù trước đó cả họ hàng Ba Sang ko ai đồng ý cứu ổng cả thế mà chỉ cần nghe 1 bài phát biểu là cả nhà lại vui vẻ dắt nhau vào bệnh viện để .... hỗ trợ tinh thần Ba Sang. Nhiều pha xử lý kịch bản cũng hết sức ngây ngô như để tăng kịch tính câu chuyện chứ ngoài đời ai làm thế :| !!!!
Nói vậy nhưng phim cũng rất hay, thích cách thể hiện của phim khi thể hiện được sự khác biệt giữa suy nghĩ của 2 thế hệ đối lập nhau như thế nào!!! Phim chỉ cần chắt lọc lại để bớt thừa thãi thì ko còn gì để chê và hoàn toàn xứng đáng với Cực Phê như phê phim cho, còn hiện tại thì mình đánh giá phim chỉ ở mức Phê thôi.</t>
  </si>
  <si>
    <t>Tội anh grab quá chưa đc xem mà biết gần hết nội dung rồi 😅😅😅</t>
  </si>
  <si>
    <t>10 điểm</t>
  </si>
  <si>
    <t>thích ở nội dung chặt chẽ , ko có những phân cảnh quá thừa , hay những cảnh bỏ qua khiến người xem khó chịu , . Hình ảnh đẹp , nhân vật sâu xắc</t>
  </si>
  <si>
    <t>đã xem phim, mình thấy cho phê là vừa đủ. 
Anh Giang nói việc trước phim này chưa có phim nào mình dám giới thiệu cho người nước ngoài là hơi lố quá. mấy phim chuyển thể của bác Ánh mình thấy hay hơn phim này và có giá trị nhân văn cao hơn gấp 100 lần ý</t>
  </si>
  <si>
    <t>Xem phim ở kênh nào vậy mn</t>
  </si>
  <si>
    <t>Sau Việt Nam ko làm phim thuộc thể loại trinh thám nhỉ</t>
  </si>
  <si>
    <t>Thiệt sự là sau khi coi phim xong thì t có cảm giác là không đủ xúc động. Nhưng mà vô tình về lại tìm hiểu quá trình làm phim xem trailer các kiểu luôn. Nhưng mà có một lời khen là thật dự thích lời thoại phim, thoại rất đỉnh làm mình cười nhẹ nhưng cười rất lâu và thấm.</t>
  </si>
  <si>
    <t>Ai nói gì thì nói chứ mình xem xong mình thấy phim đỉnh vl :)) Mình khóc từ trong rạp ra đến ngoài rạp luôn á :)) Tuấn Trần nay diễn cũng lên tay lắm rồi .</t>
  </si>
  <si>
    <t>Lần đầu phim việt có điểm cực phê thế này</t>
  </si>
  <si>
    <t>Qua mới xem xong hihi</t>
  </si>
  <si>
    <t>Với tôi chỉ có Thái Hòa mới là cái tên có đủ sức nặng khiến tôi muốn ra rạp xem phim vào ngày đầu công chiếu, 
chứ đi ngang qua rạp phim mà thấy cảnh xếp hàng chen nhau mua vé thời điểm này thì hẹn qua tuần đi xem .
Cám ơn Phê Phim : )</t>
  </si>
  <si>
    <t>Giá vé bao nhiêu vậy các bạn?</t>
  </si>
  <si>
    <t>Chờ hơi lâu đấy nha các đồng chí</t>
  </si>
  <si>
    <t>Fim bố già thời gian bnh v ad</t>
  </si>
  <si>
    <t>Phim nhảm nhí</t>
  </si>
  <si>
    <t>hình như đi coi mình thấy phim có bị lỗi đánh hay sao á</t>
  </si>
  <si>
    <t>Phân tích tập cuối #WandaVision đi ạ ❤</t>
  </si>
  <si>
    <t>tui tin tưởng anh Giang Lê nhé</t>
  </si>
  <si>
    <t>nghe như đang phê phim đoạt Oscar</t>
  </si>
  <si>
    <t>??????????????????</t>
  </si>
  <si>
    <t>Công nhận là phim khá hay nhưng không đến mức nâng bi đến thế, Phê phim đã nhận thù lao của Ekip Bố Già cho bài review này chăng, chấm hỏi thật !!! Đừng để SỰ CÔNG TÂM mà các bạn xây dựng bao lâu nay bị đổ vỡ bởi 1 bài review THƯƠNG MẠI như thế này !!!!</t>
  </si>
  <si>
    <t>Thấy mọi người đều khen hay thì chắc có lẽ nó hay thật, nhưng dù là hay đến mấy, với tôi bố già phiên bản đầu 2020 vẫn là tác phẩm bố già đầu tiên và duy nhất mà cá nhân tôi chấp nhận
Vì vậy quyết định ko đi xem để giữ nguyên hình tượng bố già lần đầu công chiếu trên youtube năm ngoái, bởi dù gì đi nữa thì tác phẩm này cũng chỉ là tác phẩm làm lại, sự tò mò về các nhân vật đã không còn vậy nên cảm hứng xem phim gần như chẳng còn nữa</t>
  </si>
  <si>
    <t>Hình như đây là điểm Cực Phê đầu tiên cho phim Việt của Phê Phim nhở@_@</t>
  </si>
  <si>
    <t>Cực phê?????</t>
  </si>
  <si>
    <t>Review của phê phim mình xem như là 1 bảo chứng cho chất lượng</t>
  </si>
  <si>
    <t>Ấn tượng với thoại là Trấn Thành có chửi thề :)))</t>
  </si>
  <si>
    <t>cực phê cơ à, ghê vậy sao  @_@</t>
  </si>
  <si>
    <t>lâu lắm rồi anh ms đánh giá cực phê</t>
  </si>
  <si>
    <t>Phim hay, nhưng cảm giác vẫn thiếu 1 thứ gì đó để chạm đến mình.</t>
  </si>
  <si>
    <t>Cực phê ??!!</t>
  </si>
  <si>
    <t>Nhạc phim về tổng thể có thể chưa tốt lắm nhưng bản nhạc của Phan Mạnh Quỳnh là cực kỳ chất lượng luôn á.
Mình chờ bản OST đó từng ngày</t>
  </si>
  <si>
    <t>Tôi mong phim bố già sẽ là phim có doanh thu cao nhất Việt Nam vì nó xứng đáng như vậy</t>
  </si>
  <si>
    <t>Mới coi hôm qua về hỏi sao phê phim chưa review hôm nay mở lên thấy liền:))))</t>
  </si>
  <si>
    <t>Có lẽ là film Bố Già thiếu một chút cái gọi là nhạc film :)))</t>
  </si>
  <si>
    <t>tôi ko xem nhưng tôi có cảm giác bạn đã hợp tác với Trấn Thành để PR cho phim. Tôi cảm nhận điều đó qua lời đọc của bạn. Thật đáng tiếc! Tôi sẽ không xem. Một phim dựa vào webdrama thì cũng thuần túy là phim giải trí, có thể thành công nhưng có đủ hay để bạn thể hiện hết trình độ bình luận như vậy không? tôi chẳng tin</t>
  </si>
  <si>
    <t>Tui tin tưởng vào tài năng và cách làm việc  của anh  Thành 🥰</t>
  </si>
  <si>
    <t>Tưởng phim về mafia chứ</t>
  </si>
  <si>
    <t>Phim lấy nước mắt rất nhiều qua từng giai đoạn</t>
  </si>
  <si>
    <t>Sặc mùi quảng cáo. Nhận xét Raya and the last dragon quá tầm thường??? Cười ỉa</t>
  </si>
  <si>
    <t>uầy Cực Phê</t>
  </si>
  <si>
    <t>nhạc nền video to quá.</t>
  </si>
  <si>
    <t>Boss</t>
  </si>
  <si>
    <t>đang chuẩn bị đi thì thấy có tb phê phim rv bố già, phải kìm lại k mở để chờ xem xong về nghe phê phim :3</t>
  </si>
  <si>
    <t>Thôi xạo phá ông ơi , phim nước ngoài thì cao lắm là phê, phim VN cái dám chê miếng nào :))) cho hẳn luôn cực phê</t>
  </si>
  <si>
    <t>Dẫu biết phim này là dấu hiệu của điện ảnh nước nhà đang đi lên, như một cột mốc đáng giá! Nhưng có vẻ Cực Phê hơi cao! Mình nghĩ  Phê là quá đủ!</t>
  </si>
  <si>
    <t>Nói dông nói dài , văn chương nhiều vô cuối cùng kh đúc kết đc gì</t>
  </si>
  <si>
    <t>Review lòng vòng vcl</t>
  </si>
  <si>
    <t>Mình thấy có màu mè giống phim châu tinh trì</t>
  </si>
  <si>
    <t>Vãi, tôi nhìn thumbnail cứ tưởng của Review Xàm ạ :)))</t>
  </si>
  <si>
    <t>Mình xem rồi. Mình cho khá phê thôi ! Còn nhiều lấn cấn.</t>
  </si>
  <si>
    <t>riêng mình mình thấy kịch bản  không hay lắm.</t>
  </si>
  <si>
    <t>vẫn là Phê Phim ngày nào 
yêu Phê Phim ❤</t>
  </si>
  <si>
    <t>PP muốn QC cho cái phim này chứ gì nghe toàn lời có cánh không VN không có phim hay vì VN không muốn có phim hay VN xem vậy là được rồi hoặc vậy là hay rồi Phim này không hay( ý kiến cá nhân)</t>
  </si>
  <si>
    <t>Nhiều người có tư tưởng lạ vl. Tại sao phim Việt không được cực phê. A Giang đã bảo là nó không hoàn hảo rồi, nhưng nó là cột mốc quan trọng để những người đi sau còn nhìn mà học hỏi. Cái gì tốt thì khen, xấu thì chê, có những người xem không chịu mở lòng thì chừng nào điện ảnh Việt mới phát triển.</t>
  </si>
  <si>
    <t>Mình nghĩ cái kết đoàn tụ của gia đình ông Sang thì ý nghĩa hơn.Vì mình tin rằng người sống tốt sứng đang có được cái kết hạnh phúc.</t>
  </si>
  <si>
    <t>Bố già là phim mà ngay cả người khó tính nhất như Bố mẹ mình 70t cũng gật đầu.  Rất nhân văn.  Rất đời thực.</t>
  </si>
  <si>
    <t>ko biết ai như mình ko mình thấy về nhân vật bé Bù Tọt bị sai thời gian ấy vì nó quá nhanh ko phù hợp với hiện tại trong phim
lỗi thời gian như mới chia tay Xoắn đang bị stress chưa hết bao lâu bù tọt xuất hiện và ở đến 6 năm thì Bù Tọt chỉ có thể tầm 4-5 tuổi chứ trong phim thì hơi lỗi</t>
  </si>
  <si>
    <t>Pr vcl</t>
  </si>
  <si>
    <t>Có mùi tiền nhưng mình thấy điểm giữ hơi phê - phê ,diễn oke nhưng chưa đẩy được lên cao trào nhưng so với mấy phim việt gốc thời gian gần đây đúng là nó hơn</t>
  </si>
  <si>
    <t>Phim Việt duy nhất từ đó giờ mà mình mạnh dạn lôi kéo bố mẹ ra rạp.  Chứ ông bà là trí thức xưa, khó tính lắm lắm</t>
  </si>
  <si>
    <t>phim kha hay nhung minh dac biet khong thich mau cua phim</t>
  </si>
  <si>
    <t>Có hơi nịnh quá k phê phim</t>
  </si>
  <si>
    <t>Rất chỉnh chu nhưng thấy nó vẫn thiếu gì đó</t>
  </si>
  <si>
    <t>Một bộ phim tuyệt vời</t>
  </si>
  <si>
    <t>Tôi sẽ k đi xem phim vì những lý do sau. 1 là tôi k ưa cái mặt a Trấn Thành, chỗ quái nào cũng có anh ta, showbiz giờ đi đâu cũng tung hô này nọ. Hãy dành cơ hội cho các diễn viên trẻ và bớt đạo lý đi. 2 là kịch bản Việt vẫn vậy, xem cái tựa là đoán dc gần hết phim. 3 là diễn xuất gần đây là đất của nghệ sĩ hài hết r, ngày xưa làm gì có chuyện này. 4 là dịch rồi ham hố đi coi làm gì. Hết ạ</t>
  </si>
  <si>
    <t>Định không đi xem nhưng vừa vào nghe giọng ông Giang , các bạn hiểu rồi đó =))</t>
  </si>
  <si>
    <t>Khi đi xem phim, với mình kinh khủng nhất là bị người ngồi sau đạp ghế. Vô tình 1 lần thì có thể bỏ qua, nhưng liên tục thì... ôi thôi 1 ngày tồi tệ.</t>
  </si>
  <si>
    <t>Bay ra rạp thôiiiii</t>
  </si>
  <si>
    <t>Phê Phim đánh giá Cực Phê ! OMG tin được không??? Đây là phim Việt đấy. Anh Thành quá tuyệt vời ạ</t>
  </si>
  <si>
    <t>Mình sẽ đi xem phim. Vì giang đấy nhé</t>
  </si>
  <si>
    <t>tôi không tin phim này lại hay hơn dàn phim của Victor Vũ, nên điểm cực phê ở đây thật sự gượng ép và sặc mùi "tiền quảng cáo"</t>
  </si>
  <si>
    <t>Bye Phephim. Mình huỷ fl. Phim cực tê !mà khen như pr</t>
  </si>
  <si>
    <t>Đi xem thôi :)))))</t>
  </si>
  <si>
    <t>Phim Việt Nam! Hay nhât mình từng xem là bố già.... người bất tử..... tiệc trăng máu</t>
  </si>
  <si>
    <t>phim đau đầu nhất đoạn bán nhà - mua nhà, k hiểu đâu ra mà lắm tiền vậy lun</t>
  </si>
  <si>
    <t>Định chỉ đi coi "Gái già lắm chiêu" chỉ vì nó được quay ở quê hương của mình và ko có ý định cho Bố Già nhưng mà CỰC PHÊ ư?? Vậy thì mình nên xách mông đi coi:)))</t>
  </si>
  <si>
    <t>Anh Giang đánh giá trung lập hay được đoàn làm phim bôi trơn vậy? E chưa xem phim, e sẽ xem trong tối nay.</t>
  </si>
  <si>
    <t>Wandavision đâu pp ơi</t>
  </si>
  <si>
    <t>Cực phê của cá nhân phê phim thôi.</t>
  </si>
  <si>
    <t>Phim có 1 cốt truyện chặt chẽ thực sự, ít tình tiết thừa, dàn diễn viên thực sự diễn rất tốt màu phim trân thật các nhân vật dù tốt hay xấu, chính hay phụ thì ta đều có sự đồng cảm cao, cảm giác gần gũi mặc dù mình sống ở miền bắc và ko tiếp xúc với văn hoá của sài gòn bao h. Có lẽ điểm trừ lớn nhất của phim nằm ở câu chuyện ko quá bất ngờ nhiều tình tiết có thể đoán đc, 1 số phân đoạn ngắn khá sượng nhưng phim làm tốt trong hầu hết các phân đoạn cười đc khóc đc đó là 1 điều rất khó</t>
  </si>
  <si>
    <t>mình thì từ lâu đã ko còn muốn xem phim việt do nhãm và pr lố nhiều quá,cũng định đi xem phim của Trấn Thành nhưng nghe HNH nói xong,mình quyết định hời hợt với cuộc đời và ko xem phim luôn hihi</t>
  </si>
  <si>
    <t>Phim chưa phải là đỉnh cao, nhưng là phim Việt hay nhất từng xem. Ak mà có ai để ý là Bù Tọt gọi cô Ngọc Giàu là bác 2 không? Trong khi ba Sang và 2 Giàu là chị em ruột lẽ ra phải gọi là cô 2 chứ???</t>
  </si>
  <si>
    <t>Ra rạp xem liền đi các bạn. 1 bộ phim quá tuyệt đầy ý nghĩa.  A Tuấn diễn quá xuất sắc.  Tuyệt nhất phim VN</t>
  </si>
  <si>
    <t>các ông phải đi xem đi thì mới biết tại sao nó lại là cực phê, t chưa xem phim việt nào hay hơn phim này cả</t>
  </si>
  <si>
    <t>Cực phê là chính xác</t>
  </si>
  <si>
    <t>Hóng lúc đăng lên youtobe</t>
  </si>
  <si>
    <t>Chưa phê lắm chỉ hơi phê thôi</t>
  </si>
  <si>
    <t>Pr phim lộ liểu zạy</t>
  </si>
  <si>
    <t>ờ kìa, Trần Thành- phim hay- chủ tịch Giang của phê phim.Ơ kìa, mối liên kết gì thế này :)))</t>
  </si>
  <si>
    <t>Review gì mới đầu đoạn nhìn giống tư thế đang mút cái ấy vậy,"bố già kêu á con kia ngửa mặt lên",đúng là phim VN thâm hậu thật câu người xem cho bằng đc</t>
  </si>
  <si>
    <t>Mị chưa coi phim nhưng coi review xong sẽ cố gắng sắp xếp ra rạp coi~ 
Ngoài ra, cám ơn phê phim vì chỉ chèn có 1 quảng cáo vào clip này. Mọi khi coi review hay phân tích phim của phê phim đều phải xem từ 6-10 cái quảng cáo làm mình có chút mệt á 🥲</t>
  </si>
  <si>
    <t>Để anh Giang tự mình review là hiểu r đó :3</t>
  </si>
  <si>
    <t>PP được trả bao nhiêu tiền để để đánh giá chữ “ Cực Phê “ ?</t>
  </si>
  <si>
    <t>Cực phê :))) Okay fine.</t>
  </si>
  <si>
    <t>Hoàn toàn đồng ý đến điểm cực phê. Mình đã ra rạp và xem.</t>
  </si>
  <si>
    <t>Công nhận là xem phim xong mình cũng có chút phấn khích vì lâu lắm rồi mới có film Việt chất lượng như vậy. Nhưng mà hơi ngạc nhiên khi dạt đến thang điểm cực phê của Phê phim</t>
  </si>
  <si>
    <t>Phê phim nói vòng vo quá.</t>
  </si>
  <si>
    <t>Review mà nói vòng vòng gì v bro, nghe k có trọng tâm gì cả</t>
  </si>
  <si>
    <t>Review đậm chất seeder và PR quá mức. Cùng bỏ ra 1 số tiền vé như các phim nc ngoài khác, cùng là phim mang lên rạp chiếu. Nhưng lại phân biệt phim VN với phim nc ngoài? Xong làm cái đánh giá riêng, review chung chung rồi cho luôn điểm cao nhất. Sao giống mấy cô bông hậu của mấy giải thi hoa hậu ao làng vậy? Đấy mà gọi là đánh giá phim à?</t>
  </si>
  <si>
    <t>Mún khóc</t>
  </si>
  <si>
    <t>Trấn Thành đã xem. hh</t>
  </si>
  <si>
    <t>k hề spoil nhưng rất chuẩn</t>
  </si>
  <si>
    <t>Mình chưa xem và cũng ko có ý định xem vì sau khi xem trailer mình cảm thấy nội dung quá nặng nề :/</t>
  </si>
  <si>
    <t>Tôi thấy quá nhiều lời khen trên mạng, nên tôi cực trông chờ video này của Phê Phim để kiểm chứng xem những lời tung hô đó có thật hay không !</t>
  </si>
  <si>
    <t>rất thích cách mở đầu review của Giang ca, không nói gì đến hay dở</t>
  </si>
  <si>
    <t>8 phút 01 ai hiểu giơ tay 😆😆😆</t>
  </si>
  <si>
    <t>Đang đọc cmt tranh luận vụ bất đồng quan điểm, rút người cái lỗi 404</t>
  </si>
  <si>
    <t>Xách mông lên và đi xem ngay thôi anh em :))</t>
  </si>
  <si>
    <t>Phim moi zzzzzzzzzzzzzz
Mà nói vậy thôi chứ phim vn đó giờ ko bao giờ coi trừ phim của jonhny trí nguyễn .</t>
  </si>
  <si>
    <t>Wow, cực phê. Lâu rồi mới thấy</t>
  </si>
  <si>
    <t>Dc Trấn Thành cho nhiêu tiền mà pr quá v ad</t>
  </si>
  <si>
    <t>Tung hô quá đà thôi , chả ai dám đụng chạm trấn thành thời điểm này nếu muốn đào mồ chôn sớm.+ dân việt hùa theo phong trào là chủ yếu khen theo phong trào chê theo phong trào.
Phim chỉ tạm hay thôi chứ ko đến mức như doanh thu nó thực chất là người việt mình chỉ thấy ai khen hay chê gì là tò mò ca sĩ diễn viên thì nịnh bợ đúng chất vỗ mông ngựa</t>
  </si>
  <si>
    <t>Phim việt nhưng là cực phê, Omg phê phim đây ư 🥲</t>
  </si>
  <si>
    <t>1 DISLIKE CHO REVIEW NÀY, THẬT SỰ THẤT VỌNG VỀ PHÊ PHIM :)</t>
  </si>
  <si>
    <t>Phim hay đó chứ, cơ mà lúc tôi muốn khóc vãi cả ra thì lại có 1 câu thoại khiến tôi cười luôn được, thành ra câu "buồn" "cười" chưa bao giờ chân thực đến thế, vừa khóc vừa cười :)))</t>
  </si>
  <si>
    <t>Phim này nếu đạt 200 tỉ, Trấn thành sẽ trở thành bảo chứng phòng vé</t>
  </si>
  <si>
    <t>Đợi mãi mới có review của Phê Phim</t>
  </si>
  <si>
    <t>Nhẹ nhàng, vui vẻ nhưng không lố rất khác với các bộ phim việt khác.</t>
  </si>
  <si>
    <t>Phê phim công nghiệp r</t>
  </si>
  <si>
    <t>Để đánh giá “cực phê” trong bối cảnh nền điện ảnh vn thì có thể hiểu dc cho PP
Nhưng để gọi là bảng đánh giá của PP từ trc đến giờ gồm cả các phim nước ngoài nữa thì ko nên, có vẻ hơi khập khiễng. 
Phim Bố già nêu ra một vấn đề chỉ có như vậy thôi thì đòi hỏi gì để xử lý lớn hơn.
Trấn Thành từng nhận xét về vấn đề kịch bản và cát xê trong 1 show bàn luận với các đạo diễn khác trên tv.
Việc đầu tiên của phim việt là có một kịch bản ko quá “hoành tráng” nhưng phải chỉnh chu cẩn thận và bớt tham thắt nút xong rồi mở nút ko biết đường nào xử lý.
Khán giả vn cũng bớt dễ dãi và cần nâng tầm giải trí hơn thì khi đó cung và cầu sẽ vừa vặn và xứng đáng bỏ tiền ra rạp. 
Cần cố gắng nhiều lắm nếu muốn dc đóng mác là “làm nghệ thuật” thực thụ!!
Còn làm phim mà hầu hết ai chả vì doanh thu vì lợi ích cá nhân mới là thứ ban đầu nhất. Trấn Thành vẫn là cáo già trong làng showbiz việt hiện nay :))</t>
  </si>
  <si>
    <t>Câu chuyện "quá khứ đến hiện tại phim" của Quắn hơi phi lý và chưa đc giải quyết dứt điểm (và các nv phụ liên quan) làm hơi hụt hẫng. Chưa khai thác đc diễn biến tâm lý của Bu Tot khi tiếp nhận thông tin (theo mình vấn đề này phim giải quyết quá đơn giản). Đoạn kết diễn biến tâm lý của ông Sang và Quắn chuyển biến hơi gấp gáp quá. Nhưng cũng làm mình thấy phê cực. Chốt là phim hay - đáng bỏ tiền ra rạp xem.</t>
  </si>
  <si>
    <t>T đã chờ PhePhim ra video để cân nhắc thêm việc có nên đi coi hay ko.</t>
  </si>
  <si>
    <t>Hôm qua mình dc cho vé . Mình còn băn khoăn ko muốn đi vì niềm tin vào phim Việt nó cũng thui chột dần theo thời gian.
Nhưng đúng là xem xong mình có quyền hy vọng vào tương lai mở rộng cho phim Việt</t>
  </si>
  <si>
    <t>thật đấy à không phải mình chê phim nhưng điểm cực phê thì đúng khó tin thật mình tưởng chỉ tiêu chấm điểm của phê phim phải cao lắm chứ</t>
  </si>
  <si>
    <t>Thật sự mình đã đi xem phim với một tâm thế có thành kiến với phim Việt và Trấn Thành. Thêm vào đó việc đi xem Bố Già là sự cố do đến muộn nên ko vào xem phim kia đc. Nhưng Bố Già đã làm đc, đã thuyết phục tớ hoàn toàn. Gần như hoàn toàn. Tớ khá thích những cảnh longshot của phim, những cuộc cãi vã tranh luận cực tự nhiên cực căng thẳng. Và Bố Già cũng đã lấy đi nước mắt của tớ, không chỉ một lần. Thực sự t cảm ơn Bố Già về trải nghiệm điện ảnh này. Tớ sẽ đi xem lại 1 lần nữa. Chắc chắn vậy</t>
  </si>
  <si>
    <t>thật sự hay.. tôi đã khóc trong nín nhịn vì sợ ảnh hưởng mn nhưng thật may sau đó t phát hiện k phải mik tôi khóc.. Hóng phim tiếp theo</t>
  </si>
  <si>
    <t>Tuấn Trần diễn rất xuất sắc, câu thoại vừa đời thực cũng vừa điện ảnh. Phải chi bé Tọt thoại có một chút gì đó con nít trong cái lớn trước tuổi thì mình sẽ cảm thấy tuyệt vời hơn rất nhiều. Lúc đến xem, mình chỉ xem với tâm thế diễn xuất, nội dung phim hay không, nhưng mình đã phải cười rất nhiều vì miếng hài khá chấy lượng.</t>
  </si>
  <si>
    <t>Phim hay  nhưng cứ đến đoạn cảm động là lại có hài :3</t>
  </si>
  <si>
    <t>phê phim làm review về the young pope đi 😊</t>
  </si>
  <si>
    <t>phim này ở mức khá thôi, điểm cực phê?? ăn tiền làm rv à</t>
  </si>
  <si>
    <t>mình k thích phim này, có quá nhiều tình tiết gây ức chế dồn dập, đến giữa phim mình k muốn tập trung vào phim nữa nên đã lôi điện thoại ra xem cho đến cuối . Mình biết ở VN bây giờ vẫn còn nhiều ng ở thế hệ cũ vẫn còn tư tưởng như những nhân vật trong phim , nhưng với nhân vật ông sang , quá là nhu nhược , mình k hề thích chút nào, có vẻ như phim đã gây ấn tượng xấu nên suốt cả một bộ phim mình k thấy đoạn nào là nv ông sang chịu đứng lên để nói ra mong muốn của mình, mà nếu có thì vẫn ở trong cái sự nhu nhược của ông ấy</t>
  </si>
  <si>
    <t>Spoil à</t>
  </si>
  <si>
    <t>Hi vọng đây là cảm xúc nhất thời của Giang chứ không phải ăn tiền Review. Công nhận nửa đầu phim làm khá tốt và tạo nên một câu chuyện hấp dẫn, có sức nặng, mình cũng đã kì vọng khá nhiều tuy nhiên chất lượng phim giảm thấy rõ trong nữa cuối đỉnh điểm là đoạn làm như siêu nhân khi chở 2 cha con đi mổ. Nói chung đoạn đầu thì được tầm 8 điểm chứ đoạn sau lê thê quá mức không đạt được điểm 4 nữa. Diễn xuất thì trừ bà 2 Giàu và bé Tủn thì không ai làm cho mình thuyết phục đặc biệt là Trấn Thành, Trấn Thành chỉ làm ở mức tròn vai over diễn xuất theo kiểu kịch là nhiều và hoàn toàn chưa thuyết phục. Kết luận : 6/10 điểm, vẫn là phim đáng xem nếu dưới góc nhìn là phim Việt và cần được ủng hộ.</t>
  </si>
  <si>
    <t>Lầm đầu thấy "chê phim" cho điểm cực phê luôn 😄😄😄. Thế thì phải đi xem Bố già r.</t>
  </si>
  <si>
    <t>Xin lỗi a Giang. E sống hời hợt lắm. Bỏ 2 tiếng ra rạp để học thêm vài đạo lý từ cj Thanh Huyền sau hàng loạt show truyền hình cx vẫn bằng ấy câu đạo lý là k cần thiết. Từ chối xem phim này❤️</t>
  </si>
  <si>
    <t>Trấn Thành đã đặt hết tâm huyết vào tác phẩm này</t>
  </si>
  <si>
    <t>Rất nhiều phim hay đối vs t dc phê phim cho phê và thậm chí khá phê. T đã nghĩ cực phê là 1 cái j đó phải thực sự hoàn hảo và cực hay. :v nhưng t nhầm, chỉ cần là phim Việt ở mức khá hay là đủ</t>
  </si>
  <si>
    <t>Phim của chú Trấn Thành đầu tư và hay</t>
  </si>
  <si>
    <t>Đợi dưa leo review xem thế nào</t>
  </si>
  <si>
    <t>Khúc a Giang nói tài xế grab là sao mình k hiểu v mng ???</t>
  </si>
  <si>
    <t>Xuất sắc thật sự</t>
  </si>
  <si>
    <t>Theo mình thấy phim ko phải quá hay . Mọi thứ  đều bình bình , kiểu ko có gì quá đặc sắc . Có mấy cảnh hài hước mình thấy nó kiểu mấy chương trình trên TV . Mấy cảnh cảm động cũng vậy ko tạo điểm nhấn lắm. Phim này chấm điểm phê hay hơi phê thì đúng hơn. Phê phim chấm cực phê như vậy sẽ làm nhiều người lầm tưởng về phim .</t>
  </si>
  <si>
    <t>Phim ổn nhưng không phải quá xuất sắc đến mức vậy</t>
  </si>
  <si>
    <t>Phim tệ không đáng tiền xem .</t>
  </si>
  <si>
    <t>Khóc quá nhiều. Điểm : 5 :))</t>
  </si>
  <si>
    <t>chúng ta cùng ngồi hóng các nước mua kịch bản và làm bộ phim này từ đất nước họ nhé :)</t>
  </si>
  <si>
    <t>Nói paid review thì tự ái :))
Phim này mà phim VN hay nhất Phê Phim từng xem???
B**** plz xem nhiều phim lên bạn ei.</t>
  </si>
  <si>
    <t>Nhìn vào cái kiểm cực phê làm tôi há hốc mồm</t>
  </si>
  <si>
    <t>tôi không đánh giá cao phim việt và không muốn xem phim này nhưng vì xem review nên tôi sẽ xem thử phim này như thế nào rồi về dislike vẫn chưa muộn 3/8/2021</t>
  </si>
  <si>
    <t>Lần đầu tiên thấy Phê Phim chấm điểm cực phê, phải ra rạp coi thui :)))</t>
  </si>
  <si>
    <t>Cảm giác dạo này phê phim biết khán giả muốn xem gì ở video nên làm theo hướng đó rồi :)) diễn suất của Tuấn Trần trong phim chỉ ở mức tầm trung, ngồi 2 tiếng xem phim mà k biết tụt mood k biết bao nhiêu lần. Cứ mỗi lần đang cản xúc là y như rằng là lại "hài chọc nách" đoạn cuối thì lòng vòng chuẩn. Motif phim việt . Ủa rồi nó đột phá chỗ nào vậy :)). Ý kiến riêng của em❤️ nhưng phim vẫn okay lắm nhé mọi người ❤️</t>
  </si>
  <si>
    <t>Oh my god cực phê luôn, phải đi xem ngay.</t>
  </si>
  <si>
    <t>Ý kiến cá  nhân: Bộ phim Việt xem ổn, nhưng có 1 số cảnh cảm động đan xen hài mình chưa ưng lắm.</t>
  </si>
  <si>
    <t>Hay cho câu “làm cho ta cười trong lúc căng thẳng”</t>
  </si>
  <si>
    <t>Điểm sáng trong nền điện ảnh Việt Nam</t>
  </si>
  <si>
    <t>ngồi cùng 2 ông nhõi, đến đoạn đéo nào cũng " đấy, biết ngay mà blah blah " :) chẳng lẽ tặng chúng nó cả ly coca vào mặt :)</t>
  </si>
  <si>
    <t>Cho điểm cực phê vì coi phim xong, ngoài việc có một trải nghiệm tuyệt vời, mình còn có cái nhìn tươi sáng hơn về nền điện ảnh Việt. Mình năm sau là phải thi đại học, nhưng hiện tại chưa định hướnh rõ ràng, nhưng khi gần đây, mình lại có thiên hướng đi theo làm phim hoạt hình hay phim điện ảnh, nhưng có điều mình e ngại là nên điện ảnh Việt khá yếu, tuy nhiên, nhờ bộ phim này mình đã có cái nhìn tươi sáng hơn</t>
  </si>
  <si>
    <t>Phê phim chấm cực phê thì phải đi coi rồi &lt;3</t>
  </si>
  <si>
    <t>anh Grab đã nói gì với Giang</t>
  </si>
  <si>
    <t>Sau khi xem review của phêphim mình sẽ ra rạp xem phim Việt này !</t>
  </si>
  <si>
    <t>Lần đầu thấy được chữ cực phê :)))</t>
  </si>
  <si>
    <t>Mới xem hôm qua xong phim tạm được tôi cho 6 điểm 
Quay phim hình ảnh tốt 
Diễn xuất dở 
Nội dung kịch bản chán 
TT hoá trang còn giả quá nhất cái râu ấy</t>
  </si>
  <si>
    <t>Nhiều bạn có vẻ có vấn đề về nghe-hiểu nhỉ, phim này đạt cực phê không phải vì nó hoàn hảo, kịch bản xuất sắc hay diễn viên xuất thần, mà vì nó đặt ra 1 cột mốc mới cho điện ảnh Việt, nền điện ảnh vốn dựa phần lớn vào kịch bản ngoại để có được bộ phim khá, thì việc xuất hiện 1 bộ phim thuần Việt với kịch bản gốc được đầu tư chất xám, mồ hôi thế này là điều đáng khen chứ không phải vùi dập cho đến khi có được 1 bộ phim xuất sắc mới thôi. Việc Hai Phượng được khen nhiều cũng là vì phim làm quá tốt về mặt hành động so với những phim Việt khác dạo gần đây, đó là tiến bộ cần được ghi nhận và tô đậm bên cạnh những điểm trừ khác về diễn viên hay kịch bản.
Bản thân mình cũng là 1 người không thích Trấn Thành (TT), mình bất đắc dĩ đi xem vì người yêu muốn xem, xem xong rồi thì mới thấy phục TT bởi anh ta dám thay đổi, dám tiết chế để có được 1 bộ phim như vậy (mặc dù nhiều đoạn vẫn thấy hơi lố và rất kịch).</t>
  </si>
  <si>
    <t>Bữa đi coi khóc mún chớt</t>
  </si>
  <si>
    <t>Sao lắm bố già v???</t>
  </si>
  <si>
    <t>Mình đồng ý với quan điểm của Giang, mình đã đi xem và đây là bộ phim thứ 2 khiến mình rơi khóc.
Lần trước đó là thuộc về CoCo, 4 năm qua đi mình đã trưởng thành và biết kiểm xoát cảm xúc hơn rất nhiều, nhưng mình không thể cầm được nước mắt.
Phải nói rằng đến suy nghĩ mua vé đi xem phim Việt Nam là rất khó đối mình chứ không nói là nó có thể cho mình những  cảm xúc như thế.
Những mẫu thuẫn giữa 2 bố con ông Sang, anh em của ông, tình cảm giữa các bên thực là rất thật.
Mình là 1 người con. Mình đồng thời đã được làm bố hơn một năm, nhưng không được sống chung với bé. Hoàn cảnh thực sự đẩy cảm xúc của mình lên cao trào.
Cảm ơn Trấn Thành và ekip làm phim. Sau phim này suy nghĩ đối với Trấn Thành của mình sẽ thay đổi rất nhiều.
Cũng rất cảm ơn Phê Phim vì 1 review rất đồng cảm.</t>
  </si>
  <si>
    <t>Oyaji</t>
  </si>
  <si>
    <t>Lần đầu tiên một bộ phim làm mình khóc từ trong rạp về đến nhà =)) chắc phải đi coi lần nữa cho bỏ ghét :3</t>
  </si>
  <si>
    <t>Phim Việt Nam HAY NHẤT từ trước đến giờ mà mình từng xem. +1000 điểm RESPECT !!!</t>
  </si>
  <si>
    <t>Vậy mà tụi anti ông thành ghê lắm.</t>
  </si>
  <si>
    <t>Phim cực phê, mn ủng hộ bố già nhe</t>
  </si>
  <si>
    <t>Thấy tiêu đề tưởng của the reviewer :))</t>
  </si>
  <si>
    <t>Phim đưa ra rất nhiều tình tiết và giải quyết rất nhanh, nên khó đọng lại cảm xúc. Về nội dung thì rất Ok</t>
  </si>
  <si>
    <t>Phim việt ra rạp (Bố Già) là hay nhất gừ trước tới giờ</t>
  </si>
  <si>
    <t>Khóc lụt rạp :))</t>
  </si>
  <si>
    <t>review sau đá review trước bữa trước nhớ cũng khen raya nhìu -.- ? phim bố già thấy cũng chê nhìu vậy mà thành cực phê ? PR hơi lố . nên có cái hệ thống đánh giá khách quan hơn .</t>
  </si>
  <si>
    <t>Phim rất hay ❤️</t>
  </si>
  <si>
    <t>T có 3 cái ác cảm
1 là ác cảm với phim Việt
2 là xem hài nhảm Trấn Thành trên các game show nhiều quá sinh ra ác cảm với Trấn Thành
3 là ác cảm với clip phê phim chị 13
Nên tổng kết t sẽ không xem phim này</t>
  </si>
  <si>
    <t>Clip này chi tiết rỏ hơn bạn nè
https://youtube.com/watch?v=oJz1IhexKx8</t>
  </si>
  <si>
    <t>phim sẽ hay với một số khán giả trải qua hoàn cảnh như phim, cảnh anh chị em sống giả tạo, miệng thì ngon ngọt nhưng bên trong thì không biết có tình người ko. Như Woan nói đây ko phải là gia đình mà chỉ là họ hàng. Phim cho mình nhiều cảm xúc, mình cũng chấm phê phim. Tuy nhiên, nhiều đoạn đang cao trào tự nhiên chen ngang miếng hài làm chưng hửng.</t>
  </si>
  <si>
    <t>1 phân cảnh 1 tỷ cơ mà :v tiền đi cùng chất lượng</t>
  </si>
  <si>
    <t>Cực phê luôn , PR phim hơi quá . 😞</t>
  </si>
  <si>
    <t>Bác giang nhận bao nhiêu tiền tài trợ vậy?</t>
  </si>
  <si>
    <t>Nhạc phim thì sao ạ</t>
  </si>
  <si>
    <t>Hehe, ko hiểu sao nhưng cứ nghe cái giọng của Giang là mình tin :))</t>
  </si>
  <si>
    <t>Hơi nhức đầu với cái tên review này đó :((  Phim nó phức tập thì nói sao cho nó đơn giản thôi . Haizz</t>
  </si>
  <si>
    <t>Phim quá hay rất đáng tiền</t>
  </si>
  <si>
    <t>và đó là PR :)) 1 ngày nào đó được các người nổi tiếng nhìn xuống :)))</t>
  </si>
  <si>
    <t>đúng là phim rất hay, nhưng 1 thứ khiến mình cực kì khó chịu là bởi những miếng hài đánh nganh hơi nhiều, lúc ban đầu thì vui, nhưng đến lúc kh cần nó thì nó nhảy vào, chẳng hạn như đoạn Quắn live để xin lỗi ba, lúc đó nước mắt mình đã rơi và mình muốn cảm xúc tăng mạnh hơn nữa bằng 1 bài hát, bằng những kí ức tua về bla bla nhưng rồi bùm... nghệ sĩ Việt Anh chen vào với đoạn gây cười là xài hết 4G của ổng... thật sự rất tức lun í, kiểu cảm xúc chưa tới ấy, làm mình lúc về cứ bị khó chịu kiểu giống như 1 miếng bánh mắc ngang ở cổ kh chịu lên cũng kh chịu xún ấy, kh biết có ai giống mình hay chỉ mỗi mình nhỉ, còn lại mọi thứ quá tuyệt rồi 🥰🥰🥰</t>
  </si>
  <si>
    <t>So với thang điểm phim Việt thì cực phê là chuẩn rồi. Tuy còn lại nhiều chi tiết vô lí. Ví dụ bà Giàu cứ ép em trai bán nhà chi vậy? Tưởng có ẩn khúc gì sau lý do đó, tưởng khu đẤt có giá trị gì đó chứ cuối cùng chi tiết này chẳng có lí do gì cả. Ông Sang thì giữ gìn nhà cửa cho con cháu, nhưng vừa nghe con nợ 1 phát là bán ko suy nghĩ luôn, trong khi thằng con nó vẫn còn khả năng trả nợ mà?? Trong thực tế thì ng ba sẽ tìm hiểu đầu đuôi tình trang như nào, thảo luận tìm cách giải quyết với thằng con chẳng hạn. Bất quá mới bán vì tính ông Sang là ko muốn bán nhà đã đc thể hiện xuyên suốt phim...</t>
  </si>
  <si>
    <t>Phim hay.tt với tạo hình giả trai xuất sắc 👍</t>
  </si>
  <si>
    <t>Tại rạp mình cho trẻ em 1tuoi vào, Nó khóc inh ỏi 😤</t>
  </si>
  <si>
    <t>Mới xem hôm qua. Mình cho phim 7/10</t>
  </si>
  <si>
    <t>nếu ko tính những phim remake như Tiệc Trăng Máu thì Bố Già có thể đứng top đầu phim rạp VN</t>
  </si>
  <si>
    <t>wow điểm CỰC PHÊ</t>
  </si>
  <si>
    <t>Thật sự đồng ý vs Phê Phim, phần biên kịch được làm rất khá tuy chưa để lại sự sâu đậm cần thiết. Góc quay 1 số cảnh trong phim làm mình khá ấn tượng, tiếc là nhạc phim không thấm mấy.</t>
  </si>
  <si>
    <t>Kinh vậy điểm cực phê đầu tiên của năm @@</t>
  </si>
  <si>
    <t>Thực ra cái kết của Bố già rất hay,nó cho thấy rằng cuộc đời ko phải lúc nào kết thúc có hậu cg như những điều tốt đẹp xung quanh chúng ta</t>
  </si>
  <si>
    <t>Phim đỉnh! Mình thích phim kết thúc lúc 2 bố con vào phòng mổ hơn :D</t>
  </si>
  <si>
    <t>riết rồi cảm thấy quyết định ra rạp của mình phụ thuộc vào phê phim vãi nồi :))</t>
  </si>
  <si>
    <t>Chấm điểm linh ta linh tinh</t>
  </si>
  <si>
    <t>Wow,  k nhớ nổi lần cuối cùng Giang dùng từ “cực phê” là khi nào 🤣 đặc biệt đây lại là phim Việt. 
Làm mình khá là tò mò về phim đây 🤔</t>
  </si>
  <si>
    <t>1 từ thôi. OVERRATED</t>
  </si>
  <si>
    <t>Dẫu dùng thang điểm khác nhưng cực phê thì tui hơi nghi ngại là ăn tiền của ekip để review pr =)))))</t>
  </si>
  <si>
    <t>Phim không hoàn hảo. Mạch phim phần sau bị dài lê thê, làm tuột mất nhiều đoạn có thể đẩy cao trào lên cao. Nhưng cơ bản là một phim hay, nhiều đoạn hội thoại, cảnh quay, diễn xuất cực phê.</t>
  </si>
  <si>
    <t>Yeah xem trước</t>
  </si>
  <si>
    <t>Có lẽ mình thấy hay là vì mình thấy ba mình trong đó, từng cảnh phim từng đoạn nhạc đều làm mình nhớ ba kinh khủng. Tới độ khi hết phim chỉ còn đoạn nhạc credit mà mình vẫn còn khóc nấc lên đc vì nhớ baaaaa. Cảnh đọng lại trong mình lâu nhất, buồn nhất có lẽ là lúc Ba Sang mặc áo Qoắn mua đi chụp ảnh thờ, buồn hơn bất cứ phân cảnh nào trong phim. Phim làm tốt, đầu tư, cảm động, đủ hài hước, đủ hay, đủ thú vị và dư yêu thương ^^</t>
  </si>
  <si>
    <t>Đối với mình chỉ ngang mức phê thôi. 1 vài chi tiết vẫn chưa giải quyết hết, làm mình suy nghĩ mãi</t>
  </si>
  <si>
    <t>Xưa giờ rất ít khi xem phim VN bởi vì nhiều yếu tố như kịch bản, diễn viên và câu chuyện không thật sự phản ánh được đời thực. Nhưng đối với Bố Già của Trấn Thành là 1 ngoại lệ, trước khi phim được công chiếu mình đã thấy khá là lo khi mà bộ phim được pr khá rầm rộ , sợ lại theo vêt xe đổ của những bộ phim trước đây. Nhưng sau khi xem xong càm giác hoàn toàn trái ngược, phim k thật sự  hoàn hảo nhưng mọi thứ từ câu chuyện cho đến diễn xuất của các diễn viên và phần hình ảnh tất cả đều tuyệt vời. Sau Mắt Biếc và Tiệc trăng máu thì Bố già là bộ phim VN mình có thể xem lại 2 ,3 lần 👍. Chúc mừng anh Xìn và cả ekip</t>
  </si>
  <si>
    <t>Lâu lắm sau những vợ ba hay song lang mới nghe đc 1 review khen của phê phim hoặc là em không biết những video khen phim việt khác</t>
  </si>
  <si>
    <t>phim viet dang di len ^^</t>
  </si>
  <si>
    <t>Phim Việt mà chịu đầu tư nội dung cũng như bớt chạy theo mời mấy diễn viên trẻ, đẹp hot mà không thực lực + vài tình tiết hài nhảm thay vào là các diễn viên tên tuổi có khả năng diễn xuất thì thì rất có triển vọng về sau. Với "Bố Già" thì thực sự rất mừng cho điện ảnh Việt Nam. Chúc mừng team Trấn Thành</t>
  </si>
  <si>
    <t>Đợi @TRẤN THÀNH TOWN  bình luận</t>
  </si>
  <si>
    <t>tên phim là Bố Già nhưng nhân vật mà mình thích nhất lại là Woan, cái mình chờ đến cuối phim đó là 2 hệ tư tưởng nào sẽ đúng, nhưng đến cuối phim thì 2 hệ tư tưởng này lại đi song song với nhau, nhân vật ông bố được xây dựng theo mình thấy quá nhẫn nhịn hoặc như mình có thể nói là khó có thể chấp nhận. Chung quy rằng bộ phim này rất hay và đáng xem</t>
  </si>
  <si>
    <t>Chưa xem Bố Gìa và định là sẽ không có ý định xem vì tôi vẫn còn định kiến về phim Việt  
Nhưng sau vid này và con điểm *CỰC PHÊ* kia thì...... Sao mọi người ko cùng xách mông ra rạp giống tôi nhỉ</t>
  </si>
  <si>
    <t>Lần này thì mình nghĩ phê phim co vấn đề, ko nói về chất điện ảnh, chỉ nói về câu chuyện của phim.Điểm cực phê có vấn đề. Và chút mừng phê phim vì ko bị "hời hợt"</t>
  </si>
  <si>
    <t>Cái nách lắm lông.</t>
  </si>
  <si>
    <t>Cực Phê ????? Really Phê Phim ơi ???????? !!!! Chuyện gì thế này !!!!</t>
  </si>
  <si>
    <t>Đọc cmt trên fb page phê phim nản vl=)))</t>
  </si>
  <si>
    <t>Trấn Thành lo hết cho bộ phim mà đạt đc thế này là xuất sắc rồi. Hy vọng vào nền điện ảnh nước nhà :)))</t>
  </si>
  <si>
    <t>có nhận tiền qc ko đấy ;)) nghe chói vaiz</t>
  </si>
  <si>
    <t>Anh cảm nhận về kungfu panda đi được không ạ...</t>
  </si>
  <si>
    <t>Mình vẫn chưa hiểu được ý của anh Giang khi nói về Raya and the last dragon "nó là một phim quá tầm thường". Rõ ràng trước đó a Giang cũng đó nói Raya and the last dragon cần thang điểm riêng vậy thì tại sao lại đưa vào video này và có nhận xét như vậy? Dùng 1 phim hoạt hình dành cho thiếu nhi làm dẫn chứng cho 1 phim người đóng cho đối tượng +13 tuổi thì thật sự có hợp lý không?</t>
  </si>
  <si>
    <t>Chưa xem nhưng cực phê là hiểu hay thế nào rồi, xách đít đi xem thôi</t>
  </si>
  <si>
    <t>Xem review lúc 13h. Vừa đặt vé 2 vc đi xem lúc 14h</t>
  </si>
  <si>
    <t>TT ko làm tôi thất vọng</t>
  </si>
  <si>
    <t>Uầy 
Sếp Giang đánh giá cao Bố Gìa thì Tôi sẽ chấm điểm Cực Phê</t>
  </si>
  <si>
    <t>Phim 1 triệu đô mà bộ ria đầu tư cũng không ra hồn.</t>
  </si>
  <si>
    <t>Phim nhạt phải nói ko như kì vọng của những phim trc,hơi thất vọng</t>
  </si>
  <si>
    <t>cho thêm ông trường giang vào nữa thì hay :))</t>
  </si>
  <si>
    <t>7:22 phút ăn năn 😃</t>
  </si>
  <si>
    <t>Sao mới video trc PP còn khen phim Raya ko tiếc lời mà nay đã: “mà theo thang điểm đó thì đây là một bộ phim quá sức tầm thường” 🤔🤔🤔</t>
  </si>
  <si>
    <t>Cực phê
 Lờ mao</t>
  </si>
  <si>
    <t>Phim hay nhưng phần kịch bản vẫn hơi có chút gì đấy hơi có vấn đề</t>
  </si>
  <si>
    <t>Tui thấy bộ này kh hay bằng tiệc trăng máu ...</t>
  </si>
  <si>
    <t>Cực phê. Vì nấc điểm này mình sẽ ra rạp</t>
  </si>
  <si>
    <t>làm về phần mới của pacific rim đi ad tên phần mới là pacific rim the black hay hơn pacific rim uprising nhiều</t>
  </si>
  <si>
    <t>Phim đáng xem nhất !</t>
  </si>
  <si>
    <t>Khen hơi nhiều 😏</t>
  </si>
  <si>
    <t>Anh Giang về làm bên Ban Tuyên Huấn nữa là em ủng hộ thêm 2 chưn kk</t>
  </si>
  <si>
    <t>king of giả trân lệ thanh huyền</t>
  </si>
  <si>
    <t>Chỉ có Râu Trắng mới là người bố tốt</t>
  </si>
  <si>
    <t>Thằng này ăn tiền rồi review nhiệt tình quá phim quá phế mà khen như đúng rồi</t>
  </si>
  <si>
    <t>làm về cả The Godfather 1972 đi ad ơiiiii</t>
  </si>
  <si>
    <t>Rất giả trân.</t>
  </si>
  <si>
    <t>Ai bị giống t k,xem nta khóc t ngồi cười ((::</t>
  </si>
  <si>
    <t>Mình cũng đồng quan điểm với Phê phim "cực phê" ở đây không phải là cho bộ film hoàn hảo mà nó đánh dấu mốc rất quan trọng khi nền điện ảnh VN đã có dấu hiệu đi lên. Hy vọng sau này sẽ có nhiều film rất "Việt Nam" như thế nữa</t>
  </si>
  <si>
    <t>Phải công nhận lời thoại hay thật ấy, vs cả phim ko bắt mình phải buồn quá lâu, vừa xúc động xong cười cmn luôn. Nhưng mà nhiều cảnh như vậy quá lại khiến mình không đọng lại được gì :v
Ns chung mình thấy phim hay, xứng đáng để mn bỏ tiền ra 😉</t>
  </si>
  <si>
    <t>Hay nhất??</t>
  </si>
  <si>
    <t>Trong cái "cực phê" đó thì cái "khuyến khích vì là phim VN " chắc chiếm mịa nó hơn một nửa rồi</t>
  </si>
  <si>
    <t>Người ngồi đằng sau rất im lặng
Nhưng chân hôi vcl</t>
  </si>
  <si>
    <t>nhạc nền to quá</t>
  </si>
  <si>
    <t>hi</t>
  </si>
  <si>
    <t>Phim hay lắm mng ạ mình khóc 2 lần :')</t>
  </si>
  <si>
    <t>Có ai bị bệnh lý xương khớp như tui ko? bật clip nào cũng có bà nội dân tộc già chát nào cứ thều thào với tui hoài mấy pa ơi. 
Tối tối mở ghê nghê vãi cái lìn lìn!!!</t>
  </si>
  <si>
    <t>vừa xem xong, phim rất hay và không cho bà tân vlog vào là 1 điểm cộng!</t>
  </si>
  <si>
    <t>Siêu phẩm ❤️❤️❤️🇻🇳🇻🇳🇻🇳</t>
  </si>
  <si>
    <t>phim co ve dinh</t>
  </si>
  <si>
    <t>Cực phê ?</t>
  </si>
  <si>
    <t>Xem đến 3p12 . tôi đã dừng lại . và quyết định sẽ đi xem phim</t>
  </si>
  <si>
    <t>Trần Thành vào cảm ơn Phê Phim đi nào :)))</t>
  </si>
  <si>
    <t>Còn mình, mình coi phim sao mình ức chế với 1 ông bố như thế quá! Mình mà là Woan chắc bỏ nhà ra đi quá!</t>
  </si>
  <si>
    <t>Cực phê lmao</t>
  </si>
  <si>
    <t>view kem vl</t>
  </si>
  <si>
    <t>10 điểm chất lượng</t>
  </si>
  <si>
    <t>Cực phê :)) phê phim cũng nhận được kha khá :))</t>
  </si>
  <si>
    <t>Đm,chú xe ôm coi review xong muốn xách xe đi coi liền quá!</t>
  </si>
  <si>
    <t>Bỏ tiền xem phim việt phí tiền chứ được gì . khi nào nền điện ảnh Việt Nam bỏ đi sự cổ hũ , cổ xưa của mấy bà mấy ông kiếm duyệt phim thì may ra mới phát triển như thế giới . Làm phim mà cứ phải gò bó đủ thứ , cấm này kia thì ai dám mà làm</t>
  </si>
  <si>
    <t>Cái đoạn đi vào phòng phẩu thuật cuối phim đừng cố làm quá epic mình nghĩ sẽ tuyệt hơn nữa. Thật sự mình không thích đoạn ấy tí nào :(</t>
  </si>
  <si>
    <t>phim khá hay mỗi tội cái kết thấy cứ cụt lủn sao ấy</t>
  </si>
  <si>
    <t>Hóng mãi</t>
  </si>
  <si>
    <t>review phim của Trấn Thành mà chê thì Phê Phim lại mất 1 số lượng sub ! nên có thể sẽ ko đc công tâm lắm, đối vs mình phim cũng tàm tạm thôi k đến mức hay như Phê Phim review ! Nhiều phim nước ngoài thì khắt khe phân tích chuyên sâu lắm nhưng mấy phim của người nổi tiếng Việt Nam làm thì lại ưu ái quá mức ! lần đầu dislike video của team Phê phim</t>
  </si>
  <si>
    <t>đây là phim Việt hay nhất từ trước đến giờ mình xem... cảm giác được đầu tư kĩ lưỡng tất cả mọi thứ 10000₫</t>
  </si>
  <si>
    <t>Lâu lắm rồi mới có điểm cực phê nhờ</t>
  </si>
  <si>
    <t>Wow cực phê kìa
:)))) tội anh grab</t>
  </si>
  <si>
    <t>Công nhận mình cũng nghĩ đây là phim việt ra rạp hay nhất</t>
  </si>
  <si>
    <t>Hay á. Nhưng phải hay thêm nữa mới hay</t>
  </si>
  <si>
    <t>mong đợi cao quá xem xong những tình tiết liên quan ko fulfill hết được, gây mắc hứng nhưng oneshot hay vãi.</t>
  </si>
  <si>
    <t>Bạn nữ quẩn lý của Quắn do ai đóng vậy</t>
  </si>
  <si>
    <t>second</t>
  </si>
  <si>
    <t>Ở chỗ mình phải đi 40km mới có rạp chiếu phim để xem hazzz</t>
  </si>
  <si>
    <t>Số người nghe review xong👨‍🦳muốn xem ngay lập tức👇</t>
  </si>
  <si>
    <t>Đây là bộ phim mà làm mình khóc gần 30p</t>
  </si>
  <si>
    <t>Chiều nay là được xem rồi 🥰</t>
  </si>
  <si>
    <t>Nếu thừa tiền và thừa time thì chắc mình sẽ đi xem phim VN lần nữa :))</t>
  </si>
  <si>
    <t>Siêu phẩm của siêu phẩm phim việt ai đồng tình với tớ đây là phim Việt hay nhất mọi thời đại nào.</t>
  </si>
  <si>
    <t>sao tt bảo cấm rv hay spoil phim mà vẫn làm à :)))</t>
  </si>
  <si>
    <t>Làm wdvs đi</t>
  </si>
  <si>
    <t>xem gần đầu :))</t>
  </si>
  <si>
    <t>Phim hay cảm giác rất đầu tư lời thoại. Hay hơn cái phim hoa vàng trên cỏ xanh không hiêt bảo hot chỗ nào</t>
  </si>
  <si>
    <t>xem đâuuuuuf</t>
  </si>
  <si>
    <t>Phim rất hay nha các bạn :3</t>
  </si>
  <si>
    <t>Thông báo là vào xem liền hehhe</t>
  </si>
  <si>
    <t>Yêu N nhất trên đời:3</t>
  </si>
  <si>
    <t>First blood</t>
  </si>
  <si>
    <t>hay lắm❤</t>
  </si>
  <si>
    <t>Mình cũng khóc cơ mà không thích đoạn kết lắm. Cảm giác chưa tới.</t>
  </si>
  <si>
    <t>Tim đầu</t>
  </si>
  <si>
    <t>Vừa xem tin về bố già trên page pp xong:)))</t>
  </si>
  <si>
    <t>Cmt đầu nè.</t>
  </si>
  <si>
    <t>Không biết có hay không nữa :v</t>
  </si>
  <si>
    <t>Firsssssssssst</t>
  </si>
  <si>
    <t>Hình như trấn thành cấm spoi phim mà</t>
  </si>
  <si>
    <t>Coi liền cho nóng</t>
  </si>
  <si>
    <t>Hóng nga pp</t>
  </si>
  <si>
    <t>Heluu</t>
  </si>
  <si>
    <t>Đù nhức nách</t>
  </si>
  <si>
    <t>Ô hay :D</t>
  </si>
  <si>
    <t>Top comment</t>
  </si>
  <si>
    <t>Hi</t>
  </si>
  <si>
    <t>Xem đầu cmt đầu:))</t>
  </si>
  <si>
    <t>Xem đầu :v</t>
  </si>
  <si>
    <t>Hay lm ah</t>
  </si>
  <si>
    <t>Hayyyyy</t>
  </si>
  <si>
    <t>🔥</t>
  </si>
  <si>
    <t>Rất hay nha các bạn ơi</t>
  </si>
  <si>
    <t>Đây rồi. Đợi mãi</t>
  </si>
  <si>
    <t>★Hãy donate anh Leo để không hời hợt nhé :))))
💸 https://www.patreon.com/dualeone 
💸 Momo: 0932539510 💸 VCB 0441003723804, Nguyễn Lê Minh Ngọc
💸 Paypal: Dualeone@gmail.com 💸Venmo: HuyNguyenNe 
Muốn THAY ĐỔI? Hãy subscribe và share clip CÔNG KHAI!
► Quảng cáo: dualeoteam@gmail.com</t>
  </si>
  <si>
    <t>Không biết bao giờ mới được xem Bố già. :(</t>
  </si>
  <si>
    <t>Hok có tiền đi xem a ơi</t>
  </si>
  <si>
    <t>Mình coi xong mà cứ có cái cảm giác kiểu chưa tới á</t>
  </si>
  <si>
    <t>Ơ có Nico Robin trong One Piece kìa kk</t>
  </si>
  <si>
    <t>the best movie ever: the eternal Sunshine of the spotless mind. em coi den 4 lan moi hieu duoc cot chuyen cua bo phim.</t>
  </si>
  <si>
    <t>Review lật mặt dc ko a....</t>
  </si>
  <si>
    <t>Anh leo nói chuyện hay quá “lếu lều” hahaha</t>
  </si>
  <si>
    <t>phim có hơi hướng hình ảnh của phim châu tinh trì. (tuyệt đỉnh cungfu) , còn nội dung hay bài học thì qua dỗi bình thường, chỉ những bạn có tiền đi xem phim mới thấy nó là 1 điều hay, nhưng những điều đó là chuyện hàng ngày xãy ra mọi nơi mọi lúc của cuộc sống. đời tui còn khổ hơn phim này nhiều. tui ghét cái câu của thằng Tủn đầu phim (chó).</t>
  </si>
  <si>
    <t>///</t>
  </si>
  <si>
    <t>Team k xem phim nhưng thik xem dưa Leo rì vêu ..đơn giản rì vêu xong là khỏi xem 🤣</t>
  </si>
  <si>
    <t>mấy clip này tự nhiên view mạnh ghê</t>
  </si>
  <si>
    <t>Trấn thành diển hài lố bịt , chắc gì kịch bản đó của trấn thành. Thề phim việt nam dở dở</t>
  </si>
  <si>
    <t>Từ khi phim Bố Già ra mắt đến nay có rất nhiều lần định đi xem nhưng lại ko hiểu sao e vẫn ko đặt vé đi xem. Toàn xem những phim khác. Tự nhiên hôm nay thấy a review và quyết định đặt vé xem. Vì e cực kỳ tin tưởng về review của a.. Cám ơn Dưa Leo</t>
  </si>
  <si>
    <t>11:11 cầu mong em bình an nhé ! Paing Takhon</t>
  </si>
  <si>
    <t>👍</t>
  </si>
  <si>
    <t>11:08 vâng anh lấy đúng ảnh rồi đấy
Đây là người đẹp trai đứng top thế giới ạ:))</t>
  </si>
  <si>
    <t>Đúng</t>
  </si>
  <si>
    <t>Trấn Thành bh cũng khá là giàu rồi, chắc ko còn phải chạy show kiếm tiền như hồi mới vào nghề nữa. Hi vọng a mạnh dạn bỏ hẳn mấy cái show hài nhảm của Điền Quân để tập trung vào sự nghiệp điện ảnh với cả 2 vai trò đạo diễn và diễn viên!!!</t>
  </si>
  <si>
    <t>Chưa xem, nhưng cho hỏi phim có tình tiết nào hơi giống Cây táo nở hoa( kịch bản Hàn ko)</t>
  </si>
  <si>
    <t>Nào h phim điện ảnh VN hay e chỉ công nhận Áo Lụa Hà Đông Tr Ngọc Ánh đóng. Đúng gu e hay sao đó chưa thấy phim điện ảnh VN nào hay như vậy.</t>
  </si>
  <si>
    <t>Bạn nói hay lắm youtuber như bạn mới là hiểu biết nhiều khi bình luận phim bố già cám ơn bạn nhe</t>
  </si>
  <si>
    <t>Lat mat</t>
  </si>
  <si>
    <t>quá hay luôn anh leo</t>
  </si>
  <si>
    <t>Trước khi coi phim thì đọc được trên mạng câu của hà hồ thì thực sự lúc đó ko có thiện cảm với phim, nghĩ chắc phim sẽ dở nhưng khi xem xong thì ngược lại, phim hay thực sự nhưng bố tổ con kia phát ngôn làm phim mất thiện cảm</t>
  </si>
  <si>
    <t>mình trắc hời hời quá rồi.</t>
  </si>
  <si>
    <t>Quá hay !!!</t>
  </si>
  <si>
    <t>Hay nhờ bạn nói.</t>
  </si>
  <si>
    <t>Làm gì làm? Nhớ sống thành tâm. Thành thật nha leo..?không thì...</t>
  </si>
  <si>
    <t>Chưa thấy phim việt nam nào qua được phim Nắng kể cả Bố già</t>
  </si>
  <si>
    <t>Sai lầm khi nghe Dưa Leo đi xem và thất vọng về phim.</t>
  </si>
  <si>
    <t>Xin lỗi anh đừng nên review phim nữa. Vâng, đó là sự thật.  Vì anh đã từng đóng bộ phim " mì ăn liền". Hậu Tây Du Kí. Sẵn sàng đóng bộ phim như vậy em thiết nghĩ anh đừng nên nhận xét phim nữa khi chính mình còn chưa kiểm soát vai diễn mình nữa. Hãy làm chủ đề khác anh nhé.</t>
  </si>
  <si>
    <t>Sao k xem trên youtobe nhỉ xem rạp lm j tốn tiền vlin</t>
  </si>
  <si>
    <t>Yes</t>
  </si>
  <si>
    <t>giống em 😢</t>
  </si>
  <si>
    <t>Vì công việc nên hôm nay Vc mình mới đc đi coi phim Bố Già. Rất may là vẫn còn chiếu. Thật sự mà nói là hay,  trong phim cũng giống hoàn cảnh mình ( ko phải bố mẹ bệnh) mà là bố mẹ ly hôn mỗi n một nơi. Mình rất thuong bố mẹ nhung ko bao h dám nói thuong mà toàn cãi và la những cái đúng vì bố mẹ hay giúp n xấu và tin n xấu qua và  cung hơn 10 nam nay ko chụp dc một tấm hình nào cả. Mong Vn mình ra những phim chất lượng thế này.</t>
  </si>
  <si>
    <t>Thấy phim cũng bình thường. Ko để lại ấn tượng.</t>
  </si>
  <si>
    <t>thất vọng quá anh</t>
  </si>
  <si>
    <t>Cái hình cứ đi qua đi lại là hình nộm của nico robin à 🤔🤔</t>
  </si>
  <si>
    <t>may di voi lo</t>
  </si>
  <si>
    <t>A DI ĐÀ PHẬT LÀNH THAY</t>
  </si>
  <si>
    <t>Xem xog chỉ nói 1 câu th anh leo ơi 
"Muốn xem lại lần 2"</t>
  </si>
  <si>
    <t>Mọi người ơi, tôi có một vấn đề này xin hỏi quý vị: Tôi sinh năm 1984, lúc trước kia, thời bao cấp, ông già tôi làm giấy khai sinh cho tôi 1 bản chính và 2 bản sao. Hai bản sao 50% là viết tay, 1 bản chính đã bị rách hư hỏng, không định dạng được nữa ( nhưng cán bộ tư pháp nó đánh máy nhầm lên bản chính 2 chữ to đùng là "bản sao" , có nghĩa là vô tình tôi có 3 bản sao mà không có 1 bản chính như mọi người công dân khác) đều có ghi rõ ngày sinh là 15/12/1984 và có dấu mộc đỏ hẳn hoi của cơ quan chính quyền xã tại địa phương. Giấy tờ, bằng cấp do nhà trường cấp dựa theo giấy khai sinh bản sao cũ đều là ngày 15/12/1984 cho đến nay. Bây giờ có quyết định của chính phủ làm lại giấy chứng minh nhân dân có gắn chíp, cơ quan chính quyền rà soát lại hồ sơ gốc lưu trong dữ liệu máy tính thì ngày sinh lại lệch sang ngày khác là ngày 1/12, sai lệch hoàn toàn so với bằng cấp tôi đã học. Quá bức xúc tôi có kiến nghị với chính quyền cấp huyện thì có câu trả lời rất vô trách nhiệm là tôi hãy về làm lại giấy tờ, bằng cấp theo bản khai sinh mới, đúng với dữ liệu của quốc gia. Ở đây giữa hai cơ quan chính quyền cấp xã cũ và cấp huyện mới đã không có sự thống nhất, làm việc sai sót, thế mà bắt người dân phải gánh chịu. Tôi hỏi mọi người, tôi phải kiện cơ quan nào để giải quyết cho tôi ạ, cảm ơn nhiều !</t>
  </si>
  <si>
    <t>Mọi người ơi, tôi có một vấn đề này xin hỏi quý vị: Tôi sinh năm 1984, lúc trước kia, thời bao cấp, ông già tôi làm giấy khai sinh cho tôi 1 bản chính và 2 bản sao. Hai bản sao 50% là viết tay, 1 bản chính đã bị mất đều có ghi rõ ngày sinh là 15/12/1984 và có dấu mộc đỏ hẳn hoi của cơ quan chính quyền xã tại địa phương. Giấy tờ, bằng cấp do nhà trường cấp dựa theo giấy khai sinh bản sao cũ đều là ngày 15/12/1984 cho đến nay. Bây giờ có quyết định của chính phủ làm lại giấy chứng minh nhân dân có gắn chíp, cơ quan chính quyền rà soát lại hồ sơ gốc lưu trong dữ liệu máy tính thì ngày sinh lại lệch sang ngày khác là ngày 1/12, sai lệch hoàn toàn so với bằng cấp tôi đã học. Quá bức xúc tôi có kiến nghị với chính quyền cấp huyện thì có câu trả lời rất vô trách nhiệm là tôi hãy về làm lại giấy tờ, bằng cấp theo bản khai sinh mới, đúng với dữ liệu của quốc gia. Ở đây giữa hai cơ quan chính quyền cấp xã cũ và cấp huyện mới đã không có sự thống nhất, làm việc sai sót, thế mà bắt người dân phải gánh chịu. Tôi hỏi mọi nguời, tôi phải kiện cơ quan nào để giải quyết cho tôi  ạ, cảm ơn nhiều !</t>
  </si>
  <si>
    <t>Dạo này hổng phản động nữa hả anh.</t>
  </si>
  <si>
    <t>A review phim thường xuyên hơn như hồi đó đi a Leo. Xưa khoái a vì mấy cái rv phim á, nhớ hoài a rv phim vòng eo 56 của NT. Anh đừng nói về mấy cái phản động nữa 😂😂😂</t>
  </si>
  <si>
    <t>anh review evangalion di pleaseeeeeeeeeeeeeeeeeeeeeeeeeeeeeeeeeeeeeeeeeeeeeeeeeeeeeeeeeeeeeeeeeeeeeeeeeeeeeeeeeeeeeeeeeeeeeeeeeeeeeeeeeeeeeeeeeeeeeeeeeeeeeeeeeeeeeeeeeeeee hay lam</t>
  </si>
  <si>
    <t>Exactly that how is it</t>
  </si>
  <si>
    <t>cám ơn a đã nói phim bố già là của VN làm tưởng phim xã hội đen hongkong tính đi coi mà nghe nói phim VN làm thì chia tay luôn 😂😂😂</t>
  </si>
  <si>
    <t>Mẹ chiều thế nào được hết thiên hạ,tư tưởng đã ko thích xem phim việt nam rồi thì có bom tấn cũng ko ra gì cứ 10 người thì 7 người thích là OK rồi cái loại ngồi nói ko chả làm được cái buòi gì</t>
  </si>
  <si>
    <t>Mình thì thấy hời hợt xem đc bình thường, bạn t thì nói đi xem tốn tiền uổng, anh tui thì vô xem ngủ ko 😆</t>
  </si>
  <si>
    <t>Bạn bình luận rất hay Ă</t>
  </si>
  <si>
    <t>Hay quá anh đưa leo ơi, anh nói  ra giống tâm trạng của tôi!  I like you !</t>
  </si>
  <si>
    <t>Lắm mồm</t>
  </si>
  <si>
    <t>Tao thấy nico robin nha ^^</t>
  </si>
  <si>
    <t>film hay thì cũng hay nhung ko xung tầm voi 300 tỷ</t>
  </si>
  <si>
    <t>Cmn lại lôi chính trị vào chả thay đổi đk.tí gì</t>
  </si>
  <si>
    <t>Lần đầu tiên cảm thấy bất đồng quan điểm vs Dưa Leo, và nhấn dislike... đã từng rất cảm khích những nhận định sâu sắc của Dưa leo về vấn đề bão lũ miền Trung, và ngập mặn miền Tây. 
Nhưng lần này sẽ nhấn dislike</t>
  </si>
  <si>
    <t>Tiệc trăng máu là cái phim rạp dở nhất t từng xem</t>
  </si>
  <si>
    <t>ghét mọi thứ của vn , gì cũng chê vn hết mỗi tội sinh ra nhầm nc vn. chứ ko phải mỹ</t>
  </si>
  <si>
    <t>Khóc luôn</t>
  </si>
  <si>
    <t>Thương a Dưa Leo đi xem phim một mình! Hôm nào đi rủ e đi chung cho zui nha a... hahaa</t>
  </si>
  <si>
    <t>Tui cũng muốn xem phim này nhưng hiện nay đang sống ở nước ngoài thì làm sao xem được đây</t>
  </si>
  <si>
    <t>Mới hôm qua đi xem với con bồ, thấy nó bảo hay, mình thấy bt</t>
  </si>
  <si>
    <t>Muốn xem quá mà bên Nhật hk đi được cảm giác tiếc quá.</t>
  </si>
  <si>
    <t>thang dien cay  cú   bo gia  tuyet vời</t>
  </si>
  <si>
    <t>Cảm ơn Trấn Thành</t>
  </si>
  <si>
    <t>Nhung xau co nhiu nguoi dan o cho tran thanh quay phim lai k thich cach tran thanh hanh xu thiu tinh   cam</t>
  </si>
  <si>
    <t>Bạn noi quá đú
đúng. Minh chưa bao giờ xem phim nao ma hay va chất hơn phim bô gia . Kể cả phim mỹ 1 bộ phim đáng đồng tiền bát gạo nhơ ngàn năm ko phai 👍👍</t>
  </si>
  <si>
    <t>Xem video từ đầu đến cuối nha ae</t>
  </si>
  <si>
    <t>Anh Leo nghĩ như thế nào khi khu xóm người dân ở đó nói đoàn phim trấn thành không tốt hay là 1 kiểu Pr</t>
  </si>
  <si>
    <t>Đến Leo cũng khen ngút trời , bàn tay TT xa thật. Covid có khác ai cũng khó khăn nên bất chấp. 
Xem may ra có mỗi Tuấn Tiền Tỷ đứng góc độ thứ 3 công tâm mà nói về doanh thu vs phim</t>
  </si>
  <si>
    <t>Đã xem đủ thể loại và đa quốc gia.
Bố già 9/10</t>
  </si>
  <si>
    <t>Cảm ơn em nhe.đả nói đúng sự thật</t>
  </si>
  <si>
    <t>binh luan hay qua anh oi</t>
  </si>
  <si>
    <t>Ở nước ngoài ko xem đc huhu</t>
  </si>
  <si>
    <t>Anh nghĩ sao về VNCH</t>
  </si>
  <si>
    <t>Mình cũng là người k thích xem phim Việt Nam</t>
  </si>
  <si>
    <t>Anh dưa leo,  a biết tỉnh nào ở viêyj nam mình xưng hô cha con mà xưng tui,  gọi cha(ba) k ạ.  Thật e k biết ạ.  E thấy xưng hô lạ quá</t>
  </si>
  <si>
    <t>Phim hay nha bạn, mình đi xem thấy phim chân thật, tất cả diễn viên diễn đạt và hay ko bị kịch và đơ, phim xem rất đời và đáng xem!</t>
  </si>
  <si>
    <t>Thánh cúc heo</t>
  </si>
  <si>
    <t>Em không thích ngôn từ của nhân vật Quắn, nhưng em thích nhân vật Quý, La Thành đóng vai này cực kỳ đạt.</t>
  </si>
  <si>
    <t>Đạo diễn đây rôi</t>
  </si>
  <si>
    <t>hà hồ là nịnh trấn thành thôi cô ấy rất thích gần gũi người nổi tiếng mà</t>
  </si>
  <si>
    <t>Mới xem đoạn đầu nghĩ người này kiểu j cũng bị hỏi địa chỉ. Những xem rồi thấy thông minh</t>
  </si>
  <si>
    <t>🤣🤣🤣🤣🤣🤣🤣🤣🤣🤣🤣🤣🤣🤣🤣🤣🤣🤣🤣 kiếm được kiếm một người Bắc sau năm 1975 trong chế độ cộng sản xã hội chủ nghĩa có ăn học có kiến thức và ăn nói có sự hiểu biết chắc chỉ đến trên đầu ngón tay còn con đó là con khùng Đừng để y nó càng để y nó thì Có lợi cho nó</t>
  </si>
  <si>
    <t>Bi viêt+ no đôc tai cai tri thi lam sao phim hay đuoc ha anh ? Chi toan xam xi va nhung vai diên gia tao thôi</t>
  </si>
  <si>
    <t>nể nhất những đứa nhất dislike khi chỉ đọc tiêu đề. Chán!</t>
  </si>
  <si>
    <t>Review phim cô dâu 8 tủi đi Leo</t>
  </si>
  <si>
    <t>Anh Trấn Thành tuyệt vời</t>
  </si>
  <si>
    <t>Bạn Dưa leo 🥒 phân tích phim bố già rất hay , chứng tỏ bạn là người biết so sánh với những diễn viên điện ảnh nước ngoài. Tui khâm phục bạn.</t>
  </si>
  <si>
    <t>:)) Trấn Thành đã cảm ơn kênh Phê Phim . Còn kênh dưa leo thì ko . Why ?</t>
  </si>
  <si>
    <t>Phim vn te vl</t>
  </si>
  <si>
    <t>Ông nội cưng cũng k dám chê nữa cưng
Bài đặt dị ứng phin Việt Nam! 
Xg khen nức nở 
Nịnh cách rẻ tiền</t>
  </si>
  <si>
    <t>Tôi like bạn nhiều, phát ngôn của HNH bừa bãi...</t>
  </si>
  <si>
    <t>Hoan hô bạn🥒🥒 ! Đây là cách tiếp cận khán thính giả một cách rất nghệ thuật và tuyệt vời. 👍👍👏👏❤️❤️</t>
  </si>
  <si>
    <t>Cho tiền Dưa Leo cũng không dám chê dở, vì Leo biết lực lượng fan của Trấn Thành hùng hậu như thế nào =)) dù Trấn Thành có liên quan chính trị Leo cũng méo dám đụng, nói thế cho vuông.</t>
  </si>
  <si>
    <t>Tôi thích tính cách của Dưa Leo.nói đúng sự thật.Trấn Thành xem đc clip của DL chắc chắn Trấn Thành sẻ vui lắm.tôi cũng vui vì DL nói công tâm và chính xác.</t>
  </si>
  <si>
    <t>Phim Bố Già có hơi của phim  Châu Tinh Trì</t>
  </si>
  <si>
    <t>Anh review hay quá!
Tặng em cái mô hình Robin được hông &lt;3</t>
  </si>
  <si>
    <t>Cũng ráng nhồi nhét chính trị vào chán thiệt phản động thì mãi là phản động :((( dẫu ban đầu nghe chú nói cx hay và có lí nhưng càng về sau không khác gì bọn tư bản tự khen tự đánh tráo khái niệm :((</t>
  </si>
  <si>
    <t>Thằng phản động còn coi được “bố già” mà :)))</t>
  </si>
  <si>
    <t>lần đầu tiên trong cuộc đời em cảm nhận được một bộ phim Việt Nam chiếu rạp hết sức Việt Nam, chắc một phần bối cảnh là ở xóm của bồ em Cù Lao quận 4 nên em càng cảm thấy mọi chi tiết trong bộ phim gần gũi hơn bao giờ hết, lúc coi phim em kh thể nào ngừng liên tưởng đến hoàn cảnh nhà của mình, Trấn Thành giỏi thiệt sự, nắm bắt tâm lý rất tốt, nhất là mấy đoạn chèn OST nữa, dù cố kiềm nén nhma cuối cùng vẫn khóc</t>
  </si>
  <si>
    <t>Không thích Trấn Thành, định không xem. Nhưng xem clip của anh rồi mới đi coi phim vì tin tưởng anh. Và đây là lần đầu tiên tui dis clip của anh. Không phải vì ghét anh nha. Lâu nay anh nói thẳng, nói thật nên tui cũng quý mến anh, nhưng mà việc anh ca ngợi “một cách quá đáng” phim này buộc tui phải quay lại dis clip này. Khóc 😭</t>
  </si>
  <si>
    <t>Tôi k quan tâm. Nhưng film Việt Nam tôi k xem. Và càng k xem cái gì liên quan đến thành hay Giang ngọng</t>
  </si>
  <si>
    <t>Hồ ngọc hà não đã ngắn còn chữ với nghĩa</t>
  </si>
  <si>
    <t>Phiên bản rạp thì mình chưa xem...nhưng phiên bản được phát trên Youtube đã xem mấy lần... Lần nào cũng cảm xúc 
Cảm ơn bạn đã bình luận chuẩn mực cho bộ phim</t>
  </si>
  <si>
    <t>Coi xong khóc như chưa từng được khóc hmuuuu</t>
  </si>
  <si>
    <t>E thì cảm giác Trấn Thành có theo dõi a nhiều đó. Vì a hay có mấy clip giáo dục và review mấy phim có tính nhân văn từ những điều giản dị này kia, như phim Coco chẳng hạn. Nên e nghĩ a là cảm hứng để TT làm về chủ đề này, cảm giác của e là vậy.</t>
  </si>
  <si>
    <t>A Leo ơi review film JL của Zack Snyder đi 👍</t>
  </si>
  <si>
    <t>Nói nhiều quá , lòng vòng quá</t>
  </si>
  <si>
    <t>có đứa bạn coi 8 lần hỏi nội dung ko biết. nó vô coi mà làm cái gì ko biết. hỏi nội dung nó ko bết. bó tay</t>
  </si>
  <si>
    <t>coi đc 10 phút từ tập 1 rồi  chưa bao giờ coi lại. mua vui chưa đc 1 vài trống canh</t>
  </si>
  <si>
    <t>Coi bản youtube thôi mà đã khóc nhớ đến Ba rồi</t>
  </si>
  <si>
    <t>Nói gì thì nói phim ko có yếu tố kịch tính, căng thẳng, hack não thì đa phần nhạt, đó là quan điểm riêng của mình. Dẹp Bố Già với Bố Trẻ đi, về sống với bố mẹ mình cho tốt đi, sống như đầu b cứ Bố vs chả Già, nhảm.</t>
  </si>
  <si>
    <t>Anh review phim Bụi Đời Chợ Lớn đi anh. Em thấy phim vn chỉ mỗi bộ  này là hay</t>
  </si>
  <si>
    <t>Lần đầu coi phim Việt ở rạp. Lần đầu coi phim Việt với bạn gái. Phim đáng xem!</t>
  </si>
  <si>
    <t>Thank you so much ANH TRAI🌹🌹🌹🌹🌹♥️♥️♥️♥️😚😚😚</t>
  </si>
  <si>
    <t>Anh Dưa Leo nhận xét rất khách quan và sâu sắc.</t>
  </si>
  <si>
    <t>Mình hời hợt rồi. Mình chưa coi và cũng ko có ý coi</t>
  </si>
  <si>
    <t>Rồi sao ? Bưng bô kiểu mới</t>
  </si>
  <si>
    <t>Con không não</t>
  </si>
  <si>
    <t>tôi không dám chê dỡ nhưng tôi thấy chú cũng giống như mấy ca sỹ diễn viên kia, cũng sợ chê rồi làm sao chạm mặt giang hồ !</t>
  </si>
  <si>
    <t>Ở xa chưa xem đc cũng thấy nôn nao lắm.</t>
  </si>
  <si>
    <t>Một bộ phim tâm lý xã hội hay rất ý nghĩa rất đời thường. Cám ơn bạn.</t>
  </si>
  <si>
    <t>Rồi rồi rồi... Vẫn sẽ ko mất thời gian đi xem Bố Già, dù Leo đã dẻo miệng review nãy giờ, đơn giản vì cũng đủ thông tin để biết phim đó là như thế nào rồi :))</t>
  </si>
  <si>
    <t>Phim Bo Gia hay va cam dong qua anh oi,lam cho minh nho toi ngay truoc song trong can hem nho.nho qua...</t>
  </si>
  <si>
    <t>E xem fim rồi mới xem giới thiệu thật sự rất hây</t>
  </si>
  <si>
    <t>Myanma ca sĩ xuống đường cùng người dân. Hay quá anh ak, anh đá rất khéo ak</t>
  </si>
  <si>
    <t>Anh nắm bắt tâm lý quá</t>
  </si>
  <si>
    <t>a noi buon cuoi qua af . xem a xong lay lai suc song song luon af . cam on anh</t>
  </si>
  <si>
    <t>Muốn không hời hợt thì nên xem phim The Hunger Games, chứ đừng xem Bố Già của đám vô loài nào đó. Xem phim Bố Già sẽ không những không hết hời hợt, mà mắc bẫy của Tuyên giáo. Khi nội dung toàn bộ phim chỉ xoay quanh cảnh một gia đình vô dụng. Sống trong xã hội đầy bất công, thậm chí ngập nước quanh năm mà chỉ biết câm miệng chịu đựng như là điều hiển nhiên mà không có thái độ lên án sự bất công đó. Sự mê hoặc hay ngu dân, ru ngủ được Tuyên giáo thấy rõ trong nội dung phim Bố Già, nên Tuyên giáo mới quảng bá rầm rộ. Cuối cùng còn người dưa leo cũng khó thật khó hiểu nhỉ???</t>
  </si>
  <si>
    <t>😲</t>
  </si>
  <si>
    <t>Đúng tâm trạng của đại đa số gia đình nghèo ở Việt Nam mà đa số người Việt Nam ở trong và ngoài nước muốn quên đi những quá khứ buồn này nhưng hôm nay Trần thành đa nhắc lại cho mọi người rất cảm động quá</t>
  </si>
  <si>
    <t>Nói thật bộ phim Binh thường theo cảm nhận của tui... câu từ thoại trong phim khôn khéo.. câu chuyện thường ngày thôi,k bất ngờ cũng k gây cấn.. bộ gìn thành công là do ảnh hưởng của DV lẫn như cầu giải trí mùa dịch thui.. nên đừng thái hoá về sự thành công nữ sẽ bộ phim! Ai ném đá chịu</t>
  </si>
  <si>
    <t>Rất muốn đi xem mà không được 😭😭😭</t>
  </si>
  <si>
    <t>Dưa Leo.e co dam lên tieng vê vn .Đang  cs vn đoc tai cuôp nha cuop đât.băt nguoi dân đanh đap.giêt chêt trong đôn công an măt du nguoi đo chua co tôi.tham nhung.tan ac voi nguoi dân.nhuc voi giăc..trung quôc cươp biên đao.ma cs kg dam lên tiêng du chi môt tiêng trung quôc</t>
  </si>
  <si>
    <t>mọi thứ ông review đều tốt good quá trời NHƯNG pha cuối quẹo 1 cái lãng xet4 luôn 
âm mưu gì đây :))))</t>
  </si>
  <si>
    <t>04:01 1Nếu giờ có ai đó INBOX để tâm sự thì thật tuyệt vời biết mấy 🌾</t>
  </si>
  <si>
    <t>Chưa coi nữa🥲🥲🥲
VN NSi giả trân gần chết
Đúng kiểu mèo khen mèo dài đuôi</t>
  </si>
  <si>
    <t>Hồ ngoc hà đã đủ ấu trỉ chưa?</t>
  </si>
  <si>
    <t>Tôi thấy trấn thành có châu tinh trì trong đó.</t>
  </si>
  <si>
    <t>Tôi yêu những "người yêu sự thật" !</t>
  </si>
  <si>
    <t>"Không xem thì bảo hời hợt, xem rồi thì bảo có vấn đề về tâm lý" trích nguyên văn lời của kiêm diễn viên đạo diễn Trấn Thành. 😃</t>
  </si>
  <si>
    <t>Vì Dưa Leo mà tôi đã biết Chấn Thành là ai. Cảm ơn!</t>
  </si>
  <si>
    <t>Đây là phim quá giá trị ,các gia đình nên đi xem.......</t>
  </si>
  <si>
    <t>con cảm ơn chú, con xem phim rồi cũng khóc lắm, giờ còn muốn coi lại nữa.</t>
  </si>
  <si>
    <t>Nghe nói trấn thành bị báo chí xuyên tạc á anh leo 😁 nghe đâu  trấn thành còn livetream chửi báo chí nữa 😅</t>
  </si>
  <si>
    <t>Nhìn cái miệng dị tật của thằng dưa leo như cái miệng con cá tra cá lau kiếng đúng ko mọi người 🤣🤣🤣🤣</t>
  </si>
  <si>
    <t>Subcribed :))</t>
  </si>
  <si>
    <t>A chưa xem và k có dự định đi xem như e . Cho e xin 1 like để e thấy mình k cô đơn 👍👍</t>
  </si>
  <si>
    <t>Tưởng khúc đầu vô anh Leo chưa phim hết hồn😅</t>
  </si>
  <si>
    <t>Trấn Thành đang đi theo con đường khai mở dân trí của anh Leo bằng cách ra những bộ phim giúp dân hiểu hơn về cảm xúc của mình và hiểu hơn về xã hội. Thì ngay lập tức bị nhà báo bẽ lái, phĩ bán và vu khống.(kênh 14)</t>
  </si>
  <si>
    <t>8:20 nhìn cái nón là muốn đi coi ngay</t>
  </si>
  <si>
    <t>Nhìn ông này có cánh tay khiếp quá</t>
  </si>
  <si>
    <t>Noi dung</t>
  </si>
  <si>
    <t>Trấn Thành... Càng nhiều người đến xem BG chứng tỏ Vn có nhiều người có vấn đề về tâm lí, gia đình sống không hạnh phúc...</t>
  </si>
  <si>
    <t>“ cái gì củng biết, kết quả không biết cái gì “</t>
  </si>
  <si>
    <t>Chưa có cơ hội đi coi .nhưng nghe bài sao cha không của phan mạnh quỳnh mình cảm nhận phim rất hay .rất chân thật .rất sát  với cuộc sống.đánh trúng nội tâm của đại đa số.</t>
  </si>
  <si>
    <t>Nguyên cái mô hình Nico Robin 😆 luôn kìa</t>
  </si>
  <si>
    <t>đã sub, đã like, đã share và đã donate rồi, không biết còn thiếu bước nào nữa không cả nhà</t>
  </si>
  <si>
    <t>Cũng đúng thôi Anh ơi. Tran Thành quá nổi tiếng thì giới nghệ sĩ đu đeo dưa Leo là chuyện bình thường mà Anh. Đó ngta gọi là tạo mối quan hệ đó Anh. Quan hệ rộng rất có lợi. 
Nếu tôi đc gặp Phạm Nhật Vượng tôi sẵn sàng vỗ tay đôm đốp khi Ỗng phát biểu nhưng trong lòng éo muốn quan tâm.🤭</t>
  </si>
  <si>
    <t>Thật tinh tế</t>
  </si>
  <si>
    <t>Lẻo mép nhưng không làm gì được cho đời .</t>
  </si>
  <si>
    <t>👍👍👍👍👍</t>
  </si>
  <si>
    <t>Người nghèo ngta làm không đủ nuôi vợ nuôi con thì lấy gì đi xem mà hời hợt cuộc đời 
Những đứa hời hợt cuộc đời là những đứa không lo được cho vợ con chứ k xem có 1 bộ phim mà sĩa sói thế đâu được mình là người nỗi tiếng phát ngôn như cái l của mình vậy</t>
  </si>
  <si>
    <t>Người ta "lếu lều" thì mình "ứhm hừm" trêu lại.</t>
  </si>
  <si>
    <t>Dưa leo thông minh lắm</t>
  </si>
  <si>
    <t>s clip nay dl se nhan duoc 1 so tien donate kha lon tu tran thanh</t>
  </si>
  <si>
    <t>Ổng quẹo cua qua Myanma nó ngọt dễ sợ</t>
  </si>
  <si>
    <t>trời ơi.đại hội đảng lần thứ,13🤣nhìn là toàn đảng ăn cướp.đã học ngu dốt cứ ngồi lì hoài🤣lại tham nhũng và đi móc túi👇làm sao nhân dân vn được sung sướng và hết nghèo khổ đây.,,</t>
  </si>
  <si>
    <t>Ông này chuyên chỉ trích việt nam , hay chê món ăn việt nam , xong toàn nói xuyên tạc , thấy ức chế vc</t>
  </si>
  <si>
    <t>Coi phim Trường Giang với Lý Hải mới thấy Thật😁😁😂. Coi cái biết là thật sự là giả luôn.</t>
  </si>
  <si>
    <t>Anh noi a la tóc  quăn, con em noi cho anh biet ,em chinh la bo gia đấy, nhung em la con gai nha,đấy  la thuc tai cua em đó</t>
  </si>
  <si>
    <t>Đăng ký lần 2 rồi nha pro</t>
  </si>
  <si>
    <t>Nói hay quá ah ơi</t>
  </si>
  <si>
    <t>Mình cũng là 1 người có định kiến lớn với phim Việt Nam. Nhưng xem phim Bố Già phải nói là hay, mặc dù bài học mà phim truyền tải mình hoàn toàn đã lĩnh hội được trước đó nhưng phim vẫn rất cảm động, diễn xuất và thoại cũng rất đỉnh. Ngoài ra ông Ba Sang có hoàn cảnh giống hệt với ba của mình. Nói chung phim hay, đáng xem.</t>
  </si>
  <si>
    <t>Kịch bản hay chính là THẬT chỉ có sự Thật của cuộc sống mới đi vào lòng người . Trấn Thành rất thông minh và phải có TÂM mới đưa người xem đến thực tế cuộc sống đời thường</t>
  </si>
  <si>
    <t>Phim bố già quá chân thực , giúp con người ta nhận ra mình là ai , người có trí tuệ mới mang được bộ phim giúp con người có một món ăn tinh thần bổ ích , cảm ơn tất cả , chú DL cũng thật tuyệt vời , phân tích logic , với con mắt nhìn xa trông rộng và rất khách quan</t>
  </si>
  <si>
    <t>Drift!!!!!!!!</t>
  </si>
  <si>
    <t>Cảm nhận phim bố già như sau : biên kịch từ các vỡ cải lương, lối diễn tự do, nhân vật chính tận dụng hài độc thoại nhiều. Quay phim giống như trong khu vui chơi của thiếu nhi.  Mùa dịch k có phim mới nên là lợi thế để các cặp đôi vào rạp như nước lũ. Chúc phim việt có được nhiều thay đổi mạnh mẽ hơn.</t>
  </si>
  <si>
    <t>Đúng,rất ngạc nhiên về Trấn Thành, phim cinema thì mình chưa được xem , nhưng đã xem 4 bộ Bố già Trấn Thành trên YouTube rất tuyệt 👍👍👍👍</t>
  </si>
  <si>
    <t>Phim cái gì máu hả anh em không hiểu anh nói gì để em xem</t>
  </si>
  <si>
    <t>Lươn Sài Gòn</t>
  </si>
  <si>
    <t>"ủa đụ má, tao thương mày mà" :( xin lỗi vì spoil cho mấy bạn chưa xem</t>
  </si>
  <si>
    <t>Coi phim Mỹ quen nên hok muốn xem phim Viet Nam vì trình độ chênh lệch quá, riêng phim này mà Trấn Thành đóng vai bố già thì hok coi nổi 5p</t>
  </si>
  <si>
    <t>phim quá hay. hôm coi mà nhìu người khóc luôn rất cảm động rất chân thật. dễ chạm tới trái tim</t>
  </si>
  <si>
    <t>thôi ông ơi, tiệc trăng máu con nít cũng biết kịch bản nước khác, ông như tấm chiếu mới trải</t>
  </si>
  <si>
    <t>Phim hay nhưng khúc cuối bức xúc quá 3 sang đc quắn hiến thận và có khả năng thành công 100% rồi mà tự nhiên khúc cuối quay cái bàn thờ 😌</t>
  </si>
  <si>
    <t>Hay lắm nha Dưa Leo, mới coi hơn phút nhé.</t>
  </si>
  <si>
    <t>Like</t>
  </si>
  <si>
    <t>E cũng chưa coi, nhưng mà bố già là phim nhiều tập phải không anh</t>
  </si>
  <si>
    <t>Phim việt dở là do vừa quảng cáo và khi coi thì mik bt trc lun cái nd r coi chi nx</t>
  </si>
  <si>
    <t>phim này chắc 50 năm sau vẫn sẽ hot . Mình có con mình sẽ cho nó xem</t>
  </si>
  <si>
    <t>Trấn thành là người vn lấy vợ người Hàn giờ có khi là Quốc tịch Hàn quốc cũng lên  .giờ Ko còn là người dân VN chính gốc nữa</t>
  </si>
  <si>
    <t>Rat mong youtube ra bo gia full. Dang cho doi</t>
  </si>
  <si>
    <t>Nể  quá! Bác bình rất chuẩn</t>
  </si>
  <si>
    <t>Nói hay quá bạn ơi, phim hay thật sự...</t>
  </si>
  <si>
    <t>Phim bố già nên tập trung vào việc xúc tích dễ hiểu và diễm nhấn gây cảm xúc ng xem , mình xem thấy nó lưng lững và luôn tuồn những phần ko cần nên cắt bớt tập trung vào bố cục rõ ràng cho ng xem hơn và phim ko đúng thật tế cho lắm vì mình cũng là ng gia tình dông a e cũng xào xáo chỉ khi còn ở cùng chung tập thể  .đoạn kết xàm xí và phản ánh y học vn quá. Ngoài dời như gia dình thằng quắn làm cha dòng họ ko đùa chứ ko phải ko tiếng nói .</t>
  </si>
  <si>
    <t>Mình đã xem rồi . Thật sự rất hay . Coi mà nhập tâm vào bộ phim thật sự . Mn nên đi xem nhé</t>
  </si>
  <si>
    <t>Lần đầu xem, giọng quá hay, cảm ơn bạn</t>
  </si>
  <si>
    <t>Lại thêm một đứa nhìn ngta đứng đái ko quay đi.</t>
  </si>
  <si>
    <t>Tư duy của anh leo quá tốt ...</t>
  </si>
  <si>
    <t>Phim Bo gia Hay.</t>
  </si>
  <si>
    <t>Tưởng ông coi nhiếu phim rối review công tâm ai dè thất vọng quá,lại là 1 kênh Pr cho Bố Già. Hôm qua tôi đi coi rạp méo thằng nào khóc mà còn 4 người bỏ vế trước khi hết phim trong đó có tui. Làm lố quá!</t>
  </si>
  <si>
    <t>Bấm like gần như tất cả clip của Dưa Leo, nhưng mình không cùng quan điểm về film này.
Đơn giản giống như film có Chung Tử Đơn, dù ai nói hay như thế nào mình cũng không xem thôi.</t>
  </si>
  <si>
    <t>Phim Bố già quá hay, tình tiết quá kỹ lưỡng. Xem 2-3 lần vẫn nguyên cảm xúc.</t>
  </si>
  <si>
    <t>Bao gio phim moi da vay ca nha oi</t>
  </si>
  <si>
    <t>Thích đoạn anh nhận xét anh Trấn Thành  bằng cách thông tin về Jim Carrey ạ!</t>
  </si>
  <si>
    <t>Mong mng cùng mình lâu lâu donate cho a Leo để khi coi vid của a Leo ảnh đỡ bật quảng cáo :)) coi mất hứng giữa chừng</t>
  </si>
  <si>
    <t>Bố già rất hay tui coi 2lần mà vẫn muốn coi nữa coi đáng đồng tiền anh dưa leo nói rất đúng</t>
  </si>
  <si>
    <t>E đã khóc ở rạp khi nghĩ về bố ở nhà. K phải xem phim mới hiểu về bố, mà xem phim mới giật mình thấy bố quá lớn lao. Có rất nhiều ông bố như bố Sang trong phim- luôn lặng lẽ hi sinh cho con, cho gia đình và nhận những đau đớn, thiệt thòi về mình.</t>
  </si>
  <si>
    <t>Đi so trấn thành vs jim carrey  , chắc đủ trình , thoy bớt  đi anh ơi :)</t>
  </si>
  <si>
    <t>Robin nữa kìa</t>
  </si>
  <si>
    <t>chủ yếu mà martking mạnh thôi, phim cug hay nhưng ko quá như marketing</t>
  </si>
  <si>
    <t>Phải nói là TT biết cách dựa vào ng nổi tiếng để PR... nhưng phải nói là phim nó hay đi đã</t>
  </si>
  <si>
    <t>Kịch bản cũng bình thường thôi ông ơi. Ông quảng cáo cho trấn thành quá.</t>
  </si>
  <si>
    <t>Chính xác vn bây giờ ko có phim nào hay như phim mỹ đâu</t>
  </si>
  <si>
    <t>Tui  coi phim bo gia ma tui cuoi tu dau den cuoi luon o</t>
  </si>
  <si>
    <t>Ba sang : 1975 -&gt; 2021
Lý do mất : phổi gì đó giai đoạn cuối mỗ thấy bại 
Bài học : chúng ta có thời gian , ba mẹ thì không , hãy tông trọng họ khi còn quá muộn !</t>
  </si>
  <si>
    <t>Gút gút gút</t>
  </si>
  <si>
    <t>Anh tin Dưa Leo...</t>
  </si>
  <si>
    <t>con thấy có nhân vật One Piece trong video của chú là con tym liền.</t>
  </si>
  <si>
    <t>Leo đạt danh hiệu tay lái lụa rồi. bo cua gắt thế</t>
  </si>
  <si>
    <t>Bác Dưa Leo là fan onepiece rồi</t>
  </si>
  <si>
    <t>Tin tưởng a Leo, coi đc nữa clip lên book vé liền. M cũng chán phim Việt, thử lần này xem. May sao Momo đang khuyến mãi vé 2D 79k cho thành viên Bạc, Vàng. Hjhj
Update: vừa xem xong lun, phim rất hay. Coi mà vừa cười vừa khóc lun. Ko rời mắt bỏ phí phút nào. Phim ý nghĩa, đáng tiền đáng xem, thanks a Leo lun nha! Mấy bạn nhớ vào xem đúng giờ, vì shoot quay đầu rất thú vị.</t>
  </si>
  <si>
    <t>Hay hay hay</t>
  </si>
  <si>
    <t>Bạn nói mà tui muốn nổi da gà luôn,vì tui chưa có được đi xem nữa.</t>
  </si>
  <si>
    <t>Coi review phim của a Leo xong qua Phê phim nghe cảm thấy là thích style này của a hơn 😂 Phim nào a khen hay là e phải kiếm coi.</t>
  </si>
  <si>
    <t>Ngày xưa anh có khen phim “Fan Cuồng” là phim việt mà :v</t>
  </si>
  <si>
    <t>Không biết Trấn Thành có donate cho idol chưa? Nghe idol khẳng định như vậy chắc cũng nên tốn 300k để đi coi!</t>
  </si>
  <si>
    <t>e nghĩ a nên viết một kịch bản phim</t>
  </si>
  <si>
    <t>Nghe khúc Ba Sang chửi đấy..." Đủ má nhưng mà thao thương mày". Nghe rớt nước măt.</t>
  </si>
  <si>
    <t>Việt nam! Toàn là copy kịch bản của nuoc ngoài ko?nên mình ko thích phim Vietnam lam!</t>
  </si>
  <si>
    <t>Nổ quá  anh leo ơi. Trả tiền cho anh quảng cáo há anh leo .</t>
  </si>
  <si>
    <t>E cũng rất thích phim Bố Già nhưng e kh có tiền với đk để đi:((</t>
  </si>
  <si>
    <t>Bố già của Trấn Thành là đúng. Nhưng gọi là phim VN thì bậy. Đừng thấy người ta giỏi mà thấy sang bắt quàng làm họ. Lúc nhỏ ba tôi nói hơn 50% người Việt sẽ ăn cỏ vào mỗi buổi sáng. Giờ lớn lên mới hiểu. Đừng trách mấy người lãnh đạo, chính mỗi con người VN còn đang ... Dưa Leo giờ đã khác trước. Họ đã nắm đảo, nắm showbiz, nắm ... haizz.</t>
  </si>
  <si>
    <t>Chỉ like và hong nói gì!</t>
  </si>
  <si>
    <t>Vừa xem cú gọi là one shots trị giá 1 tỷ đồng mà nói thô tý thì như shit.  Thôi ta lại Hời hợt với cuộc đời thích phim Mỹ của Ta Thôi ! 🥴🥴🥴</t>
  </si>
  <si>
    <t>❤️❤️❤️</t>
  </si>
  <si>
    <t>Nói rất chuẩn</t>
  </si>
  <si>
    <t>Bớt xàm đi</t>
  </si>
  <si>
    <t>M coi cùng ngày đó có 45k 🤣🤣🤣</t>
  </si>
  <si>
    <t>Tặng anh một sup vì clip</t>
  </si>
  <si>
    <t>Tui cũng vậy thề ít khi xem fim VN toàn fim hồng Kong Hàn Quốc Trung ak</t>
  </si>
  <si>
    <t>Đã đi xem 2 lần, và chuẩn bị đi xem lần 3.</t>
  </si>
  <si>
    <t>Em mới coi, phim rất hay luôn, 1 từ tuyệt.</t>
  </si>
  <si>
    <t>Cảm ơn anh Dưa leo</t>
  </si>
  <si>
    <t>chào anh leo, em mới biết anh đây thôi và rất mến mộ anh nên đã xem nhiều clip của a. quả thật la những kiến thức bổ ích
nhưng khi xem clip này xong em tim xem phim bố già keo có đúng như lời anh nói thì em thất vọng
em không nghĩ những tình tiết, lời thoại như vậy là hay, rồi một lúc nao đó hài hước trong củng phải mang tính giáo dục nhiều hơn là diển tả đúng sự thực ngoài đời.
biêt ngoai đời dâm Việt Nam mình nhiều lúc tho tục cẩu thả nhưng nhìn vào trong phim thÁy người ta văn minh hơn thì ta sẽ học theo, chứ kh như anh nói là phim bố già hay vì diển tả đúng sự thật, nó chi mang đến tiêng cười thôi
nhièu lúc trong phim phai khac ben ngoai với monn muốn giáo dục mang lại xa hội tôt hơn như trong phim. 
rồi cung đến lúc chúng vẫn buồn cười với những chuyện đỡ lố bịch hơn
em cân nhắc không biêt nên nói ra hay không nhưng coi như đây là ý kiến riêng của em anh nhé, nghệ thuật mà. mỗi người một cách nhìn a ah.</t>
  </si>
  <si>
    <t>phim này có lấy hình mẫu bố già nào ngoài đời không m,ọi ng</t>
  </si>
  <si>
    <t>trời ơi phim hay dễ sợ mà bùn khúc cuối đứa con thay thận cho bố nhưng thất bại xong ổng chết,huhuhu bùn dễ sợ:)) (spoil)</t>
  </si>
  <si>
    <t>Xin chào chú dưa leo</t>
  </si>
  <si>
    <t>Figure Robin đẹp quá a ơi :)))</t>
  </si>
  <si>
    <t>Rì viu thật tuyệt vời</t>
  </si>
  <si>
    <t>Khống lếu lều thì 3 xị</t>
  </si>
  <si>
    <t>rồi hiều luôn  . bớt mịnh đi anh leo ....bố già của trấn thành hay .........xin lỗi xem 15 phút , tôi đã lấy xe ra về</t>
  </si>
  <si>
    <t>Thấy càng ngày càng ngáo</t>
  </si>
  <si>
    <t>Chao ban chuc ban binh an hanh phuc ,</t>
  </si>
  <si>
    <t>Chuẩn anh nói rất hay bộ phim Bố Già rất có giá trị cho tất cả chúng ta ❤️❤️❤️🌹🌹🌹🌹🌹</t>
  </si>
  <si>
    <t>Phim hay quá mới xem xong vào đây xem của anh luôn</t>
  </si>
  <si>
    <t>Móa quảng cáo cho cố vào , bớt xl .. tao coi xong thấy bình thường...K có gì đặc sắc.. nó chỉ đúng với những ông bố hi sinh cho con cái thôi.. còn ông già tao tao chả tìm thấy được điểm nào từ bộ phim.. nên tao thấy bình thường.. được cái hiệu ứng số đông ùa theo.. tao biết sẽ có nhưng fan của TT hùa vào chửi.. nhưng tao chỉ nói lên sự thật.. thế thôi đó là quan điểm cá nhân của tao...</t>
  </si>
  <si>
    <t>Ko có thiện cảm với dua leo. Nhưng  giờ thích e rồi  hehe</t>
  </si>
  <si>
    <t>tính cho các cháu đi xem nhưng sau khi xem review thì hết muốn cho các cháu đi xem bố già.</t>
  </si>
  <si>
    <t>Quan trọng là phim hay thiện cảm cm gì</t>
  </si>
  <si>
    <t>review phim penthouse đi anh leo</t>
  </si>
  <si>
    <t>Phim này có chiếu bên Mỹ kg? Mình nhất định sẽ đi xem!</t>
  </si>
  <si>
    <t>Sao</t>
  </si>
  <si>
    <t>Nói đúng lắm a dưa phim bố già làm lố vcl</t>
  </si>
  <si>
    <t>Đợt này bên kiểm duyệt có vẻ thay đổi theo hướng thoáng hơn :))) Chúng ta đang đi đúng hướng</t>
  </si>
  <si>
    <t>Mai em đi coi đây, nghe a Leo review là em tin phim sẽ HAY như em mong đợi hehe</t>
  </si>
  <si>
    <t>Chắc nhưng người đi cặp cũng giống anh về ko lếu lều mà về nhà ôm ba má khóc á :))</t>
  </si>
  <si>
    <t>Công nhận phim hay thiệt &lt;3
Respect Dua Leo, Respect's Tran Thanh (Bo Gia)</t>
  </si>
  <si>
    <t>dưa leo éo dám chê thì có, sợ đụng giang hồ nó chửi chứ j</t>
  </si>
  <si>
    <t>Ủng hộ dưa leo</t>
  </si>
  <si>
    <t>Nếu phim này đc chiếu ở nước ngoài những kiều bào VN sẽ rất nhớ quê hương. Phim quá đời quá thực tế và chỉ có duy nhất ở VN đó mới là VN.</t>
  </si>
  <si>
    <t>Tôi đâu có mê phim việt nam đâu</t>
  </si>
  <si>
    <t>Phân tích quá chính xác</t>
  </si>
  <si>
    <t>Cứ đưa c s đời thường vào một cách chân thật thì phim sẽ hấp dẫn và lấy được cảm xúc người xem</t>
  </si>
  <si>
    <t>chủ nhật tuần sau đi coi =)))</t>
  </si>
  <si>
    <t>Nói không với phim Việt Nam. Cứ phim lẻ Mỹ mà múc</t>
  </si>
  <si>
    <t>😊</t>
  </si>
  <si>
    <t>Ban noi dung</t>
  </si>
  <si>
    <t>Em đoán Trấn Thành cũng có vlog của anh Leo nè</t>
  </si>
  <si>
    <t>LỜI BÀY TỎ TỪ ĐÁY LÒNG, ĐỪNG VỘI LƯỚT QUA
Chào bạn, chúc bạn luôn tốt lành và bình an. 
Bạn có nghe về Pháp Luân Đại Pháp ( Pháp Luân Công) chưa?
Hiện tại có rất nhiều người vì ko chịu tìm hiểu mà nghe người khác nói xấu xuyên tạc về Pháp Luân Công rồi sinh ra hiểu lầm rất nguy hiểm. Tôi chỉ muốn giải thích rõ, hoàn toàn ko có ý lôi kéo, tin hay ko là do duyên.
Pháp Luân công là môn tu luyện cổ xưa, giúp con người ta tu tâm tính theo nguyên lý Chân Thiện Nhẫn, kết hợp với 4 bài tập khí công nhẹ nhàng và 1 bài thiền định, giúp người ta rèn luyện thể chất và nâng cao tâm tính. Là môn pháp tính mệnh song tu. 
Người tu luyện PLC ko cầu danh, ko cầu lợi, xem nhẹ vật chất và tu bỏ những thói hư tật xấu và những suy nghĩ ko tốt để đạt đến mục đích trở thành ngừoi tốt, và tốt hơn nữa. Tất cả đều tự nguyện và miễn phí.
Từ khi được phổ truyền năm 1992 từ vài chục người tới nay đã có hơn 100 triệu người trên toàn TG bước vào tu luyện, đã giúp họ cải biến về thể chất lẫn tinh thần, bệnh tật ko còn, tâm hồn an lạc.
Cựu lãnh đạo Giang Trạch Dân vì sự đố kỵ. Năm  1999 đã phát động tuyên truyền lừa dối vu khống những học viên PLC, hắn dùng cả một bộ máy Đảng để tuyên truyền dối trá đi khắp thế giới.
Những học viên PLC chỉ là những người dân vô tội, luôn sống tốt theo nguyên tắc Chân Thiện Nhẫn, thế nhưng đã bị bức hại một cách tàn độc vì tín ngưỡng của mình. Nó ko những bức hại PLC mà còn bức hại tất cả những tín ngưỡng khác.
Trong suốt hơn 20 năm qua những học viên Pháp Luân Đại Pháp đã cố gắng giảng rõ chân tướng của cuộc bức hại và bản chất tà ác của ĐCSTQ cho cả thế giới hiểu rõ. Đến nay Pháp Luân Đại Pháp đã truyền rộng đến 140 quốc gia, được chào đón bởi người dân và chính phủ cả thế giới, chỉ trừ Trung Quốc.
Tuy nhiên vẫn còn rất nhiều người bị sự lừa dối của Tà Đảng. Nên chúng tôi chỉ mong bạn hãy tìm hiểu thật kỹ càng bản chất tà ác của ĐCSTQ vì sao lại bức hại những người dân lương thiện với niềm tin của mình, đừng bị sự dối trá của nó làm bạn mất sáng suốt mà tin lời nó nghĩ xấu cho người tốt.
Sự thật về Pháp Luân Công : https://youtu.be/8XKU5NEumbs
Mọi hoạt động của PLC đều minh bạch rõ ràng ko che giấu bất cứ gì, cho nên mong bạn hãy vào website chính của PLC để tìm hiểu
Thành thật cám ơn và mong những điều tốt đẹp nhất sẽ đến với bạn.
Gửi bạn 9 chữ vàng bình an
Pháp Luân Đại Pháp Hảo
Chân Thiện Nhẫn Hảo
Website chính thức phapluan.org
https://vn.minghui.org/
Sách Chuyển Pháp Luân là một trong những cuốn sách dịch ra nhiều thứ tiếng và được yêu thích nhất thế giới, 140 quốc gia.
https://vi.falundafa.org/book/zfl_html/index.html</t>
  </si>
  <si>
    <t>E chỉ muốn hỏi đó có phải nico robin k  :)</t>
  </si>
  <si>
    <t>Review hay lắm anh ơi!</t>
  </si>
  <si>
    <t>Coi xong là đăng kí like liền :))</t>
  </si>
  <si>
    <t>Em thề luôn anh Leo phim nó mô tả giống 80% với cuộc đời em, phim siêu hay siêu siêu hay và chân thực...</t>
  </si>
  <si>
    <t>Nico Robin 😍😍</t>
  </si>
  <si>
    <t>review gái già đi anh</t>
  </si>
  <si>
    <t>Dưa leo 🤣</t>
  </si>
  <si>
    <t>Đang chờ xem phim Bố Già này công chiếu tại Mỹ đây.</t>
  </si>
  <si>
    <t>150K tiền cơm chó !!!</t>
  </si>
  <si>
    <t>Đỉnh nhất là câu nói :” Đụ má, do tao thương mày mà”</t>
  </si>
  <si>
    <t>Ủa rồi đội cái mũ masterchef rồi cái con búp bê chạy qua chạy lại là xao zị mấy má thông thái :)))</t>
  </si>
  <si>
    <t>Ban co nhung loi khuyen tat ca moi rat tuyet va cung kha chuan mong tiep tuc ok cam on ban</t>
  </si>
  <si>
    <t>Em vẫn muốn đi xem lần 2 phim này :)</t>
  </si>
  <si>
    <t>Trấn Thành chắc đã xem review này nhưng không like do đụng chạm đến bạn thân Hồ Ngọc Hà của nó :)</t>
  </si>
  <si>
    <t>Sao em không biết kênh của anh sớm hơn nhỉ. Kênh hay thật sự. Em rất thích cách Review của anh</t>
  </si>
  <si>
    <t>Ý robin</t>
  </si>
  <si>
    <t>Lan đầu tiên co 1 ng đánh giá phim rất hay</t>
  </si>
  <si>
    <t>Lo lam bep di biet gi ma noi.Coi phim my coi ma hieu ko? Qua my o di ! Vn chi co vay thoi! Nhieu chuyen👎</t>
  </si>
  <si>
    <t>Khó tính thế~</t>
  </si>
  <si>
    <t>Cảm ơn review rất tinh tế của anh Leo.</t>
  </si>
  <si>
    <t>Trấn thành chẳng có ì hay nhảm nhí ham ăn ham nói phim đeo mún xem</t>
  </si>
  <si>
    <t>Ae xem rồi nhận xét có tí xíu xạn gì ko</t>
  </si>
  <si>
    <t>Chửi thề mà hong có bíp hjhj nghe thật lắm luôn á a</t>
  </si>
  <si>
    <t>giống đánh giá fim quá</t>
  </si>
  <si>
    <t>có ai thấy nhà khảo cỗ trên clip không ạ</t>
  </si>
  <si>
    <t>phim VN mấy năm nay phim nào cũng dở,</t>
  </si>
  <si>
    <t>phim vn đúng nhảm</t>
  </si>
  <si>
    <t>Clip nào e cung sub het</t>
  </si>
  <si>
    <t>A dưa leo nói hay lắm</t>
  </si>
  <si>
    <t>Từ khi bt xem phim, em tự hỏi ko biết khi nào phim việt nam sánh đôi vơi Mỹ, ngày cả trung quốc ko bt có đc chưa nữa</t>
  </si>
  <si>
    <t>Phim nhiều tập trên youtube cũng hay</t>
  </si>
  <si>
    <t>Team chưa xem Bồ Già điểm danh</t>
  </si>
  <si>
    <t>HNH là 1 con thùi lốn</t>
  </si>
  <si>
    <t>Thật sự rất khâm phục về góc nhìn sâu sắc, kiến thức dồi dào và khả năng truyền đạt của anh !</t>
  </si>
  <si>
    <t>Có ai coi 2 lần giống tui không</t>
  </si>
  <si>
    <t>Nghĩ sao kêu tiệc trăng máu hay pa....Vn đóng xàm như gì...</t>
  </si>
  <si>
    <t>😁💐</t>
  </si>
  <si>
    <t>Chưa bao giờ có thể ngẫm được phim Việt không phải là mình kì thị mà là mình không thể hòa mình với nét diễn xuất của diễn viên</t>
  </si>
  <si>
    <t>ở bình dương có phim chưa vậy</t>
  </si>
  <si>
    <t>Clip rất hay,phê bình phim chi tiết và chân thật,chưa xem nhưng sẽ cố gắng xem ,cảm ơn bạn.</t>
  </si>
  <si>
    <t>Phim BỐ GIÀ full HD công khai đây các bạn ơi hihi:
https://youtu.be/Kb8cggdLU8w</t>
  </si>
  <si>
    <t>Nhờ bố già tôi mới biết a a nói chuyện rất hay 👍👍👍</t>
  </si>
  <si>
    <t>Anh công tâm!</t>
  </si>
  <si>
    <t>Sau khi coi clip a.Leo, em bỏ hẳn 435k bao mấy đứa trong phòng đi xem. Giờ thấy ngu ghê biết thế donate cho anh leo trớt khỏi bao.</t>
  </si>
  <si>
    <t>Anh cảm nhận về phim "Tèo Em " đi anh</t>
  </si>
  <si>
    <t>Kịch bản còn nhiều lỗ hổng, TT diễn lố, Phê Phim khen Cực Phê, Dưa Leo khen hay, tôi thấy phim cũng thường, đã unfollow Phê Phim. Tôi đã nghĩ Dưa Leo cảm phim rất tốt, nhưng k. Unfollow Dưa Leo.</t>
  </si>
  <si>
    <t>Sao đại ka 😁</t>
  </si>
  <si>
    <t>đi xem phim mà khóc. Hay thực sự, cốt truyện thì hay, cảnh thì như ngoài đời. Mà đặc biệt là mình chưa bao giờ xem 1 phim vn mà nghe 1 từ chửi bậy đúng hoàn cảnh như phim này.</t>
  </si>
  <si>
    <t>Thanks 👍</t>
  </si>
  <si>
    <t>Cho dù là khen phim nhưng tôi vẫn dislike , vì tự nhận là phim việt không xem nhiều .Nhưng lại cứ lấy phim Việt ra so sánh</t>
  </si>
  <si>
    <t>tay sao cụt vậy anh</t>
  </si>
  <si>
    <t>E ko thích fim Vn  vì cùng quan điểm với a. Nhưng Tại vì a mà làm e tốn 265k, mà nói chung là như a review.</t>
  </si>
  <si>
    <t>Có thông tin TT donate cho a Leo 50tr.kkkk</t>
  </si>
  <si>
    <t>t tính đi coi mà thấy hà hồ nói vậy nên ghét éo thèm đi coi</t>
  </si>
  <si>
    <t>Hay lam dua leo!</t>
  </si>
  <si>
    <t>Ko đủ trình  độ đâu</t>
  </si>
  <si>
    <t>Thôi ông ơi a dua</t>
  </si>
  <si>
    <t>V phim việt anh chưa coi mấy bộ phim của trần anh hùng</t>
  </si>
  <si>
    <t>Xem xong phim bạn đã  ko còn hời hợt với cuộc sống nhĩ</t>
  </si>
  <si>
    <t>Mìn ko hiểu sao ông Quý tại sao chết, nếu ông nợ nần giang hồ, thì chủ nợ có mà điên mà giết con nợ</t>
  </si>
  <si>
    <t>Đó giờ chỉ coi Lật Mặt của Lý Hải với bộ Hai Phượng, chứ còn ngoài ra đó giờ chưa bao giờ coi phim nào khác của Việt Nam</t>
  </si>
  <si>
    <t>Chuẩn luôn phim vn chỉ có cánh đồng hoang và đất phương nam là coi đk</t>
  </si>
  <si>
    <t>À thằng bố già này là thằng nào có làm cho tôi no ấm không nếu không thì chẳng cần biết thằng bố già này thằng nào cả</t>
  </si>
  <si>
    <t>Bây giờ đi coi phim phải nghe review của dưa Leo lúc trước nghe ô trấn thành xem phim rơm r ờ hớ luôn kkk</t>
  </si>
  <si>
    <t>A nói rất hay, tks anh</t>
  </si>
  <si>
    <t>Tôi thì cx khóc 1 ít, nhưng ko p  nhiều, t có ích kỷ quá ko??🤔</t>
  </si>
  <si>
    <t>Cái không trân thật : râu của người cha, nước cống ngập sạch sẽ không thật , nước ngập hẻm hôi -đen- ngứa -rác.</t>
  </si>
  <si>
    <t>Không phải em hời hợt với đời đâu, tại vì đồng tiền nó hời hợt với em thôi :((</t>
  </si>
  <si>
    <t>Khổ hóa trời</t>
  </si>
  <si>
    <t>Clip khách quan, nên tin tưởng phim Bố già rất hay!</t>
  </si>
  <si>
    <t>Ông này có tâm lý độc tài sao á , cảm nhận riêng của mình thui</t>
  </si>
  <si>
    <t>Ủa t thấy hay mà,  thật sự là hay mà?</t>
  </si>
  <si>
    <t>lúc dân Việt xuống đường phản đối đường lưỡi bò... không thấy nghệ sỹ nào dị ??</t>
  </si>
  <si>
    <t>Việt nam chả có phim nào hay đâu , thật ý , vì có bao giờ xem đâu mà biết.... phát ngôn nó chán!!! phí 10s cuộc đời.</t>
  </si>
  <si>
    <t>phim bố già làm xấu mặt quốc thể quá... nước ta hiện nay giàu có, hiện đại, văn minh chớ làm gì có chuyện nước ngập vô nhà mảy...</t>
  </si>
  <si>
    <t>Chắc là đuoejc nhét tiền ròii</t>
  </si>
  <si>
    <t>Lâu lắm rồi mới gặp lại dưa Leo...</t>
  </si>
  <si>
    <t>anh voi anh tran thanh nen di cf</t>
  </si>
  <si>
    <t>Em mới coi về nè. So với 1 con nghiện phim như em thì phim này 10/10. Phá tan mọi định kiến về Phim Việt Nam đó h của em &lt;3 Thanks Trấn Thànhhh đã làm ra phim hay vậy</t>
  </si>
  <si>
    <t>A nói quá chuẩn</t>
  </si>
  <si>
    <t>🤣🤣🤣🤣</t>
  </si>
  <si>
    <t>Hồ Ngọc Hà chưa bao giờ là "Ca Sỹ" trong mắt của không ít người !!! Hồ Ngọc Hà đơn giản chỉ là một người "biết hát" thế thôi !!!</t>
  </si>
  <si>
    <t>Cn này đi xem phim ra mắt người bạn gái mới, buổi gặp mặt đầu tiên của 2 đứa, trong 1 bộ phim của Trấn Thành. Hy vọng mọi thứ sẽ tốt đẹp như bộ phim của a cũng tốt đẹp ❤</t>
  </si>
  <si>
    <t>Phim này chán</t>
  </si>
  <si>
    <t>Toàn lấy chủ đề hot câu view</t>
  </si>
  <si>
    <t>E đã đi xem và cảm nhận trọn vẹn bộ phim, cảm ơn a lâu rồi e không xem phim Việt Nam</t>
  </si>
  <si>
    <t>Jim Carrey is the worst Comedian Actor.</t>
  </si>
  <si>
    <t>Thế Hai Phượng ko hay à anh trai</t>
  </si>
  <si>
    <t>10:42 :) cả clip đoạn này đắt giá nhất này (ý kiến riêng) :)</t>
  </si>
  <si>
    <t>Câu view, câu like, câu subscribe trắng trợn... Nhưng mà e thích phong cách này... Đã like, sub thì đã sud từ lâu lâu lâu lắm rồi</t>
  </si>
  <si>
    <t>Phim nhảm mà cứ khen lấy khen để   trấn thành diển lố vl mà cứ tân bốc</t>
  </si>
  <si>
    <t>Nhưng  một  khi  đã  đọc  bố già  thì  ta  mới  thấy  một  nhân vật, rất  sâu sắc</t>
  </si>
  <si>
    <t>Mới coi tối qua ... trời ơi hay dã man . cuốn lắm ko rời mắt 1s nào
+ vợ mình khóc quá trời</t>
  </si>
  <si>
    <t>E rất mê kênh a dưa leo ,tt chuẩn &amp; nhanh gọn lẹ</t>
  </si>
  <si>
    <t>Tôi tin lời bl của a dưa leo ,chỉ có chuẩn thôi khi a dưa leo ok kkkk chúc mừng a xìn nhóe</t>
  </si>
  <si>
    <t>Trấn Thành  tài năng thật thụ.</t>
  </si>
  <si>
    <t>dạo này anh ra ít video quá, coi anh không uổng thời gian coi 3 cái game show nhảm nhí.
Cảm ơn anh đã mang lại kiến thức, khai phá tri thức cho mọi người.</t>
  </si>
  <si>
    <t>Phim hay là nhờ bác Đãng nhé!</t>
  </si>
  <si>
    <t>"Thật"</t>
  </si>
  <si>
    <t>Từ khóa Dưa Leo cua gái đang tăng vọt 📈📈</t>
  </si>
  <si>
    <t>Cái câu Hà Hồ nói, các bạn hãy suy nghĩ hơn, mở rộng lòng ra và sẽ hiểu hết được ý nghĩa câu nói đó</t>
  </si>
  <si>
    <t>Thấy leo tao sợ wa cái chi nó bị sao</t>
  </si>
  <si>
    <t>Đúng phim việt Nam đi làm công nhân ở nhà biệt thự, phim bố già chân thật , lần đầu thấy dưa leo nhận xét đúng</t>
  </si>
  <si>
    <t>Diễn viên trẻ đi đóng vai ông già không đúng trình tự gì cả, vậy thôi là 0đ</t>
  </si>
  <si>
    <t>Trấn Thành viết 90% thoại tất cả dv mà, ổng bảo muốn thoại hoàn toàn đời luôn. Đồng ý về dv, m nghĩ do toàn bộ dv lag ng đã thân vs Thành, giống như 1 team nên họ làm việc rất ăn ý</t>
  </si>
  <si>
    <t>Phim bố già đã vớt vát lại đc hy vọng cho phòng vé  phim Việt 2021 , hồi cuối năm 2020 mấy phim  Việt chiếu rạp nó dở tệ nhất là phim cậu vàng</t>
  </si>
  <si>
    <t>Anh làm về lucid dream đi ạ em thấy tò mò về giấc mơ này lắm ạ mặc dù em chưa bao h vào đc lucid dream</t>
  </si>
  <si>
    <t>Robin kìa , ooiiiiiiiiii</t>
  </si>
  <si>
    <t>K biết nước ngập nhà Trấn Thành trong phim sao chứ, nhà tôi ngày xưa ngập nước đen thui, mà rác bềnh bồng luôn, đôi khi còn có....đồ dư trong người bỏ ra nữa.</t>
  </si>
  <si>
    <t>review phim dài tập "Về nhà đi con" đi anh</t>
  </si>
  <si>
    <t>Nghệ sĩ trẻ hài VN bây giờ chả thích ai.</t>
  </si>
  <si>
    <t>Trấn Thành đã xem</t>
  </si>
  <si>
    <t>Tin a Dưa Leo thử đi xem</t>
  </si>
  <si>
    <t>coi hay đến khúc cuối. đáng đồng tiền bát gạo. Bố Già đã thay đổi cách nhìn của tôi về phim Việt Nam.</t>
  </si>
  <si>
    <t>Ủa anh dưa Leo đang ở mỹ hay ở việt nam</t>
  </si>
  <si>
    <t>Ể ể Robin 😆</t>
  </si>
  <si>
    <t>Thiệt sự là xem a review xong là vô xem ngay phim luôn. Từ 7h rưỡi tối e coi tới 11h là xong 5 tập. Cảm xúc k có lúc nào đi xuống. Phim quá đỉnh</t>
  </si>
  <si>
    <t>Lần đầu tiên thấy DL nói phim hay. Nhưng không nói phim hay ở điều gì? Và chỉ nói về Trấn Thành.</t>
  </si>
  <si>
    <t>Thật ra thì bỏ ra thêm 500k nữa sẽ dc lếu lều</t>
  </si>
  <si>
    <t>www.youtube.com/watch?v=XeezghZxEsA</t>
  </si>
  <si>
    <t>HAY</t>
  </si>
  <si>
    <t>yên tâm đi coi nha mọi người DL mà khen phim Việt thì yên tâm coi rồi</t>
  </si>
  <si>
    <t>Tui thấy dưa leo nói đúng mà
Còn mấy con ca sĩ nói kiểu đó tui k thích</t>
  </si>
  <si>
    <t>Hồi Trước phim BĐClớn, có người nói. Sao đánh nhau loạn xạ mà k thấy ca đâu mà mọi người k biết ngoài đời. Chém nhau xong ca với đến 😂😂</t>
  </si>
  <si>
    <t>vẫn chưa thành thật nha =))</t>
  </si>
  <si>
    <t>Phim hay cực em xem muốn xem 10 lần nữa</t>
  </si>
  <si>
    <t>Em phải quay lại đến lần thứ 2 để xem được một bộ phim thật sự rất chỉnh chu và đời thực này..có quá nhiều điều qua phim mà em thấy đồng cảm.Nhất là về mặt Gia Đình.Một bộ phim khiến em phải cười thật khoái chí rồi  lại tốn mớ nước mắt.Em thấy mình đã bỏ lỡ đi rất nhiều điều mà mình chưa đủ sâu sắc để nhận ra đó là những điều rất là giá trị...</t>
  </si>
  <si>
    <t>Kiểu này chắc fan Hà Hồ ném đá a dữ lắm á a Leo</t>
  </si>
  <si>
    <t>Em chả hiểu mấy người chửi anh hay  nói anh phản động này nọ. Thề nha nhiều thứ trong cuộc sống anh nói rất đúng nhất là về vụ lũ lụt. Nước  mình lo phát triển đô thị. Chứ mấy cái phòng chống bão lũ sao cho ổn không làm. Toàn là chữa bệnh chẳng thấy đầu tư phòng bệnh sao. Em chả hiểu nổi tụi nó nói triết lý cuộc sống vũ trụ lý lẽ sống làm gì. Mà những thứ anh nói ra cứ nghĩ đơn giản là 1 clip thông tin. Tụi nó chỉ biết nhìn 1 phía.</t>
  </si>
  <si>
    <t>Riêng mình cảm thấy phim bố già là phim hay nhất đối với mình ở việt nam chứ ko phải giếng tí</t>
  </si>
  <si>
    <t>Ông này nhận bao nhiêu tiền của trấn thành</t>
  </si>
  <si>
    <t>Đúng rồi. Lần đầu tiên em coi phim Việt mà thấy có chửi thề. Coi mấy phim kia thấy giang hồ nói chuyện lịch sự ớn luôn 🤣🤣🤣</t>
  </si>
  <si>
    <t>Cảm ơn a.. a nói rất hay.</t>
  </si>
  <si>
    <t>Phim Bố già chuẩn Việt mà m thấy hay nhất,  nhân văn nhất từng xem</t>
  </si>
  <si>
    <t>Đấy dưa leo khen , phê phim cũng khen thì các bạn yên tâm bỏ tiền đi xem rồi đấy</t>
  </si>
  <si>
    <t>Ko liên quan nhưng Robin chann bén qáaa 🌝</t>
  </si>
  <si>
    <t>Muốn xem lắm mà vé hơi chát , đang là hs nên ko có tiền xem ..dù ko muốn nhưng chắc phải xem lậu vậy 😑</t>
  </si>
  <si>
    <t>Leonardo Da Vinci đi a leo đẹp trai vô địch cấp vũ trụ.</t>
  </si>
  <si>
    <t>Cảm nhận về tôi về bố già : Ồ nhức nách :))</t>
  </si>
  <si>
    <t>Mai mua vé xem phim bố già vì anh Leo rì viu</t>
  </si>
  <si>
    <t>Đúng vậy, kịch bản phim việt đa phần coi dễ ức chế, thiếu liên kết</t>
  </si>
  <si>
    <t>co ma vn phim cang nagy cung kha kham hon khi ma biet leed cai kich ban ve roi =)) - ca nhan em thay bo gia hay :):ps: Trấn Thành là người học thật, diễn thật, ko bợ đít ko mua bằng :D</t>
  </si>
  <si>
    <t>Tặng 1 Sub vì review có tâm. Thanks bạn</t>
  </si>
  <si>
    <t>Gà làm có tâm cái ảnh bìa nha
Chữ ơ hơi xấu nha</t>
  </si>
  <si>
    <t>Chào anh nhé, nghe những nhận xét của anh về phim bố già rất tuyệt vời, đúng là phim này đầy tình cảm, vai diễn xuất sắc</t>
  </si>
  <si>
    <t>Trấn thành đóng hài được rất nhiều vai. Già, trẻ , lớn , bé , nghiêm túc , gái , trai , gay. Nên đóng vai này trọn vẹn. Chứ trường giang ra phim chịu!.</t>
  </si>
  <si>
    <t>A Xìn vào cảm ơn a Leo đi nè hehe</t>
  </si>
  <si>
    <t>Nhờ clip này mà tối qua mới đi coi phim. ^^</t>
  </si>
  <si>
    <t>không biết Trấn Thành có coi kênh này không nhỉ ? ^^</t>
  </si>
  <si>
    <t>Với độ uy tín của a leo thì chắc sẽ gói thêm 500tr cho danh thu của fim</t>
  </si>
  <si>
    <t>ơi leo ăn xin 😆😆😆</t>
  </si>
  <si>
    <t>Tui cung ko thich coi phim Vn diên viên đong ko hay kich ban cung ko hay luôn</t>
  </si>
  <si>
    <t>phim tuyet voi lam......1 bo phim pai xem....a leo binh luan hay lam</t>
  </si>
  <si>
    <t>T cảm thấy mình hời hợt quá😞</t>
  </si>
  <si>
    <t>Trẻ em.. trẻ em..</t>
  </si>
  <si>
    <t>Ok có tật ,có tài 1 like cho em dưa chuột....</t>
  </si>
  <si>
    <t>méo dám dây vô TT đâu. Dám chê nó cho sập kênh kkk</t>
  </si>
  <si>
    <t>Đù má trai đẹp xuống đường</t>
  </si>
  <si>
    <t>Phim không có ăn xin và bán vé số nha 😂😂😂 quá</t>
  </si>
  <si>
    <t>8/3 ng ta còn có gấu k có gấu thì fa còn có tay :) ông này có j</t>
  </si>
  <si>
    <t>Cho cháu dưa leo 1 suất diễn đi rồi cháu nó khen hay :))</t>
  </si>
  <si>
    <t>💐</t>
  </si>
  <si>
    <t>Phim áo lụa hà đông của chú quốc khánh và chị trương quỳnh anh củng hay lám a ak..</t>
  </si>
  <si>
    <t>quá tuyệt</t>
  </si>
  <si>
    <t>đỉnh cao</t>
  </si>
  <si>
    <t>Mỗi bộ phim nó có góc nhìn khác nhau về cuộc sống. những bộ phim khác có góc nhìn khác với góc nhìn của DL, nên DL đừng bài xích những bộ phim đó.</t>
  </si>
  <si>
    <t>Hay quá anh ơi</t>
  </si>
  <si>
    <t>Trấn Thành lúc trước dẫn vài chương trình game show chảnh chó lắm mà</t>
  </si>
  <si>
    <t>Né né ra cho a bẻ lái qua nghệ sĩ myanmar xuống đường ủng hộ nhân dân với</t>
  </si>
  <si>
    <t>Fim ròm nó thực tế mà bị cắt gần hết..còn phim bố già tuyệt</t>
  </si>
  <si>
    <t>Đó là ông chú không phải tôi, người ta nói vậy là để pro thôi mà, đừng nghĩ lớn quá, hãy nghĩ đơn giản thôi cho đời dễ sống</t>
  </si>
  <si>
    <t>tôi nghe quảng cáo suốt mà không xem, đơn giản vì không thích xem phim ^^</t>
  </si>
  <si>
    <t>Dưa chuột sắc sảo và duyên 😁</t>
  </si>
  <si>
    <t>nhưng mà nó cứ có cảm giác thiếu thiếu sao ấy a ơi -.-</t>
  </si>
  <si>
    <t>Người nào mà không tẩy chay kênh này là hơi hot nhé</t>
  </si>
  <si>
    <t>sau vụ " thấy nhảm thì tắt tivi đi" mà thay đổi ak :) nếu thế thì tốt quá :D</t>
  </si>
  <si>
    <t>Tay mày bị gì thế leo :))</t>
  </si>
  <si>
    <t>Anh deo nói vừa hay vừa hài nữa, tối nay phải đi xem phim mới được</t>
  </si>
  <si>
    <t>NÓI QUÁ ĐI...KIẾN THỨC BAO NHIÊU &amp; AI KHÂM PHỤC...MỘT THẰNG CHỘT GIỮA ĐÁM MÙ...</t>
  </si>
  <si>
    <t>Vẫn chưa coi - mà cũng ko có ý định coi</t>
  </si>
  <si>
    <t>Định nhấp vô ngón tay chỉ lên, nhưng tự dưng nghoéo vô myanmar, nên thôi.</t>
  </si>
  <si>
    <t>Trấn Thành hay giỏi rất giỏi...nhìn sang chú lùn có 1 vai diễn quài 😂😂</t>
  </si>
  <si>
    <t>Thích nhất đoạn cuối nói về việc không hời hợt về cuộc đời</t>
  </si>
  <si>
    <t>hello thang khuyet tat kaka</t>
  </si>
  <si>
    <t>Anh làm về Chủ nghĩa khắc kỉ đi ạ ^^</t>
  </si>
  <si>
    <t>Đây là phim thứ 2 của anh Trấn Thành làm mình khóc, phim thứ nhất là phim bệnh viện ma</t>
  </si>
  <si>
    <t>Cái đoạn anh thành chạy xe trong ngập nước chi tiết đến mức có khúc chạy xe rữa dép :))) y như mình</t>
  </si>
  <si>
    <t>Mình k hứng thú  khi cô ca sĩ nói tôi hời hợt,vì tôi k đi xem phim việt 
K phải tôi k thích mà gu mỗi người mỗi khác.tôi thích phim võ thuật hồng kong và cung đấu.nhưng từ thời hk 1990 2010 còn giờ cũng k hay nữa</t>
  </si>
  <si>
    <t>A dua leo lam clip noi ve the he tre ben Myanmar suona duomo bieu tini di, e search rat nhieu bai bao tren google Nhung rat it thong tin duoc cap nhat</t>
  </si>
  <si>
    <t>Mẹ Em đi coi nói ko hay!</t>
  </si>
  <si>
    <t>Em ở huyện ko có rạp để coi phim cũng ko có thời gian để lên tình nữa chỉ nghe a review cũng đã rồi a</t>
  </si>
  <si>
    <t>Em cũng muốn coi lắm mà em ở Mỹ😭😭</t>
  </si>
  <si>
    <t>Ng vn mình ăn nhậu uống rượu rất nhiều a làm 1 bài về vấn đề này đi a</t>
  </si>
  <si>
    <t>E k có định kiến Film Việt mà mà lười xem Film rap:)) nhưng mỗi lần ra rap hay so sánh với giá tiền thấy nó đáng đến từng đồng. Bố già của Trấn Thành làm cho e cảm thấy 190k/2 vé quá rẻ</t>
  </si>
  <si>
    <t>Lan nay kg cung quan diem!!dislike</t>
  </si>
  <si>
    <t>Anh nói hay quá
Em tặng anh 1 lượt đăng ký</t>
  </si>
  <si>
    <t>Bravo @@@</t>
  </si>
  <si>
    <t>Tui có 1 cái đồng tình vs a Leo là thoại của Bố Già. Coi phim mà tui tưởng đang sống trong phim ở góc nhìn thứ 3 chứ ko phải khán giả. Nó rất thật, thật như thật.</t>
  </si>
  <si>
    <t>Phim BG xem được đó</t>
  </si>
  <si>
    <t>Nghe hay quá... Thôi ko đi coi</t>
  </si>
  <si>
    <t>Thật bất ngờ a ko biết tiệt trăng máu của nước ngoài... Ngoài ra phim VN còn lấy khá nhiều các tình tiết nội dung nước ngoài</t>
  </si>
  <si>
    <t>Cảm ơn a vì đã review mà không spoil phim ;)</t>
  </si>
  <si>
    <t>"Tao thương con tao mà"</t>
  </si>
  <si>
    <t>Like cho anh Leo</t>
  </si>
  <si>
    <t>Chẳng có điều kiện xem nghe vẫn thấy thu hút</t>
  </si>
  <si>
    <t>Phim quá tuyệt vời. Có dự định xem lại lần 2  😭</t>
  </si>
  <si>
    <t>ah vậy là đi ăn bánh canh Hòang Ty xong đi coi phim đó hả bạn :))))</t>
  </si>
  <si>
    <t>Review dễ thương và hấp dẫn quá e</t>
  </si>
  <si>
    <t>Thấy mọi người nói trên mạng rồi nên không cần phải đi xem</t>
  </si>
  <si>
    <t>1 người k có bố như tôi ??</t>
  </si>
  <si>
    <t>Nhìn mặt Trấn Thành ko muốn xem rồi</t>
  </si>
  <si>
    <t>Cái chi tiết thoại làm em ấn tượng nhất trong Bố Già là cái câu "đụ má tao cũng thương mày mà" của Trấn Thành. Thật sự là quá ấn tượng, cả rạp em coi ai cũng bất ngờ khi nghe tiếng chửi như câu cửa miệng đó lại được xuất hiện trên phim điện ảnh của Việt Nam, điều mà em xem phim VN chưa thấy bao giờ. Nó chân chất thật thà đến từng câu từng chữ từng khung bật cảm xúc, dù đã cố nén nhưng khi TT thốt lên câu đó thì nước mắt không kìm được nữa. Một tác phẩm điện ảnh tuyệt vời của nền điện ảnh VN!</t>
  </si>
  <si>
    <t>Xưa h chỉ biết BỐ GIÀ Corleone chứ BỐ GIÀ TRẤN THÀNH THÌ XEM THUI chứ không thể thay thế cụm từ BỐ GIÀ trong mình</t>
  </si>
  <si>
    <t>Bấm sub mấy năm nay rồi anh.</t>
  </si>
  <si>
    <t>Thanks you so much</t>
  </si>
  <si>
    <t>thật nhất là cảnh " ngập nước của Tp hcm" đó Anh Leo :3</t>
  </si>
  <si>
    <t>Tầm cỡ Trấn Thành thì làm sao nổi phim hay.</t>
  </si>
  <si>
    <t>Phim đất phương nam là đi vào huyền thoại nha anh</t>
  </si>
  <si>
    <t>Tất cả đều có tiến trình, còn tui thì thấy ông là người lúc nào cũng chê người khác.</t>
  </si>
  <si>
    <t>Anh Leo ơi lần sau anh làm clip về list những fanpage, channel anti anh đi anh. Em vô tình thấy thằng chủ tịch clb tình nguyện trường em hay share về mấy page fb tifosi,... thấy bóc phốt anh quá trời đó. Em thấy buồn cười quá và lâu lâu anh chưa ra clip diss lại tụi nó à.</t>
  </si>
  <si>
    <t>Chờ a Leo làm clip về lịch sử lâu quá..</t>
  </si>
  <si>
    <t>Em xem phim  nhiều đoạn thấy lòng nghẹn lại.</t>
  </si>
  <si>
    <t>e lần đầu tiên xem,lúc mới vô nghe giọng không thích cho lắm.Nhưng càng xem càng bánh cuốn ạ.E đã sub và like rồi ạ</t>
  </si>
  <si>
    <t>Sao khi xem phim về trong đầu tôi chứ quanh quẩn những nhân vật trong phim thương nhất là tuấn trần</t>
  </si>
  <si>
    <t>Anh dua leo noi dung,phim vietnam nhu shittt</t>
  </si>
  <si>
    <t>A nói hay mai e cũng đi xem</t>
  </si>
  <si>
    <t>Bố già đỉnh ko còn gì nói luôn á 😭😭😭😭</t>
  </si>
  <si>
    <t>Phim rạp vn hay nhất từng coi là " trời sáng rồi , ta ngủ đi thôi "</t>
  </si>
  <si>
    <t>@t nhóm giáo dục mới</t>
  </si>
  <si>
    <t>Dưa leo đáng yêu quá, làm mình muốn xem phim bố già ngay</t>
  </si>
  <si>
    <t>Anh leo nói hay là phim hay. Đi xem phim thoi</t>
  </si>
  <si>
    <t>Vợ chồng Hà Hồ rất không đáng ngưỡng mộ. Chẳng bao giờ động đến vấn đề đất nước. Nhưng vấn đề bên Mỹ thì đớp rất nhanh</t>
  </si>
  <si>
    <t>god farther la tieu thuyet noi tieng do nha :)</t>
  </si>
  <si>
    <t>Like kênh 👍</t>
  </si>
  <si>
    <t>coi tới đoạn Quý bị đâm, rồi lúc Woăn live xin lỗi khóc luôn</t>
  </si>
  <si>
    <t>like vi cau ket cua anh leo noi ve myanma</t>
  </si>
  <si>
    <t>Clip này ăn khách thật 🤣</t>
  </si>
  <si>
    <t>anh có coi phim mắt biếc chưa anh ??</t>
  </si>
  <si>
    <t>Hà hồ 1 con "gà"  của SB mà.</t>
  </si>
  <si>
    <t>Đã coi , phim hay xúc động</t>
  </si>
  <si>
    <t>a leo di phim xong ve nha quay tay.</t>
  </si>
  <si>
    <t>11:05 nói mà e nghe đã j đâu ! A làm 1 clip về myanmar đi a .</t>
  </si>
  <si>
    <t>Ca sĩ có nhiều người ghét trong phim là ai z mng ?</t>
  </si>
  <si>
    <t>Công nhận cái vụ định kiến, suy nghĩ của em giống anh ghê</t>
  </si>
  <si>
    <t>Bố Già của Trấn Thành là một bộ phim Hay - Đáng xem. Nghe nhiêu đó đủ để tốn tiền vé rồi</t>
  </si>
  <si>
    <t>Doanh thu hiện tại hơi bị khủng quá giỏi..</t>
  </si>
  <si>
    <t>Cá nhân mình chắc có lẽ ko hiểu sao vẫn chưa đồng cảm được, nhiều tình tiết cứ bị quá lố ấy.</t>
  </si>
  <si>
    <t>Trấn thành vừa mới donated???</t>
  </si>
  <si>
    <t>Có phím ấy thật 😣</t>
  </si>
  <si>
    <t>Buồn quá bỏ fl</t>
  </si>
  <si>
    <t>Phải đi coi mới đc . Cám ơn những chia sẻ hay ho của anh &lt;3</t>
  </si>
  <si>
    <t>Đã là diễn viên đâu mà nhận xét hùng hồn vậy.</t>
  </si>
  <si>
    <t>Thề, chưa coi phim luôn</t>
  </si>
  <si>
    <t>Hi vọng nó không giống như giữa bộ phim zombie Busan và bộ phim đại dịch chuột của TQ :D TQ ăn cắp hoàn toàn bộ phim zombie busan .. .còn tỏ ra bản thân người TQ là súc vật , chứ không phải người :D</t>
  </si>
  <si>
    <t>Em xem lại 2 lần ở rạp lúc nào.cũng full phim hay thật sự ạ khóc đến đau đầu là có thật à</t>
  </si>
  <si>
    <t>Clip này hay nhất là chữ "MYANMAR"!!!!</t>
  </si>
  <si>
    <t>Hong co tiền  coi</t>
  </si>
  <si>
    <t>Phim thật sự hay.Xem mà thấy hình ảnh của mình trog đó qa nv Quắn.xem mà khóc hơn nữa bộ phim.Cũng may là sau này làm ra tiền,mới biết nghĩ đến cha mẹ.</t>
  </si>
  <si>
    <t>Haizz không phải nói mấy ông kiểm duyệt che đậy gì. Mà nói thẳng là bố già thành là dv mạnh và nỗi. Chứ k phải như Wowwy :))</t>
  </si>
  <si>
    <t>Trời ơi cám ơn a đã dám nói thật ạ</t>
  </si>
  <si>
    <t>1:19 chỗ trơ trẽn đầu clip :)))</t>
  </si>
  <si>
    <t>Trấn Thành có giải thích cho hà rồi,  Hà viết stt đó có tag 1 đống bạn,  cô ấy nói với bạn mình,  kiểu đùa giỡn thôi mà quên mất FB của cô có người khác đọc nữa.</t>
  </si>
  <si>
    <t>M k thích Trấn Thành do diễn cứ giả trân, hát cũng chán :)) 
Nhưng dc tặng cặp vé bỏng nước :)) nên đêm nay sẽ đi coi</t>
  </si>
  <si>
    <t>Anh dưa Leo đẹp trai thanh lịch nhất vũ trụ anh rivew phim không lối thoát đi anh phim đó nói về Việt Nam</t>
  </si>
  <si>
    <t>Kịch bản của bố già rất giống trong những gì dưa leo nói khi review về phim Ròm</t>
  </si>
  <si>
    <t>Anh Leo khen thế này, phải đi xem mới dc...</t>
  </si>
  <si>
    <t>1:17 top #1 thịnh hành luôn anh:ĐĐ</t>
  </si>
  <si>
    <t>450tr sở hữu căn hộ vin, ở miễn phí 1 năm rồi mới thanh toán trong 35 năm.
Tặng voucher 200tr xe vin fast
Tặng phí quản lý 5 năm</t>
  </si>
  <si>
    <t>1:50 Mắc cười ghê</t>
  </si>
  <si>
    <t>Tiếc ở nước ngoài k đi xem được</t>
  </si>
  <si>
    <t>Dưa Leo bình luận rất chính xác .</t>
  </si>
  <si>
    <t>thích xem clip của anh Leo, hầu như trong kênh của anh là giờ như Vaccine khử bò đỏ hay gì rồi, giờ ít có thấy lắm anh :v</t>
  </si>
  <si>
    <t>có 1 sự thật là chỉ số EQ của Trấn Thành rất cao</t>
  </si>
  <si>
    <t>Lâu lắm chưa thấy anh Dưa Leo diễn hài chung lại với Trấn Thành</t>
  </si>
  <si>
    <t>Chắc clip sau là nói về Myanmar phải không anh? Ahihiji</t>
  </si>
  <si>
    <t>Dưa Leo ăn theo quả này view cao đấy :)). Tôi đánh giá cao Review của Dưa Leo. Anh ta mà khen phim này thì chắc chắn là tôi sẽ đi xem</t>
  </si>
  <si>
    <t>Xem bộ phim tưởng tình cảm nhưng hài từ đầu tới chân</t>
  </si>
  <si>
    <t>Ở nước ngoài làm sao coi ta . Mong nghễ sĩ vn hợp tác vs netflix😊</t>
  </si>
  <si>
    <t>hay qua anh oi</t>
  </si>
  <si>
    <t>Thuyết âm mưu của anh Leo hay dã man. Chiến thuật câu View và Donate đỉnh cao vãi hâha</t>
  </si>
  <si>
    <t>Đã đăng ký và thích  !</t>
  </si>
  <si>
    <t>Lần đầu ủng hộ anh Leo :]].</t>
  </si>
  <si>
    <t>Anh Dưa Leo ơi! Anh review phim đại sư huynh của chân tử đan đi anh! Chủ đề giáo dục bảo đảm đúng gu anh!</t>
  </si>
  <si>
    <t>Em cảm ơn Anh Leo</t>
  </si>
  <si>
    <t>Trấn Thành là số 1</t>
  </si>
  <si>
    <t>phim Trái tim quỷ của việt nam nữa anh, phim đó khá hay</t>
  </si>
  <si>
    <t>Hàm Hồ: ko xem bố già là hời hợt 
Người nghèo ko có tiền xem be liked:  oke fine :)))</t>
  </si>
  <si>
    <t>phim hay. mình dẫn vk và mẹ đi coi tối 8/3. Mẹ mình khoc khá nhiều, vk ck mình cũng xúc động với nhiều cảnh trong phim.</t>
  </si>
  <si>
    <t>Phải chi nó bảo ai không quan tâm đến hiện tình đất nước là hời hợt thì hây quá</t>
  </si>
  <si>
    <t>11:05 Pha bẻ lái CỰC MƯỢT của anh Leo luôn, khâm phục.</t>
  </si>
  <si>
    <t>Đã thấy Trấn Thành xuất sắc từ phiên bản web drama trên youtube rồi. Anh ấy thật sự đã tiến bộ vượt bậc ở khả năng diễn xuất. Respect &lt;3</t>
  </si>
  <si>
    <t>"Đừng trách phát ngôn của Hà Hồ .... vì cổ chỉ là Nghệ sĩ thôi"
Anh nói vầy thực sự đáng ngẫm lắm ... Nghệ sĩ Việt Nam chỉ có thể "hát ca" yêu đương, chơi gameshow mà thôi.</t>
  </si>
  <si>
    <t>Dưa Leo review thế thì ko coi ko được rồi.</t>
  </si>
  <si>
    <t>Trấn Thành đã xem 🤣🤣</t>
  </si>
  <si>
    <t>Clip nao cua Dua Leo cung hay..</t>
  </si>
  <si>
    <t>4:30 kịch bản hay.</t>
  </si>
  <si>
    <t>Xem review xong giờ phải đặt vé ngay. Tớ đi xem phim đây.</t>
  </si>
  <si>
    <t>Nghe a nói e rất muốn đi xem. Tội cái nơi e ở ko có cái rạp nào cả. Chỉ đợi thôi. Đợi khi nào có trên YouTube r xem. Tiếc quá.😢
Thanks a Leo nhiều!</t>
  </si>
  <si>
    <t>Hay nhung nghe cam doan nhieu wa thay met... Voi lai chi la mot thu thu gian.. Ko nhat thiet phai gianh xemm...... Neu can thuc hay thuc te thi se cam hon...</t>
  </si>
  <si>
    <t>y như dự đoán của anh. haha. Hơn 110k view sau 15h.</t>
  </si>
  <si>
    <t>Mới xem lúc tối giờ xem a nói</t>
  </si>
  <si>
    <t>Hollywood ngoài Jim Carrey còn có Robin Williams, Steve Carell hay thậm chí  Adam Sandler. Nói chung mấy dv hài thừa sức đóng phim nghiêm túc bởi họ làm đc việc khó nhất trong nghệ thuật là tạo tiếng cười cho người xem, quan trọng họ có muốn hay ko thôi.</t>
  </si>
  <si>
    <t>Vuốt đuôi nghệ sĩ nổi tiếng để họ ủng hộ quan điểm của m sao?</t>
  </si>
  <si>
    <t>Xin lỗi phán 1 câu "chừng nào VN còn cộng sản sẽ chả có thứ gì của vn được thế giới công nhận"</t>
  </si>
  <si>
    <t>ở nước ngoài nên ko được xem phim này, mà coi tới đoạn cái bình nước của anh Leo thôi cũng rưng rưng nước mắt mà 3p nữa là vô tiết học rồi, rút kinh nghiệm bữa sau sắp vô học ko coi cái gì của anh leo nữa:((</t>
  </si>
  <si>
    <t>huhuhuhu</t>
  </si>
  <si>
    <t>Thấy ai cx review tình tiết của Bố Già, koi mà thấy ghét dễ sợ, a Dưa Leo review như vầy thì ms có hứg koi chớ. A Dưa Leo khen phim j thì chắc cú là phim đó hay. "Nhớ đi koi nhe", ok a, 2h e đặt vé liền(mặc dù 3h ms có xuất chiếu😀)</t>
  </si>
  <si>
    <t>Anh Leo coi Bố Già bản Web Drama đi anh, ra hồi Tết năm 2020 nè anh &lt;3 Nhờ nó mới có bản điện ảnh á anh</t>
  </si>
  <si>
    <t>Anh dưa leo hay nói hay dỡ nói dỡ chứ không sợ mít lòng ai coi rv vậy ms thật</t>
  </si>
  <si>
    <t>em cứ tưởng em coi lộn clip :)))</t>
  </si>
  <si>
    <t>e thấy anh dưa leo nói đúng nhưng lời nói đầu nghe rất thật tuy sẽ ko thích nhưng đó là thật</t>
  </si>
  <si>
    <t>Nói về thần y đi dưa leo</t>
  </si>
  <si>
    <t>BẠN CÓ THỂ LÀM VIDEO VỀ VIỆC NHÀ SẢN XUẤT PHIM, ĐẠO DIỄN, DIỄN VIÊN CHÍNH, KIẾM TIỀN NHƯ THẾ NÀO KHÔNG? Nhận lương theo phim, theo doanh thu, hay % Lợi Nhuận? Thanks bạn nhiều.</t>
  </si>
  <si>
    <t>Anh leo 
Trấn thành chuyển khoản cho anh nhiêu mà a khen dữ a</t>
  </si>
  <si>
    <t>Leo mà chê thì fan nó ném đá cho ngốc đâu lên k nổi</t>
  </si>
  <si>
    <t>giới trẻ myanmar rất đáng ngưỡng mộ còn giới trẻ vn chỉ có showbitch nghĩ mà chán</t>
  </si>
  <si>
    <t>Xem gần cuối phim cái cảnh trong nhà Trấn Thành chửi Đụ má mà t ko tin được luôn,lúc đó t mới thật sự nổi da gà với kịch bản này</t>
  </si>
  <si>
    <t>Chỉ chờ anh Dưa Leo review để đi coi</t>
  </si>
  <si>
    <t>Lươn Văn Leo :))</t>
  </si>
  <si>
    <t>nhiều bạn review phim này rất là giả trân, e chưa coi phim này, nhưng e cảm nhận nó rất hay và khi a review như vậy e còn thấy nó hay hơn. a review phim rất hay 🤗🤗🤗🤗🤗❤❤</t>
  </si>
  <si>
    <t>Những đứa diss like chắc chỉ nhìn tiêu đề</t>
  </si>
  <si>
    <t>Thấy ai cũng khen 🥰🥰🥰🥰</t>
  </si>
  <si>
    <t>Phim Bố Già có chiếu trên YouTube cũng đã lâu rồi. Phim rất hay. Phim thành công quá nên Trấn Thành cho lên màn ảnh rộng !</t>
  </si>
  <si>
    <t>Anh leo clip sau anh nên làm mờ anh lại. Cho nico robin lên làm nhân vật chính đi anh</t>
  </si>
  <si>
    <t>Khi nào lên phimmoi thì tôi xem nhé</t>
  </si>
  <si>
    <t>Trấn thành bỏ tiền mua ban kiểm duyệt nên phim mới ok đó</t>
  </si>
  <si>
    <t>Mới coi hq xong, một tối 8/3 đẫm nước mắt
Giờ mắt sưng một cục hicc</t>
  </si>
  <si>
    <t>Thầy Thẳng Thắng đánh giá hay thì phim chất thật !! Phim Hay Thiệt !!!!!!!!</t>
  </si>
  <si>
    <t>Nghe giọng thằng này đã thấy đạo đức giả rồi</t>
  </si>
  <si>
    <t>anh review phim Việt là view tăng hẳn</t>
  </si>
  <si>
    <t>E khong tin ai review phim ngoài a LEO. A khen chac chan la hay...</t>
  </si>
  <si>
    <t>K phải fan của anh, nhưng em thích tất cả các video anh làm.  Chân thật, rõ ràng, dễ hiểu và đặc biệt là rất cuốn 🤗</t>
  </si>
  <si>
    <t>Em vừa coi hôm chủ nhật chỉ có 80k thôi anh leo</t>
  </si>
  <si>
    <t>Father real - life ! Cám ơn anh dưa leo , đã bình phẩm , thường VN phim hay copy nội dung của nước ngoài , nhưng phim này nói về thực trạng xã hội &amp; diễn biến có thật , ah khi bạn nhắc đến diễn viên hài Jim carry , mình rất chú ý có nguồn tin cho là Jim đang là đóng thế Joe Biden . Vì hôm 6/1 bạo loạn vừa qua , Joe biden thật bị FBI bắt , nên Jim được đóng thế vai Joe  hiện nay , Hoa Kỳ sẽ cho thế giới xem phim nhiều tập đó bạn .</t>
  </si>
  <si>
    <t>Nội cái web drama Bố già của Trấn Thành đã max hay rồi.... 10/10 bản rạp thì khỏi chê :))))</t>
  </si>
  <si>
    <t>Cứ coi phim của trấn thành auto hay 
Nói thật chú thành đa tài thật sự</t>
  </si>
  <si>
    <t>Yêu Thành, yêu Leo.
Cuối tháng mới đi xem coi được phim</t>
  </si>
  <si>
    <t>Để dành tháng sau coi Mortal Kombat rồi review sau bác Leo ạ =)))))))</t>
  </si>
  <si>
    <t>Ah đừng buồn :)) vì mấy đứa kia đi cặp thì tốn 300k còn ah tốn 150k chứ mấy :)))</t>
  </si>
  <si>
    <t>10:20 KHEN DỠ là khen sao vậy anh 🤣🤣</t>
  </si>
  <si>
    <t>tôi và ba tôi từ nhỏ đến lớn chưa bao giờ ngồi chung bàn nói chuyện với nhau, vì chắc tôi cũng như những người trẻ trưởng thành khác, ba và tôi không hợp nhau, 1 năm tôi không gọi cho nhau được 1 cuộc.
nhưng khi xem phim này xong tôi chợt nhận ra cuộc đời đã bỏ lỡ quá nhiều thứ đẹp của ba dành cho tôi, từ những điều nhỏ nhất để nuôi anh em tôi ăn học nên người, và tôi sẽ yêu thương cha nhiều hơn.
mong các bạn hãy đi xem phim để lắng đọng 1 chút để thấy mình đâu đó trong những câu thoại của phim, để yêu thương gia đình mình nhiều hơn.</t>
  </si>
  <si>
    <t>Review thêm "Gái Lắm Chiêu 5" đi a</t>
  </si>
  <si>
    <t>Mình đã đi xem phim Bố Già.Vừa xem review phim này của kênh Phê Phim,giờ qua xem review của anh Dưa Leo.Cùng là lời khen và đều cùng được nhiều người xem và quan tâm nhưng kênh Phê Phim gần như ngay lập tức được Trấn Thành cám ơn.Còn kênh của anh Leo cho dù có nhiều lượt xem hơn nữa chắc cũng không bao giờ có chuyện đó xảy ra.Thậm chí anh Leo còn nói những nhận xét rất chuẩn và thực tế để tạo nên một bộ phim hay mà những kênh như Phê Phim sẽ "né" đề cập đến ,ví dụ như "nói tục","đái bậy"...Lí do thì" CÁC BẠN BIẾT RỒI ĐẤY".Cám ơn anh Leo vì chính điều đó.</t>
  </si>
  <si>
    <t>Bắc cừi cái nồn gì chả đúng .
Giờ mấy thằng diễn viên việt nam đóng phim còn thua cả danh hài :)) .</t>
  </si>
  <si>
    <t>dua leo gio theo dam dien vien cs roi</t>
  </si>
  <si>
    <t>tt la thang he re tien ma hay ho gi , phim nham</t>
  </si>
  <si>
    <t>Phải đi xem thoi. Anh leo mà khen là biết phim hay rồi...hihi cảm ơn a Leo nha</t>
  </si>
  <si>
    <t>Hay quá anh ơi nhưng cap 😌😌 nên disslike 😌😌</t>
  </si>
  <si>
    <t>anh nghĩ ra sao về 1 số người nói là phim thoại quá nhiều làm dài dòng ạ</t>
  </si>
  <si>
    <t>1:33 chuẩn thế không biết. Đọc sách Bố Già hay bao nhiêu ra film nhìn dàn diễn viên hết muốn xem</t>
  </si>
  <si>
    <t>Hay đến mức sinh bịnh!</t>
  </si>
  <si>
    <t>Sao video này kêu Donate ít z anh leo</t>
  </si>
  <si>
    <t>Lần đầu tiên xem video có nhiều thông tin hơn :v thường là sẽ nhắc donate nhiều hơn là review :))</t>
  </si>
  <si>
    <t>Đi xem thôiiiii</t>
  </si>
  <si>
    <t>Anh nói cực đúng hhahah</t>
  </si>
  <si>
    <t>Phim Việt Nam à 😂😂😂... Nghe nói là không muốn xem</t>
  </si>
  <si>
    <t>Hay quá a Leo đẹp trai</t>
  </si>
  <si>
    <t>Muốn đi xem phim, mà đi xem 1 mình thấy lập dị quá nên thôi 😂</t>
  </si>
  <si>
    <t>Thật. Coi Bố Già cảm giác như như đang coi film Gia Hảo Nguyệt Viên của TVB 10 năm trước. Cảm ơn Trấn Thành đã đem đến cho khán giả một bộ phim chạm đến cảm xúc. Cảm ơn anh Dưa Leo vì đã có review film rất chi tiết và chân thật.</t>
  </si>
  <si>
    <t>Cho cái mã qr cao lên để tránh vướng vào cái thanh điều chỉnh video , quét mã qr mới ko bị lỗi .</t>
  </si>
  <si>
    <t>Thực tế của mình là vào thành phố nhà nào nhà nấy đóng cửa. Hở cái mà mất xe, mất điện thoại như chơi</t>
  </si>
  <si>
    <t>Phim việt nam koi nó nhãm vô cùng.</t>
  </si>
  <si>
    <t>Kịch bản đời của Trấn Thành cộng với Vũ Ngọc Đãng nữa thì ta nói...còn gì bằng nữa???</t>
  </si>
  <si>
    <t>có con nhỏ k đi coi được huhu</t>
  </si>
  <si>
    <t>phim trấn thành hay</t>
  </si>
  <si>
    <t>Cảm ơn.!</t>
  </si>
  <si>
    <t>Đối với anh phim việt nào là hay nhất</t>
  </si>
  <si>
    <t>Đúng là xưa giờ chỉ nhớ bố già chỉ nhớ tới Mario Puzo</t>
  </si>
  <si>
    <t>Bố Già của Trấn Thành có phần phim trên youtube. em xem đã thấy rất hay và tình cha con trong đó. cũng không bất ngờ khi bản chiếu rạp hay như vậy.</t>
  </si>
  <si>
    <t>Phải ko bị bọn cục điện ảnh chúng nó kiểm duyệt thì phim mới hay đc</t>
  </si>
  <si>
    <t>Trong thách thức danh hài Trấn Thành từng nói Dưa Leo là người làm hài đọc thoại hay nhất VN , đầu tiên VN , Trấn Thành ca ngợi Dưa Leo mấy chương trình rồi . Đúng là trong mắt " cao thủ " chỉ nhìn thấy dc " cao thủ " 2 người có cách nhìn đời sâu sắc sẽ nhìn thấy dc nhau và đồng cảm với nhau</t>
  </si>
  <si>
    <t>Đ
ã
DưA 
còn leo
 dưa thì mang đi muối.phim vn 🇻🇳hóa ra đến giờ chỉ có bố già là hay theo cách nói leo.đúng là 1thanh niên nhận xét theo kiểu hời hợt vs tổ Quốc vs 🇻🇳</t>
  </si>
  <si>
    <t>2:10 Leo đã biến chất ...</t>
  </si>
  <si>
    <t>Anh Leo ám chỉ khéo ghê nha. Chúc anh sớm đạt được nút vàng.</t>
  </si>
  <si>
    <t>Nghe lời cha leo Tui coi coco vs bố già là chời ơi tui ngồi khóc tu tu như trẻ con mặc dù ngót 40t rồi, thôi nín mai đi coi lại lần nữa, thanks leo nè</t>
  </si>
  <si>
    <t>Bộ phim đầu tiên nghe đc câu Đ Ụ M Á</t>
  </si>
  <si>
    <t>Hà Hồ thật hàm hồ.</t>
  </si>
  <si>
    <t>Ok, e đi xem rồi về xem tiếp clip của a sau :D</t>
  </si>
  <si>
    <t>Ủng hộ Dưa Leo nói thẳng nói thật.</t>
  </si>
  <si>
    <t>Nói  hay quá👍👍👍</t>
  </si>
  <si>
    <t>Nghe bố già e cũng tưởng là kiểu mỹ cơ mà việt nam làm thì sao hay được nên là next 😄</t>
  </si>
  <si>
    <t>Đã xem, tốn ko ít nước mắt</t>
  </si>
  <si>
    <t>mong có ngày trấn thành hợp tác làm phim với anh leo</t>
  </si>
  <si>
    <t>Share cho MC Trấn Thành đi mọi người!</t>
  </si>
  <si>
    <t>Anh làm về chủ nghĩa hư vô đi anh :3</t>
  </si>
  <si>
    <t>Chưa xem nhưng vẩn ko muốn xem😁</t>
  </si>
  <si>
    <t>Tất cả cũng chỉ diễn mà thôi...có gì để đáng quan tâm chứ, 1 đám hổ lốn hào nhoáng giả là người đầy lòng trắc ẩn.. Nhân vật thì cũng là nhân vật, có đứa diễn viên nào mà có cuộc sống giống như nhân vật đâu. Sao lúc biển miền Trung bị đầu độc, hiện tại nhà máy nhiệt điện huỷ hoại môi trường và biển miền trung thì không lên mạng nói mọi người sống hời hợt.
Phim chỉ thật sự thành công và có sức ảnh hưởng mạnh mẽ nếu như tất cả dàn diễn viên đều là những người không ai biết đến. Phim nào cũng nhiêu đó diễn viên. Giỏi hay tài ba cỡ nào thấy mặt nhiều quá sẽ ngán.
Căn bản ngoài đời họ sống quá bóng bẩy, hàng hiệu, nhà lầu, xe hơi, tiệc tùng, quá ồn ào, hào nhoáng, rất hạnh phúc trên mạng youtube hay trên fb. Giờ lên phim hoá trang nghèo khổ, diễn thật nhập vai thì vẫn thấy ngượng ngùng. Hiện thực và diễn xuất vẫn có lằn ranh rất lớn trong nền điện ảnh và nghệ thuật ở VN mình.
Mình chỉ thấy a Leo quan tâm đến xã hội, mặc quần áo bình thường, nói những chuyện đời thường mà nghệ sĩ giàu có chẳng ai quan tâm hay dám lên tiếng trong khi họ là người có sức ảnh hưởng đến xã hội và giới trẻ nhiều nhất. Mình rất thích và tôn trọng anh Leo. Còn nghệ sĩ vn mình thì ... Lần này a Leo dễ dãi và dễ hài lòng quá.
Rất nhiều phim nước ngoài tôn trọng giá trị chung của bộ phim mà cast toàn diễn viên ko hề có tên tuổi mà vẫn đẩy được lượt view ầm ầm. Cái gì cũng đưa mặt mình lên riết thấy càng xàm, càng thấy ai cũng ham danh tiếng hơn thôi.
Phim Ròm dài 4 tiếng, cast diễn viên ko hề có tên tuổi, khán giả toàn là người nước ngoài không biết tiếng Việt, chỉ qua hình ảnh khắc hoạ chân thực mà đạt giải Busan. Nhà làm phim rõ ràng ko chạy theo trào lưu càng ko vì tên tuổi mà thể hiện sự băn khoăn với tình hình đất nước sau hơn mấy mươi năm tuyên bố độc lập. Nhờ phim người xem biết đến đạo diễn và diễn viên. Hoàn toàn trái ngược vs Bố Già, vì tên tuổi của dàn diễn viên người xem mới ra rạp. 10k một vé mình cũng ko muốn xem. Phim Ròm dù bạc triệu mình vẫn bỏ ra chứ ko tiếc.
A Leo lần này vì muốn tăng lượt view nên giật tít bài đăng.</t>
  </si>
  <si>
    <t>Kết bé nico robin rồi đấy a🤣</t>
  </si>
  <si>
    <t>Chào a leo</t>
  </si>
  <si>
    <t>Dự đoán hay lắm anh, nghe tiêu đề là bấm like liền 😂😂😂😂😂😂😂😂😂😂👍👍👍👍👍👍👍💵💵🎉</t>
  </si>
  <si>
    <t>Sau khi xem clip về là.... yếu sinh lý , đau nhức xương khớp, thoát vị đĩa đệm.....</t>
  </si>
  <si>
    <t>Kỳ này máy nhà làm phim Việt Nam hơi run rồi. Trấn Thành chiếm sân rồi.</t>
  </si>
  <si>
    <t>Mình ko bao h coi fim vn</t>
  </si>
  <si>
    <t>em làm công nhân , nghe anh nói 110k tức là 5 usd nên em 0 xem.</t>
  </si>
  <si>
    <t>Mời anh Leo review phim "Ván Bài Lật Ngửa", siêu phẩm của điện ảnh VN</t>
  </si>
  <si>
    <t>Cảm nghỉ của anh rất hay ❤</t>
  </si>
  <si>
    <t>Nay được Trấn Thành mời quảng cáo nữa sướng quá DL ui!!!</t>
  </si>
  <si>
    <t>Những bạn chưa xem hết vd mà đã comment chửi ngta thì t k bik nói j vs tụi nó lun, a Dưa Leo nói rất hay, rất công =.👍😙😙😙😁😁😁</t>
  </si>
  <si>
    <t>mình cũng đã xem hôm thứ 7... thực sự phim hay...xem mà cứ sợ phim sẽ hết ý...!</t>
  </si>
  <si>
    <t>Moá, bẻ láy gắt vl</t>
  </si>
  <si>
    <t>anh Leo ơi em bấm sup tận 2 lần luôn</t>
  </si>
  <si>
    <t>Vậy phim Gái già thì sao anh?</t>
  </si>
  <si>
    <t>Tôi tin vào cảm nhận bản thân hơn.</t>
  </si>
  <si>
    <t>Anh Leo review phim Bố Già hay quá</t>
  </si>
  <si>
    <t>Kham phuc kien thuc cua dua Leo ..! 
Cam on ban ..!</t>
  </si>
  <si>
    <t>9:40 Trấn Thành là 1 bộ phim hay hay là Làm một bộ phim hay ạ :v</t>
  </si>
  <si>
    <t>Ui!!! Nhận mưa lời khen từ Dưa Leo, Phê Phim, Ngáo luônnnn</t>
  </si>
  <si>
    <t>Mõm</t>
  </si>
  <si>
    <t>Mấy người ở thế gian này khi chưa tiếp xúc với giáo lý của Phật Thích Ca luôn luôn sống rất chủ quan với lối suy nghĩ và tư duy của mình . Cứ nghĩ những hiểu biết của mình là sự thật là chân lý của vũ trụ này 
Ai ko nghe theo thì sẽ hối hận bị trừng phạt</t>
  </si>
  <si>
    <t>Phim này đang cháy vé ở các rạp..ai xem xong về cũng khen hay. Nên rất đáng để xem và cũng kg quên Thank you Dưa Leo đã review một cách công tâm nhất.</t>
  </si>
  <si>
    <t>Anh Leo sao Phim về Ba Sang lại đặt tên là Bố Già. Mà hình như Anh Thành làm phim này về Bá Huỳnh</t>
  </si>
  <si>
    <t>Phim dỏm đc cái nổ</t>
  </si>
  <si>
    <t>Được 22ty trong 1 ngày mà</t>
  </si>
  <si>
    <t>1:47 mới 115k xong 2:00 lên 150k rùi anh trai 🤣</t>
  </si>
  <si>
    <t>Kho bik co chieu dc o My kok. Ba con muon di coi phim nay ma chua bik co chieu kok</t>
  </si>
  <si>
    <t>Review hay quá Ad. 1 like, 1 sub! Tuyệt vời. Bố già 👍</t>
  </si>
  <si>
    <t>Hay dua Leo , love you</t>
  </si>
  <si>
    <t>kikkkk thich Ad roi nha. cho 1 Sub , 1 like. Dung khoc' hahahah. Thank you for the review! Bo Gia rat dang xem!</t>
  </si>
  <si>
    <t>Xem phim hay là phim làm cho người xem cảm nhận và hiểu được ý nghĩa của bộ phim muốn truyền tải với người xem.</t>
  </si>
  <si>
    <t>QC nhiều quá</t>
  </si>
  <si>
    <t>Hahaha em cũng ghét phim vn, khi thấy phim bố già thì cũng hoài nghi, nên chờ anh lên làm reaction .</t>
  </si>
  <si>
    <t>0:26 phim Việt Nam có phim Hai Phượng cực kì hay anh ơi</t>
  </si>
  <si>
    <t>Xem phim bản trên Youtube cũng đã thấy hay rồi</t>
  </si>
  <si>
    <t>Bạn nói rất hay và chân thật. Mình cũng không thích câu nói của Hồ Ngọc Hà. Cô ta chỉ là 1 ca sĩ nổi tiếng ở Việt Nam tuy là mình cảm nhận giọng ca của cô không có thu hút gì với mình. Mình cũng ko có nghe bài hát nào của cô, chắc do mình hời hợt quá.Tks bạn Leo!</t>
  </si>
  <si>
    <t>Mình không thích TT, và trước khi ngồi coi review với tâm thế chờ đợi được nghe chửi phim cho hả hê. Nhưng cuối cùng mình tin anh Huy review chuẩn, và sẽ coi Bố già khi coi điều kiện.</t>
  </si>
  <si>
    <t>Phải đi coi mới được !</t>
  </si>
  <si>
    <t>Hay quá anh leo 👏👍❤👄</t>
  </si>
  <si>
    <t>xem thử phim Vườn Đời đi anh Leo</t>
  </si>
  <si>
    <t>anh dưa Leo nghĩ sao về phim Kính Vạn Hoa, Ngũ Quái Sài Gòn</t>
  </si>
  <si>
    <t>có Lan Hương là coi kkk tuyệt vời</t>
  </si>
  <si>
    <t>Cám ơn bạn,chia xẻ thật lòng,thẳng thắng.
Mình sẻ xem phim này.</t>
  </si>
  <si>
    <t>Mình có cái này góp ý với a nha. Chắc a không coi được cm này đâu những chắc mấy bạn chỉnh sửa và quản lý á làm ơn chọn quảng cáo cho kỹ giùm mình cái. Có những quảng cáo như qq cũng quảng cáo cho nó nữa. Làm cho video không còn hây và thiện cảm nữa. Mất hây cho món ăn tinh thần.</t>
  </si>
  <si>
    <t>Nay nhận tiền quảng cáo rồi hén, mấy tập trước thì chê phim để mồi cho những clip quảng cáo như thế này</t>
  </si>
  <si>
    <t>Mình cũng rất dị ứng với phim Việt nhất là lời thoại , theo như Dưa Leo reciew thì phim Bố Già sẽ rất thành công , nếu có dịp mình cũng sẽ coi . Cám ơn Dưa Leo !</t>
  </si>
  <si>
    <t>Wait..thấy phim hay nhưng mà "khen" dở? yah mean??????????????</t>
  </si>
  <si>
    <t>Dua leo review rất uy tín</t>
  </si>
  <si>
    <t>Jimmy carrey mà kêu nổi nhất mask? Ổng đỉnh cao là the truman show
Còn bố già phạm lỗi đại kị là ko có “show dont tell” mà toàn thoại dài</t>
  </si>
  <si>
    <t>Thật sự cảm ơn anh Leo về những bộ phim mà anh Leo đã recommend. Mong anh được nhiều sức khỏe để ra thêm nhiều clip hay như vầy nhé &lt;3 peace</t>
  </si>
  <si>
    <t>Bao nhiêu người ước đi xem phim cùng anh leo. Sao phải đi một mình?</t>
  </si>
  <si>
    <t>Phim VN mà anh Leo khen hay thì chắc chắn hay!</t>
  </si>
  <si>
    <t>Ấn tượng nhất là câu "Đụ má" của Trấn Thành. Đây có thể gọi là lịch sử điện ảnh VN. Rất thích !!!</t>
  </si>
  <si>
    <t>thề nghe a ns muốn đi xem vl</t>
  </si>
  <si>
    <t>Toàn ba cái film tào lao...bao nhiêu film hay trên mạng có sẵn coi còn ko hết mà bỏ đống tiền ra rạp xem,dư tiền quá ha</t>
  </si>
  <si>
    <t>0:25 thiệt ra khá nhiều phim Việt Nam rất hay mà có vẻ không được chú ý tới, Dưa Leo check thử mấy phim "Mùa Len Trâu", "Sống Trong Sợ Hãi", "Đập Cánh Giữa Không Trung"... và đặc biệt là mấy phim của Trần Anh Hùng (thiệt ra là người Pháp) đều hay "Xích Lô", "Mùa Hè Chiều Thẳng Đứng", "Mùi Đu Đủ Xanh"...</t>
  </si>
  <si>
    <t>nhận donate đủ chưa a. đi kiện đi chứ để bọn e hóng quá</t>
  </si>
  <si>
    <t>10:20 "thấy phim hay nhưng mà khen dở" =))</t>
  </si>
  <si>
    <t>Rap có Tage
Hài độc thoại có Dưa Leo
Nghệ sĩ ngưỡng mộ có TRấn Thành 🙌🏻👏🏻👍🏻</t>
  </si>
  <si>
    <t>Phim rất hay em mới đi xem xong nha a Leo</t>
  </si>
  <si>
    <t>Thực ra câu nói hời hợt là HNH nói tới những người bạn của mình mà cô ấy tag trong bài đăng. Chuyện sẽ chẳng có gì nếu không có ai cố xé nó ra to.
Còn về phim như anh Leo đã nói, quả thật điện ảnh VN ngày càng có nhiều bước tiến mới. 
Bố Già rất đời, đáng để xem</t>
  </si>
  <si>
    <t>Trấn Thành trước đó là một diễn viên hài, nhưng qua bộ phim này chúng ta thấy được nhiều hơn thế , đó là  tài năng, sự cố gắng để đưa những thứ giản đơn như cuộc sống con người Việt Nam lên màn ảnh rộng và được phần lớn dân VN ủng hộ. Nền phim điện ảnh sẽ bắt đầu thay đổi từ Ròm và Bố Già, sau này khi nhớ lại, đâu là phim mô tả đời sống thực tế của dân VN vào những năm 2000 lịch sử điện ảnh VN sẽ có 2 bộ phim tiên phong này. Đây mới là bước đi tiến bộ của những con người có tài và có tầm. 
Chung quy là anh Dưa Leo nói đúng quá like like like 😍😍😍😍😍</t>
  </si>
  <si>
    <t>A Leo và Trấn Thành là 2 idol của e !</t>
  </si>
  <si>
    <t>PHIM này do đạo diễn Vũ Ngọc Đãng chỉ đạo, ông ấy từng nói "muốn cho người ta xem phim về SG thì phải bê nguyên cuộc sống của con người mọi tầng lớp SG vào phim" bỗng dưng muốn khóc, vừa đi vừa khóc, hotboy nổi loạn, tuyết nhiệt đới...</t>
  </si>
  <si>
    <t>dot nay chac 300ti CHUC MUNG TRAN THANH</t>
  </si>
  <si>
    <t>A đang nói ko đúng lòng mình. Tôi tin rằng a đang nói sai lòng mình.</t>
  </si>
  <si>
    <t>em vừa xem xong thật sự qa hay luôn ấy.</t>
  </si>
  <si>
    <t>1 bộ phận ko nhỏ vẫn sẽ ko đi coi</t>
  </si>
  <si>
    <t>Wow, really.... Subvert expectation</t>
  </si>
  <si>
    <t>Anh Leo cho em hỏi : em xem hết Quảng Cáo so với em bấm bỏ qua Quảng cáo khác nhau không ạ ?</t>
  </si>
  <si>
    <t>Anh Leo nói đúng 👍🏻 đương nhiên ko hoàn hảo như của nước ngoài nhưng phim Việt ko remake nhưng làm đc vậy là quá đỉnh, tự hào lắm.</t>
  </si>
  <si>
    <t>Xứng đáng thật anh ạ, xem xong rồi tự hỏi không biết khi nào được xem Ròm bản Full hé?</t>
  </si>
  <si>
    <t>Ổng đầu tư hết tâm huyết vào mà lại.</t>
  </si>
  <si>
    <t>Chả bao giờ mình coi phim việt nam.Ngoại trừ phim của ngô thanh vân.với jony trí nguyễn</t>
  </si>
  <si>
    <t>TT diễn tôi xem thấy vẫn còn là anh diễn viên hài TT , chưa thấy được nhân vật mà TT đang thủ vai. dù đó là nv trung tâm bộ phim. hơi fail khoảng này.</t>
  </si>
  <si>
    <t>nghe anh Leo rv vậy thì cuối tuần e với ba em nhất định sẽ đi xem phim này</t>
  </si>
  <si>
    <t>Anh nhầm rồi, không phải ai cũng coi kênh này vi tri thức của anh đâu a Leo ạ. Anh tự cao quá rồi đấy, chúng tôi đơn giản coi vì.... anh đẹp trai thôi :), mlem mlem</t>
  </si>
  <si>
    <t>Không biết cảm nhận của em có đúng không, em thấy anh Thành cũng rất coi trọng anh Leo, cách đây cũng lâu rồi, vào tgian đầu mà anh Leo làm clip thì anh Thành có nhắc đến anh Leo 2 lần trong 2 hoàn cảnh khác nhau ở game show Thách Thức Danh Hài, một lần là khẳng định anh Leo là người đầu tiên mang Hài Độc Thoại về VN, và một lần là khen clip của anh Leo với nội dung kiểu kiểu là mặc dù trong clip anh Leo hay nói bậy (bậy ở đây là con cak, cục 💩,... đồ á) nhưng phải nói là clip của Dưa Leo rất hay, nguyên văn thì em không nhớ nhưng nội dung thì là như vậy, nên em cảm nhận anh Thành biết đến anh bằng sự tôn trọng và có một chút ngưỡng mộ, không giống như những đứa con nít còn chưa trưởng thành :))</t>
  </si>
  <si>
    <t>Trong anh Trấn Thành vẫn tồn tại 1 từ "chất". Và theo em nghĩ anh Thành cũng xem clip của anh Leo nói về phim Việt Nam nên có ghi nhận và biết rút kinh nghiệm.</t>
  </si>
  <si>
    <t>Phim vn thì ròm và phim của team ngô thanh vân a trí nguyễn là hay còn lại toàn phim xàm xí xem xong không lắng đọng được gì</t>
  </si>
  <si>
    <t>Yêu anh Leo, yêu Trấn Thành.</t>
  </si>
  <si>
    <t>Dù Phim hay nhưng bị câu nói thấy ghét. Không thèm coi.</t>
  </si>
  <si>
    <t>Ku éo có nói cái gì hay ho chỉ có cái nói đúng🙂</t>
  </si>
  <si>
    <t>Có ai vô mà hết ghế hôn🤣🤣, ko xem đc, bận sml giành đc chút TG mà hét ghế</t>
  </si>
  <si>
    <t>#WhatsHappeningInMyanmar</t>
  </si>
  <si>
    <t>Phim hay là like 🤣</t>
  </si>
  <si>
    <t>Cám ơn a Leo
Rieview quá có tâm</t>
  </si>
  <si>
    <t>Anh Leo ơi, video kiến thức về Bitcoin của anh hay ho quá luôn, e đã bấm subscribe và like, chuẩn bị donate cho anh luôn r_x000D_
CHO NÊN EM MONG ANH LÀM VIDEO VỀ ETHEREUM NHA ANH, NĂNG NỈ ANH LUÔN Ắ!!</t>
  </si>
  <si>
    <t>Đã quen cách bẻ lái của ông nên k bị bất ngờ :))</t>
  </si>
  <si>
    <t>Đồng ý quan điểm của a DL ghê</t>
  </si>
  <si>
    <t>Gooddddddddddd</t>
  </si>
  <si>
    <t>Dưa Leo khen hay, Phê phim cũng khen hay. Là chắc cú hay :)))</t>
  </si>
  <si>
    <t>A chia sẻ rất khách quan. Tks a</t>
  </si>
  <si>
    <t>E chưa coi luôn... thấy trấn Thành đạo này bú fame quá</t>
  </si>
  <si>
    <t>Hay qua. Review them nhieu phim nua di anh oi. Em moi xem xong Palm Spring 2020</t>
  </si>
  <si>
    <t>Phim VN trước đây thì có TFS cũng chân thực</t>
  </si>
  <si>
    <t>Cảm ơn Huy. Anh sẽ đi xem. hơn 15 năm rồi anh ko xem phim Việt Nam 1 cách trọn vẹn.</t>
  </si>
  <si>
    <t>Anti chắc chỉ coi đến 2:35 thôi nhỉ. QUÊ</t>
  </si>
  <si>
    <t>Anh biết không., bản thân em đang có xích mích với ba em hơn 2 năm nay và từ tết năm ngoái đên ngay bh e chỉ nc với ba e vào sáng m1 tết vừa rồi. Em nghĩ rằng hơn ai hết em hiểu được hoàn cảnh trong phim nhiều hơn người khác. Khi hết film đi ra ngoài, phần lớn mọi người nói phim nhạt , không có cao trào. Nhưng với cá nhân em thấy. ChẮc là do họ chưa bị đặt vào hoàn cảnh như quắn nên họ chưa hiểu hết được bộ phim. Lần đầu e khóc trong rạp như 1 đứa con nít. Cảm giác TT đang làm bộ film về chính mình. Có lẽ e phải coi lại bộ phim này thêm lần 2-3-4. Cảm ơn TT ĐÃ mang đến cho điện ảnh nước nhà không chỉ 1 tác phẩm. Mà còn là 1 bài học.</t>
  </si>
  <si>
    <t>để tựa đề dễ gây hiểu lầm quá, phải chăm chút phần viết tựa đề với thumbnail đi chứ nhìn cái clip này tưởng đâu chê phim rồi tính vào dislike, rồi còn cái clip học gì để xin việc dễ xin việc thì đặc tựa cũng ko mấy hấp dẫn giống như chọn việc cho người khác quyết định cuộc đời của người ta luôn mà trong khi nội dung video thì hay hơn nhiều</t>
  </si>
  <si>
    <t>Xóm lao động nghèo mà da người nào cũng trắng sáng là sai với thực tế rồi</t>
  </si>
  <si>
    <t>Chắc do bữa a riviu phim rồi nên giờ đạo diễn làm theo ý a.đùa thôi nói sai đừng chửi nha mấy ae</t>
  </si>
  <si>
    <t>Phim thoại nhiều, liên tục, ko kịp lắng (xem hơi mệt tý, nhưng phê)... Vai ông con là đáng nể nhất... Rất rất thanh niên, nông nổi, ngỗ ngược, cá nhân, tự tôn, vô tư (có ấm ức)... ko dùng "tình cảm ngữ", luôn dùng lý lẽ để đối chất vs ng lớn... dùng lời lẽ dằn vặt nội tâm nhau... Đúng kiểu mẫu con cái thời nay (Nhiều chữ)... Lâu quá rồi phim Việt mới hay như thế.</t>
  </si>
  <si>
    <t>*Bố* _Thành_
_Trấn_ *Già*</t>
  </si>
  <si>
    <t>Tôi thích sự nhận xét của anh Leo, nó cân bằng, giữa cái đẹp, cái dở, cái hay, cái chưa tốt, cái xấu xa, cái trừu tượng, cái cần nghe, cần nghĩ, anh ấy cho chúng ta thấy đồng tiền chúng ta bỏ ra, NTN là hợp lý, nó có đáng hay không, một phần mong muốn của anh ấy là giúp chúng ta có cái nhìn nhận về nghệ thuật được cao hơn, thật cao, cao, cao ! 🖤</t>
  </si>
  <si>
    <t>Anh coi phần đầu chiếu trên mạng đi anh, cũng hay lắm đó</t>
  </si>
  <si>
    <t>Nhớ ngày xưa lúc anh Leo đi thi Vietnam got talent, chê phim việt nam, cũng những quan điểm như bây giờ nhưng cách đây một thập kỷ, những người ban giám khảo hay Mc lúc ấy nói rằng không cảm nhận được, thì ngày hôm nay, khi họ được xem Bố già của Trấn Thành, họ đã cảm nhận được chưa?? họ đã biết cái hay là gì hay chưa?? Hay là lúc đó họ đã biết những điều anh Leo nói là đúng nhưng không chấp nhận được thực tế phũ phàng</t>
  </si>
  <si>
    <t>Hà ơi . Suy nghĩ trước khi nói đi . Nhìu người tất bật mưu sinh thời gian ngủ còn k có . Họ nghĩ làm thì ai lo cho gia đình họ đây . Cô à</t>
  </si>
  <si>
    <t>em thấy anh nên nói về những đứa hay cmt tiêu cực mỗi khi a post cái gì đó  lên fb đi ạ, ví dụ mới đây a mới post bài về review phim này lên thì toàn cmt của những ng ko coi phim ko coi clip của a mà cmt như đúng ý a vậy đó. Nâng dân trí thì nên nâng luôn bọn đó ,pót nào cũng có bọn hùa k biết gì cứ tưởng ý a giống ý nó</t>
  </si>
  <si>
    <t>phim việt nam thì đó giờ nuốt nổi hoa vàng trên cỏ xanh, mắt viết, năm tháng rực rỡ</t>
  </si>
  <si>
    <t>Nhận xét rất chuẩn 👍Dưa ku leo!</t>
  </si>
  <si>
    <t>Ko liên quan nhưng nhìn chị Robin thấy hóng trận Robin vs Phò Đen Maria</t>
  </si>
  <si>
    <t>Anh làm về vụ ở Myanmar đi anh</t>
  </si>
  <si>
    <t>Hà hời hợt</t>
  </si>
  <si>
    <t>Lúc nãy đèo vợ đi xem phim này. Lý do duy nhất là vì phim của đạo diễn Vũ Ngọc Đãng. Đi muộn quá hết vé không xem được. Nhưng mà mình đã đoán đúng, phim của Vũ Ngọc Đãng lúc nào cũng chân thật. Không phủ nhận Trấn Thành. Chỉ là mình có một niềm tin phim của Vũ Ngọc Đãng chắc chắn sẽ hay. Thế thôi.</t>
  </si>
  <si>
    <t>Tôi là 1 đứa con. Không thuận với ba mình. Nhưng khi xem. Tôi đả khóc. Tôi đả nghĩ về ba mình.</t>
  </si>
  <si>
    <t>Cũng ko quên mang Miến ra đá xéo 1 cái :)</t>
  </si>
  <si>
    <t>haha anh hay ghê, em vừa sub anh xong, chúc anh thành công hihihihi</t>
  </si>
  <si>
    <t>tiếc ghê, nhân vật Quắn lại đi quảng cáo cho app lừa đảo, vtv có lên, k biết có nên bỏ qua mà đi coi không</t>
  </si>
  <si>
    <t>A ơi e xem vé có 80-90k =)))</t>
  </si>
  <si>
    <t>Vai con vợ Quắn rất mờ nhạt, xuất hiện chỉ để tạo ra một bước ngoặc và biến mất mà chưa xử lý bả, và cho Bố già chết thì điều đó xử lý chưa thực sự tinh tế khéo léo, đáng lẽ ổng phải sống và đưa bộ phim theo hướng khác sẽ trọn vẹn hơn</t>
  </si>
  <si>
    <t>respect anh Leo ✊ ✊ ✊</t>
  </si>
  <si>
    <t>Anh Leo review web drama bi long đại ca đi anh :3</t>
  </si>
  <si>
    <t>Có ai hời hợt giống tui ko ☹☹☹</t>
  </si>
  <si>
    <t>1 ng tài đức vẹn toàn nói hay là hay. tui cũng nghĩ như a leo phim việt nam xạo còn hơn fim viễn tưởng</t>
  </si>
  <si>
    <t>Review chuẩn a Leo ơi hihi. 1 lại cho a e đít tơ nựa &lt;3</t>
  </si>
  <si>
    <t>Mượn phim TT kéo view kéo sub hay đó leo 👍</t>
  </si>
  <si>
    <t>Clip hay vầy cũng có đứa bấm dislike được không hiểu lun</t>
  </si>
  <si>
    <t>Trấn thành làm gì cũng có tâm, phim trường giang làm là xàm nhất trên đời</t>
  </si>
  <si>
    <t>lần đầu coi phim vn mà thấy giống y chang cuộc sống hiện tại của mình, từ gia đình người thân đến những thói của mình</t>
  </si>
  <si>
    <t>- Review quá hay anh, cuối tuần coi liềnnn.</t>
  </si>
  <si>
    <t>Lâu quá mới thấy DL bú fame</t>
  </si>
  <si>
    <t>Từ Series Bố Già ở YT là mình đã biết chắc phim Bố Già của anh sẽ thành công, mình thấy được sự đam mê nghệ thuật thật sự ở TT, và TT khác Phim VN khác ở chỗ là anh biết chọn lọc và đưa vào phim rất hợp lý với hoàn cảnh VN, giống như những phim khác là bê nguyên cái của người ta rồi dùng GG dịch thành tiếng Việt còn TT thì dịch 1 cách thoát nghĩa và gần gũi.</t>
  </si>
  <si>
    <t>E cung đi coi 1 minh nè 😅😅</t>
  </si>
  <si>
    <t>em chỉ đợi a review để quyết định xem hay ko, vì quá nổi mà kiếm chế ko đi xem</t>
  </si>
  <si>
    <t>❤️❤️❤️❤️❤️</t>
  </si>
  <si>
    <t>Review “ tèo em” thái hoà , trí nguyễn đi anh</t>
  </si>
  <si>
    <t>Hay quá a leo</t>
  </si>
  <si>
    <t>Một phim có thể khiến cho một người "Tri thức" khó tính có tầm nhìn sâu như Huynh Dưa Leo còn phải cất lời khen thì... thôi không bàn về chất lượng nữa nhé!</t>
  </si>
  <si>
    <t>Anh Leo nói đáng xem...thì mình chắc chắn sẽ đi coi.</t>
  </si>
  <si>
    <t>Trc đây tôi thấy ở vn và ở khu vực đông nam á thường làm bộ phim về giới nhà giàu , toàn làm những bộ phim mang đậm tính khoe khoang khoe mẽ rất nhiều , nhưng thời gian trở lại đây , trong khi các nước khác vẫn đang làm những bộ phim bay bỏng xa xôi thì nền điện ảnh vn đã mạnh dạng chọn 1 lối đi riêng biệt và độc đáo , đó là làm những bộ phim chân thật , gần gũi , nhưng cũng đầy tính nghệ thuật trong đó , ví dụ như tôi thấy hoa vàng trên cỏ xanh , mắt biếc , bố già , ròm , đó là những tác phẩm nỗi bật của vn vài năm trở lại đây , cần gì phải đi lấy kịch bản của nước ngoài trong khi tư liệu để tạo dựng bộ phim hay thì có rất nhiều trong đời sống thường ngày ở vn</t>
  </si>
  <si>
    <t>Mình sẽ share clip này của Huy qua bên Trấn Thành town cũng như trang FB của Xìn! Ngã mình mến phục Hai người VN trẻ mà mình hâm mộ nhất: Huy và Xìn. Hai người có tài và tâm với đất nước với thế hệ trẻ. Đáng ngưỡng mộ!</t>
  </si>
  <si>
    <t>Mệt .dep hết . dịch bệnh hoành hành . hàng triệu người đang đoi và có nguy cơ bị đoi . hàng triệu người thất nghiệp . rất nhiều người hy sinh để mau chóng có vacin . rất nhiều người không qua khỏi . ở đó phim với ảnh .dep hết .</t>
  </si>
  <si>
    <t>Em coi Bố Già,em thấy râu trắng:))</t>
  </si>
  <si>
    <t>Tks leo, mình sẽ cùng gia đình xem phim đó.</t>
  </si>
  <si>
    <t>Đúng là nhiều ca sĩ phát ngôn thiếu suy nghĩ ( ngu). Chắc có tiền có quyền trong sb nên thích nói gì thì nói 😏😏</t>
  </si>
  <si>
    <t>Có cách nào nâng kĩ năng nghe và hiểu nhanh ko anh , chứ em bị chậm và phải giải thích từ từ mới hiểu ý của người khác, em cảm thấy mình đần quá :( .</t>
  </si>
  <si>
    <t>Anh Leo rủ off team Leo sài gòn đi xem phim đi ạ hết cô đơn 🤣</t>
  </si>
  <si>
    <t>cảm ơn anh Thành</t>
  </si>
  <si>
    <t>Hồ Ngọc Hà có giỏi đâu, biết hát mà không biết sáng tác và có sắc đẹp...hết</t>
  </si>
  <si>
    <t>hi vọng Trấn Thành xem đc clip của a leo hihi</t>
  </si>
  <si>
    <t>Em không định coi vì không có hứng. Nhưng mà xem clip anh Leo xong, em sẽ dẫn mẹ với zk em đi coi = ))</t>
  </si>
  <si>
    <t>(￣y▽,￣)╭  Pr PR Pr PR 💖💖💖💖💖💖💖💖</t>
  </si>
  <si>
    <t>Xem xong thấy bản thân mình trong đó. Nhân vật Quắn giống như mình và Bố như ông tư Sang. Cha con cãi nhau, rồi hiểu lầm,... Rất giống. Đa số con trai đàn ông xem phim sẽ dễ đồng cảm hơn phái nữ.</t>
  </si>
  <si>
    <t>Giao lộ định mệnh hay nhé ,nhưng phút 90_thì biết kịch bản của mỉ !</t>
  </si>
  <si>
    <t>mấy comment ở đây có spoil ko :)). Thôi đéo kéo xuống nữa :))</t>
  </si>
  <si>
    <t>Em định khôg coi, nhưng anh Leo bảo hay nên em sẽ thử</t>
  </si>
  <si>
    <t>Kkk, a Leo dẫn chuyện hay quá, rồi bất ngờ bẻ cua ko xi nhan. Mấy film a review, e cũng coi rồi, hay y a nói, thích nhất The Man from Earth a review. Cám ơn a nhiều.</t>
  </si>
  <si>
    <t>Mỗi lần nghe câu lếu lều của a e k nhịn dc cười</t>
  </si>
  <si>
    <t>Review phim Việt Nam  mà cũng “quẹo” sang Myanmar được... nể anh ghê.</t>
  </si>
  <si>
    <t>Có hơi thất vọng. Mình tưởng a Leo sẽ dùng câu nói của Hà Hồ để đả kích đến các vấn đề của xã hội chớ. Thực ra điện ảnh VN vẫn có phim hay mà. Như phim của a Jony Trí Nguyễn ngày xưa là cũng hay mà nhưng đó là vấn đề của phim ảnh giải trí ko đúng chất anh Leo tý nào. mình cũng ko ác cảm với phim này nếu như ko có câu nói của HÀ Hồ</t>
  </si>
  <si>
    <t>Dạo gần đây em với ba mình bắt đồng quan điểm nhiều thứ, ba muốn mình phải như thế này như thế kia mình cảm thấy khó chịu về điều đó và thấy ba mình qua bảo thủ và gia trưởng, thành ra ít nói chuyện với ba NHƯNG sau khi xem phim BỐ GIÀ về em thấy mình cần phải nghe lời ba mình hơn vì suy cho cùng những gì ba mình muốn mình làm cũng chỉ muốn mình được tốt hơn và QUAN TRỌNG hơn là không biết còn được nghe những lời là dạy đó , những lời khiến mình khó chịu đó thêm bao lâu nữa ....</t>
  </si>
  <si>
    <t>Hay lắm Bạn Lê Ô ơi❗️Nhớ canh Trạng Tý nữa nha bạn .... Mình chờ à nha Lê ..... Ô....... hihihi 😜😜😜😜😜😂😂😂😂😂</t>
  </si>
  <si>
    <t>Em về lúc 11h cũng gặp ba nằm ngủ ở ghế sofa đợi</t>
  </si>
  <si>
    <t>*TEAM ĐÃ XEM BỐ GIÀ ĐIỂM DANH. T XEM KHÓC NHƯ MƯA HIC*</t>
  </si>
  <si>
    <t>cảnh phim này rất thật về Việt Nam, giống phim Ròm và bụi đời chợ lớn</t>
  </si>
  <si>
    <t>Phim rất hay..Nhưng thành công ở quốc tế hay không thì không biết...</t>
  </si>
  <si>
    <t>Em cũng thấy bản thân mình trong nhân vật Quắn !</t>
  </si>
  <si>
    <t>review koe no katachi đi anh</t>
  </si>
  <si>
    <t>Cảm ơn  a Leo, chúc sức khỏe và mọi điều tốt đẹp đến với anh.</t>
  </si>
  <si>
    <t>Vậy anh Leo nghĩ sao về vấn đề cá nhân em nghĩ : " Nếu ai không có một người cha như trong phim?" . Em đã xem và không để lại trong mình được chút cảm động nào. Liệu rằng có được coi là đi xem phong trào ạ ?</t>
  </si>
  <si>
    <t>K phải e tiếc tiền nhưng e k có thời gian,e sẽ đi xem trong ngày mai...cảm ơn a ạ</t>
  </si>
  <si>
    <t>Phân tích kiểu nhảm nhí.trò trẻ con</t>
  </si>
  <si>
    <t>Đang phân vân có nên đi coi không, khen đúng. Mình đi coi oke</t>
  </si>
  <si>
    <t>9:42 Bố Già là một bộ phim hay anh ơi &lt;3</t>
  </si>
  <si>
    <t>Tôi chạy grab nên xin hời hợt với đời nha.</t>
  </si>
  <si>
    <t>Mới đọc cái tiêu đề đã nghĩ:"kiểu gì ổng cũng chê cho xem." Coi hết mới thấy ổng khen. Giờ ổng cũng khen phim VN rồi nhé. Không nhiều đứa lại kêu:"cha này trước giờ chưa từng khen cái gì ở VN cả"</t>
  </si>
  <si>
    <t>Anh review xong lại tăng tính tò mò của người khác, mọi người lại muốn đi xem ngay chứ ko phải kiểu review mà kể hết nội dung phim của người ta như 1 số người vẫn làm, rất thích sự thông minh và hài hước của anh!!! 🥰🥰🥰</t>
  </si>
  <si>
    <t>QUAN TRỌNG A CÓ KHÓC KHÔNG, A NÓI ĐI, TUI QUAN TRỌNG LÀ CHỔ ĐÓ</t>
  </si>
  <si>
    <t>chưa bao giờ ra rạp xem phim Việt nAM  nhưng anh Review thế này mai phải ra xem liền thôi......</t>
  </si>
  <si>
    <t>Em đã chia sẻ clip của anh trên trang cá nhân của Trấn Thành</t>
  </si>
  <si>
    <t>Phim 1 triệu đô mà đầu tư bộ ria cũng không cho ra hồn.</t>
  </si>
  <si>
    <t>Lần đầu tiên đi xem phim chiếu rạp là phim bố già 😅</t>
  </si>
  <si>
    <t>"cảm nhận của tui về phim bố già là...hừ...hừ..." =&gt; Quảng cáo. Kkkk. Hấp dẫn quá a ơi.</t>
  </si>
  <si>
    <t>phim này nói hay chỉ vì có cảnh chân thật cuộc sống ở VN như hay mà có phải hay không, hay chỉ vì nó diễn tả đúng cuộc sống BT ở VN, chắc dùng cái từ tròn phim (tròn vai) xem xong nói hay thì chưa tới mức đó phải thật tâm và ý kiến cá nhân là  BT :))  nói vậy chứ nó hơn cũng ba cái phim vn trước kia huh :))</t>
  </si>
  <si>
    <t>ĐỈNH !!!</t>
  </si>
  <si>
    <t>Thích anh Trấn Thành và cả anh Leo</t>
  </si>
  <si>
    <t>Khi cuộc Đời Được Nhìn Qua Ống Kính...Ai từng Sống qua "khoảnh khắc" đó sẽ hiểu...Y Chang Xóm hay K.phố KP kia..hổng thoát khỏi SG,hay ra khỏi Vn..oánh lộn,chửi lộn là bu Xem..😁😁</t>
  </si>
  <si>
    <t>Coi tới 2:24, đang chờ coi anh Leo nói chữ cảm giác gì thì xuất hiện quảng cáo game của Viruss nói: một cảm giác cực kỳ tuyệt vời 
🤣🤣🤣</t>
  </si>
  <si>
    <t>Khi một người thay bạn nói lên vấn đề xã hội bạn có thể ko tin, fine !, Nhưng cũng là người đó họ thấy cái hay thì họ khen họ tán dương thì bạn hiểu bạn đã trách nhầm người khác nhiều như thế nào rồi đó.</t>
  </si>
  <si>
    <t>Đúng vậy, đây là bộ phim việt Nam hay nhất trong lịch sử phim việt, nên dự giải liên hoan phim quốc tế</t>
  </si>
  <si>
    <t>Bố Già mà ai chê dở hay kịch hay thậm chí là lí do quần què để chê thì thật sự người đó ko có trái tim</t>
  </si>
  <si>
    <t>Cũng là chửi xã hội Việt Nam thôi à. Chán nhỉ</t>
  </si>
  <si>
    <t>Ơ ko có điểm gì chê hay cần phải cải thiện à a ?</t>
  </si>
  <si>
    <t>Anh Leo nói hay và rất ý nghĩa, mang tính khách quan không có yếu tố nâng bi</t>
  </si>
  <si>
    <t>A bẻ lái hay quáaa hahaha 🤣🤣</t>
  </si>
  <si>
    <t>Mario Puro</t>
  </si>
  <si>
    <t>Phát ngôn HH mém phá hỏng doanh thu phim của Trấn Thành, may mắn đây là 1 bộ phim VN hay !</t>
  </si>
  <si>
    <t>rì viu phim Tom đi anh &gt;&lt;</t>
  </si>
  <si>
    <t>115 k là đắt, hà nôi chỉ có 105k</t>
  </si>
  <si>
    <t>Cảm ơn các Anh chị kiểm duyệtm</t>
  </si>
  <si>
    <t>😁😁😁😁😁</t>
  </si>
  <si>
    <t>Gán đợi coi trên youtube...chứ k có dieu kiện di</t>
  </si>
  <si>
    <t>nghe a Leo, em sẽ đi xem nha !</t>
  </si>
  <si>
    <t>Ở nước ngoài như em thì lấy gì coi đây a ơi. Huhu</t>
  </si>
  <si>
    <t>Like anh Dưa Leo, tôi cũng không thích phim Việt, game show Việt cũng vậy ====&gt; nhảm</t>
  </si>
  <si>
    <t>nhìn tiêu đề là biết sẽ khen rồi haha</t>
  </si>
  <si>
    <t>Đưa vô oscar liền</t>
  </si>
  <si>
    <t>Ai khen trấn thành diễn hài hay thì mình cũng xác định kiến thức tầm nào luôn, mình thì nghĩ tt quá rẻ tiền.</t>
  </si>
  <si>
    <t>Hồ Hà:
Xã hội bất công....kệ
Biển đảo mất...kệ
Môi trường ô nhiễm... kệ
Ko xem bố già là người sống hời hợt</t>
  </si>
  <si>
    <t>Giá trị của clip này nằm ở 2 phút cuối, phần còn lại là để dụ bò đỏ thôi :v</t>
  </si>
  <si>
    <t>Thích phim của trấn thành . Rất đời và rất vn.</t>
  </si>
  <si>
    <t>Trấn thành chửi thề rất thực tế</t>
  </si>
  <si>
    <t>E thấy A ngại đụng chạm với Trấn Thành thì đúng hơn.
Mặt Trấn Thành thật sự ko hợp với vai và tên Bố Già !</t>
  </si>
  <si>
    <t>Tên này nó đánh lừa tụi con nít...</t>
  </si>
  <si>
    <t>Mấy ông nội trên fb hồi trưa chửi phim Trấn Thành và cá nhân Trấn Thành đâu rồi ?!?</t>
  </si>
  <si>
    <t>Là một người có ăn học đàng hoàng, theo Dưa Leo Ròm hay chỗ nào</t>
  </si>
  <si>
    <t>Dưa Leo cũng nhảm.tụi nó nói mắc gì phải quan tâm tụi nó</t>
  </si>
  <si>
    <t>Em mới vừa đi coi về hôm qua, hôm nay thấy review của anh.
Công nhận phim hay thật anh ạ.</t>
  </si>
  <si>
    <t>Anh Leo ơi! anh có thể chỉ em vài wed tiếng anh về kiến thức nhiều lĩnh vực khác nhau đc không anh?</t>
  </si>
  <si>
    <t>10:44 anh nói ẩn dụ hay quá nếu nói thẳng ra ca sỹ HNH dùng từ ngữ " ko thông minh " . Nhìn các nghệ sỹ bên Miến Điện là biết họ có hời hợt hay ko  mới 9 xác . Nhìn bà TT Thái Anh Văn giải cứu khóm , dứa , thơm 1 cách thông minh tuyệt vời như thế thì biết có hời hợt với người dân hay ko .</t>
  </si>
  <si>
    <t>review xog muon di xem, tiec la co con ko di dc</t>
  </si>
  <si>
    <t>mua qua Momo cho rẻ nha</t>
  </si>
  <si>
    <t>Lần đầu tiên thấy a Leo khen phim VN.</t>
  </si>
  <si>
    <t>7:38 "Eternal" chứ không phải "Enternal" bro ơi</t>
  </si>
  <si>
    <t>Hay quá a ơi, tuyệt vờiiiiiiiiii</t>
  </si>
  <si>
    <t>Vô rạp coi khóc ngon lành 😂</t>
  </si>
  <si>
    <t>Mình không phản bác ý kiến của bạn, nhưng bạn hãy nhìn vào thực tế...ví dụ như mình hoặc những người quanh mình chẳng hạn... Cuộc sống rất thoải mái, rất tốt, vậy thì mình có cần quan tâm những cái gì như bạn nói không, Hồngkong, myanma,Thái Lan họ như vậy vì cuộc sống họ không tốt(không phải nước họ ai cũng vậy nha bạn) ... Vậy tại sao mình phải lấy họ làm gương. Sao không nghỉ tới những điều tốt đẹp mà phải nghỉ về sự tiêu cực. Mình chấp nhận những gì mình có sẽ tốt hơn. Không Phạm pháp, không xấu... Và sống lương thiện là được. Mỗi chế độ có cái hay riêng, không phải tư bản sẽ tốt đẹp hơn XHCN đâu bạn. Ở đâu cũng có thiện ác và sáng tối. Nên không nên so sánh làm gì (khập khiễng lắm luôn)</t>
  </si>
  <si>
    <t>lâu rồi ms thấy dưa leo khen phim vn tới tấp luôn</t>
  </si>
  <si>
    <t>Triệu like</t>
  </si>
  <si>
    <t>Ủa vậy title bảo hời hợt là hời hợt cái gì</t>
  </si>
  <si>
    <t>Có nghĩa là những đièu góp ý của a Leo và các khán giả chân chính cuối cùng cũng có tác dụng! Chứ nếu cứ dung túng cho phim nhảm mì ăn liền thì đó mới là hời hợt! Rồi thì bao h người ta mới chịu thay đổi để làm ra một phim hay xúc động mà giới trẻ đang khen lấy khen để!
- Không biết có ai quay sang cảm ơn a ko nhỉ (vì câc khán giả chân chính khác thì ít khi dám góp y)🤣🤣</t>
  </si>
  <si>
    <t>Ok lắm anh 👌</t>
  </si>
  <si>
    <t>Anh Leo nghĩ sao nếu diễn viên Thái Hòa vào vai người bố này thay Trấn Thành</t>
  </si>
  <si>
    <t>Hay quá anh Leo ơi , để ngày tốt em sẽ Donate anh nha , cảm ơn anh nha</t>
  </si>
  <si>
    <t>số lượng người hâm mộ khủng như vậy , anh dám liều mạng chê ko 🤣🤣🤣 nhưng quả thật phim rất hay rất xuất sắc</t>
  </si>
  <si>
    <t>Hôm kì mới coi :Đ</t>
  </si>
  <si>
    <t>Yep hay vl</t>
  </si>
  <si>
    <t>Làm clip về youtu.be rác ở vn đi anh ơi</t>
  </si>
  <si>
    <t>Tính đi xem ma nghe ko xem hời hợt với đời..nên quyết định ko coi luôn :))</t>
  </si>
  <si>
    <t>Anh nói hay quá..👍đặc biệt là vấn đề "hời hợt"</t>
  </si>
  <si>
    <t>em chỉ muốn nói một điều, phim của chú Vũ Ngọc Dãng luôn hay hihi</t>
  </si>
  <si>
    <t>Phim việt Nam đúng chán luôn</t>
  </si>
  <si>
    <t>Ý kiến cá nhân của em, cách DL chèn những yếu tố chính trị vào những clip thế này cảm giác không hay cho lắm</t>
  </si>
  <si>
    <t>a Leo là 1 trong những người review phim mà e cực kỳ tin tưởng
vì phim nào a nhận xét ra sao thì lúc coi e cũng thấy y chang vậy
cảm ơn a rất nhiều :3
a xứng đáng với số donate từ mọi người</t>
  </si>
  <si>
    <t>Định định xem mà vô hc rồi, bít hết lịch lun 😢. Chắc chờ cuối tuần vậy
Mà a Dưa Leo review thấy hay quá muốn xem liền 😊</t>
  </si>
  <si>
    <t>Đó giờ ít coi phim VN nghe DL khen hay nay vào xem thử thấy phim cũng nhạt ko hay gì đâu. Trấn Thành đóng phim thì đảm bảo ko thể hay nổi anh ta chỉ phù hợp làm mc với những mảng miếng chọc cười cho khán giả mà thôi.</t>
  </si>
  <si>
    <t>em chỉ coi web drama chưa coi bản rạp này ,chỉ coi mấy đoạn bts trên page Trấn Thành , thấy có mấy đoạn mà đoàn bịt cống cho ngập thì đã có suy nghĩ phim này sẽ đạt ...giờ  ko còn biết nói gì hơn !good job</t>
  </si>
  <si>
    <t>Lâu lâu mới theo dõi premier của anh Dưa Leo và càng tuyệt vời khi lại đúng một phim hay.</t>
  </si>
  <si>
    <t>Anh leo có quen Karik không vậy??? Thấy anh đóng MV cuả ảnh năm 2012</t>
  </si>
  <si>
    <t>Em biết thế nào nay cũng ra video này mà..... Muốn về VN coi lắm luôn:!!!</t>
  </si>
  <si>
    <t>Em sẽ chọn coi phim Palm Springs thay vì Bố già.</t>
  </si>
  <si>
    <t>Bên Phê Phim khen quá trời mà</t>
  </si>
  <si>
    <t>Hâm mộ anh LEO</t>
  </si>
  <si>
    <t>Thích nhất là chi tiết nguyên hẻm bị ngập nước trong phim. Rất thực tế =))</t>
  </si>
  <si>
    <t>Em luôn ủng hộ anh Thành</t>
  </si>
  <si>
    <t>Mới xem hồi chiều luôn anh Leo,cũng được chứ k đến mức xuất sắc.vậy mà khen quá trời 😂</t>
  </si>
  <si>
    <t>Ghóp ý nhẹ nhàng là nhạc đoạn đầu ghép khó chịu quá. Còn lại thì mọi thứ rất ổn</t>
  </si>
  <si>
    <t>Anh leo ơi,em muốn hỏi một câu ngoài lề là: Anh có quen karik không vậy ???? Tại em thấy anh có đóng MV với ảnh, MV "Rắc rối" á.</t>
  </si>
  <si>
    <t>Thấy ko hay lắm 
( ý kiến riêng có vẻ gu của mình ko hợp vs phim )</t>
  </si>
  <si>
    <t>Ai ghét TT điểm danh :)) toàn tạp nham</t>
  </si>
  <si>
    <t>Cảm ơn DL chia sẽ, review kịp thời, Trấn Thành đóng rất đạt, nhập vai tốt.</t>
  </si>
  <si>
    <t>chắc ko bằng bố già 1972 đâu 😅</t>
  </si>
  <si>
    <t>Chúc thầy 8/3 vv.</t>
  </si>
  <si>
    <t>12/3 mới chiếu mà</t>
  </si>
  <si>
    <t>Nền móng nhận thức chính trị của Giới trẻ VN còn quá mỏng so với giới trẻ THÁILAN MYANMAR HONGKONG,...</t>
  </si>
  <si>
    <t>Phái nhất khúc thằng a của tuấn trần hát . Trấn thành nghe nói thầm " CHẾT MẸ DỠ "...🤣🤣🤣</t>
  </si>
  <si>
    <t>Lâu rồi mới xem bộ phim VN hay như vậy</t>
  </si>
  <si>
    <t>cảm động quá hu hu</t>
  </si>
  <si>
    <t>mình Không có điều kiện để đi xem phim bố già mới ra,xem những đoạn  hậu trường và líp ngắn cho đỡ thèm hay quá,chờ ngày được chiếu công khai để xem hết luôn hjhj</t>
  </si>
  <si>
    <t>phim hay lam nhaaaa</t>
  </si>
  <si>
    <t>Phim quá đỉnh</t>
  </si>
  <si>
    <t>Giữa 2 phim bố già và gái già lắm chiêu 5 ra rạp cùng lúc, chỉ có khán giả nào yêu kiểu phim tâm lý xã hội về gia đình thì mới đi xem bố già.....1 bộ phim tâm lý tiếp nối bị thương.... Tiếp sự đau khổ.... Phim k kết đẹp làm e có cảm giác tiếc về sự cố gắng của ng con đã hối hận và muốn làm lại người con của bố già ..... Sự ra đi ng bố là nỗi đau mất mát về 1 thứ gì đó.... Mong a sẽ tiếp nối câu chuyện về p 2 ....</t>
  </si>
  <si>
    <t>phim hay quas</t>
  </si>
  <si>
    <t>Anh Thành đưa phim lên Netflix nha anh THÀNH</t>
  </si>
  <si>
    <t>vui nhi</t>
  </si>
  <si>
    <t>Trog khi đó tui xem phim mà tui ko khok nhỉ :))?</t>
  </si>
  <si>
    <t>Hay quá tuyệt vời tt ơi</t>
  </si>
  <si>
    <t>Đi xem phim vừa khóc vừa cười, thích nhất đoạn khi Tuấn Trần đánh vào kệ tủ, thực sự bất ngờ và nể phục diễn xuất của Tuấn luôn, quá xuất sắc, như dành hết tâm huyết vào từng cảnh quay vậy. Cảm ơn tất cả vì đã tạo ra 1 bộ phim hay như vậy👌👌👌</t>
  </si>
  <si>
    <t>coi mà khóc quá tr</t>
  </si>
  <si>
    <t>Kết phim cua gắt quá khóc muốn trôi rạp phim :((((((</t>
  </si>
  <si>
    <t>phim gì đây mà hay giữ thần luôn ai chưa coi thì đi coi đi bao hay luôn</t>
  </si>
  <si>
    <t>ai nói phim trấn thành dở thì thua luôn 
chứ tui nói nó hay gì đâu ko có cái điểm nào chê luôn 
thành công đem lại nbh là xứng đáng ❤️</t>
  </si>
  <si>
    <t>Ko uổng 💰</t>
  </si>
  <si>
    <t>Chờ ngày fim được chiếu trên galaxy play để thuê fim xem chứ đi coi hk được buồn quá à</t>
  </si>
  <si>
    <t>Đi xem rồi, ko phí 70k 🤣🤣🤣</t>
  </si>
  <si>
    <t>Coi r vẫn muốn coi nữa</t>
  </si>
  <si>
    <t>Xìn ơi có phát lên youtube k xìn</t>
  </si>
  <si>
    <t>xem phim này mình ngồi khóc hơn 3 lần luôn ớ</t>
  </si>
  <si>
    <t>rất hay nhưng theo ý em thôi " em không thích tình tiết như thế này " bởi vì em không thích là ( ba thành ông nội , anh hai thành ba ) nhưng đúng rồi chú trấn thành muốn làm như vậy để cho bộ phim đầy hấp dẫn và thích thú hơn . Cảm ơn chú nhiều vì nhưng hi sinh của chú đã góp phần cho cuộc sống nhiều người trở nên ý nghĩa hơn . Và chưa hết con rất mong chú có thể ra phần mới với phim ( Bố gà ) vì bộ phim đã kết thúc với nhiều hình ảnh còn thắc mắt trong lòng người xem . Đó là , cuộc đời của anh quán sao này sẽ ra sao , và còn nhiều hơn nữa . Nếu chú có ra phần phim mới con mong chú có thể đọc ý kiến của con qua gamil với địa chỉ là : tain1489@gmail.com ) cảm hơn chú với những cống hiến quý báu cho cuộc sống .</t>
  </si>
  <si>
    <t>Sau nhân vật Quí ít nghe nhắc ta, thấy a này diễn cũng hay mà</t>
  </si>
  <si>
    <t>Hay..ý nghĩa và thực tế..nên xem👍👍👍</t>
  </si>
  <si>
    <t>Tình yêu muôn đời làm con người ta đau khổ, chỉ có tình yêu mới có thể đưa con người ta tới mức độ đau khổ tột cùng của cuộc  đời này thôi. Nhưng yêu và sống đó lại chính là ý nghĩa của cuộc đời này, nếu không còn tình yêu thương thì thử hỏi cuộc đời này còn đáng sống không? Chúng ta ai cũng biết yêu là đau khổ, nhưng liệu có ai muốn sống mà không yêu không? Một bộ phim hay.</t>
  </si>
  <si>
    <t>02:32 chat luong 🍭</t>
  </si>
  <si>
    <t>Ngồi xem mà tuii khóc nhiều hơn cười xem xong tôi thương cha tuii rất nhìu</t>
  </si>
  <si>
    <t>01:45  Anh yêu ơi ới ời. 🥃</t>
  </si>
  <si>
    <t>Coi khúc quắn đập gãy ngón tay mà em nhập tâm vào phim luôn ấy, phim BỐ GIÀ mà e đi xem rạp tận 3 lần vì phim quá lấn vào tâm lý. Nể Tuấn Trần thiệt</t>
  </si>
  <si>
    <t>Có lẽ ba mình hoàn toàn không giống " bố già" trong phim nên mình không lấy được nhiều cảm xúc. Mình thấy cũng bình thường không tới mức mình rơi nước mắt vì chưa chạm được tới hoàn cảnh của mình. Ba mình là người không nói quá nhiều , ba là người có học thức , hiểu biết sâu rộng nên cách ba dạy mình cũng khác.Mình rất thương ba , điều làm mình rơi nước mắt khi nghĩ đến ba là cảnh ba không ngại gian nan đi kiếm tiền nuôi mình , mặc dù người ta chửi mắng ba , ba vẫn im lặng và làm việc. Ba làm việc nhiều tới nổi không thể về nhà ăn bữa cơm gia đình trong vòng mấy tháng liền. Tiền thì cứ về đều đặn mỗi tháng nhưng không thấy ba về . Thật sự rất thương và nhớ ba!</t>
  </si>
  <si>
    <t>Hay quá Anh Xìn ơi 
Thực sự có quá nhiều cung bậc cảm xúc 
Mới vui chưa được 2p đã chuyển qua cảm xúc buồn 
Thực sự quá hay và không uổng công sức mình</t>
  </si>
  <si>
    <t>phải nói cậu này diễn như lên đồng dậy, quá đỉnh...</t>
  </si>
  <si>
    <t>Các bạn đã có tấm hình nào với ba với mẹ chưa ?</t>
  </si>
  <si>
    <t>rất hâm mộ diễn xuất của Tuấn Trần trong film này.</t>
  </si>
  <si>
    <t>em coi rap roi a</t>
  </si>
  <si>
    <t>xem đến đoạn tuấn tự đục vào cái kệ biết trước kiêm nén cảm xúc lại nhưng nước mắt túa ra 2 bên vậy là kiềm bằng 000</t>
  </si>
  <si>
    <t>Ờm, “bứt phá” chứ không phải “bức phá”</t>
  </si>
  <si>
    <t>Toàn tự nói quá.. đóng phim còn thua bọn trẻ trâu bây giờ.. bài đặc cái này khó cái kia khó</t>
  </si>
  <si>
    <t>Muốn xem phim quá. Không biết chiếu rạp xong rồi có chiếu trên mạng không mn? Sống ở nước ngoài muốn xem phim thì làm thế nào? 😢</t>
  </si>
  <si>
    <t>https://youtu.be/J7b2BQ3-qQg</t>
  </si>
  <si>
    <t>Cảm thấy thật sự rất may mắn khi đã đi xem được bộ phim này! Cảm ơn các diễn viên và ekip ❤️🥰</t>
  </si>
  <si>
    <t>Các cụ cho hỏi năm ngoái đã từng xem bố già rồi nhưng năm nay lại rầm rộ lên.bố già năm ngoái khác bố già năm nay à 🤔🤔</t>
  </si>
  <si>
    <t>Bộ phim đầu tiên tôi xem rạp vào đúng dịp đặc biệt của tôi sn 18 tuổi
Bộ phim quá ý nghĩa và nhân văn , tôi nhìn thầy hình ảnh của mk trong đó và cả những vất vả mà bố tôi đã hi sinh để nuôi dưỡng tôi khôn lớn. Mong Trấn Thành sẽ ngày càng thành công hơn với những dự án sắp tới</t>
  </si>
  <si>
    <t>Ong này giống nyc nên k ưa 🤣</t>
  </si>
  <si>
    <t>Công nhận hay</t>
  </si>
  <si>
    <t>Hai vợ chồng đi xem mà khóc như mưa. Một bộ phim mà vừa có tính chất gây hài, vừa lấy được nước mắt của khán giả. Như vậy là thành công rồi. Thực ra, m ko thích những phim trấn thành đóng trước đây, sau hôm đi xem BỐ GIÀ lại thấy rất thích. Có lẽ trấn thành hợp với những vai diễn có chiều sâu ntn thôi. Đặc biệt, m rất khâm phục đạo diễn vì chọn được nv người con  do TUẤN TRẦN đóng vai. Một vai diễn xuất sắc.  Quá hợp với Tuấn. Nhìn bề ngoài có vẻ lạnh lùng, sống tự do nhưng lại là một người sống tình cảm, nội tâm ! Nói chung rất đáng xem nhé !</t>
  </si>
  <si>
    <t>Phim để đời của a trấn thành ..hay quá a ơi</t>
  </si>
  <si>
    <t>Phải nói là đáng đồng tiền bát gạo</t>
  </si>
  <si>
    <t>Hay lắm lắm lắm luôn, hài, ý nghĩa, cảm động cực ý</t>
  </si>
  <si>
    <t>thật sự tất cả các dv điều hóa thân vào nhân vật. cảm xúc thật sự đỉnh cách dẫn chuyện của phim quá tuyệt vời</t>
  </si>
  <si>
    <t>Phim hay lắm luôn ❤️❤️❤️🙆‍♀️🙆‍♀️🙆‍♀️</t>
  </si>
  <si>
    <t>Quá tuyệt vời tran thành ạ</t>
  </si>
  <si>
    <t>Nhân vật Quắn là nv mà mk ấn tượng nhất, cảm giác như chính mình v. Thực sự nhân vật này để lại rất nhiều suy nghĩ</t>
  </si>
  <si>
    <t>nhạc nền là bài gì nhỉ?</t>
  </si>
  <si>
    <t>Thêm bài nhạc của Phan Mạnh Quỳnh vang lên nửa thì cảm giác như vỡ òa ra luôn..tuyệt vời quá 👏👏👏</t>
  </si>
  <si>
    <t>Tuấn Trần đẹp trai và có khuôn mặt lạnh, Theo mình Tuấn Trần thích hợp với những vai diễn như là đại ka này nọ hoặc là công tử nhà giàu đểu đểu thì chắc hấp dẫn lắm kkkkk</t>
  </si>
  <si>
    <t>Phim bố già bao nhiêu tập vậy mn???</t>
  </si>
  <si>
    <t>Hay lắm luôn không phí thời gian và tiền bạc đâu. Xem khóc huhuuu luôn.....
ĐI với con bạn 2con ngồi khóc như mưa, xem xog cảm thấy yêu bố nhiều lắm &lt;3&lt;3</t>
  </si>
  <si>
    <t>Tuấn trần trẻ mà đóng rất xuất sắc là công uấn nắn dìu dắt của trấn thành. Một tấm lòng rộng mở o ích kỷ .</t>
  </si>
  <si>
    <t>tui mới xem về bộ phim rất hay và xúc động,  vai Woan của Tuấn làm tui hết sức ngạc nhiên vì màn lột xác ngoạn mục và là người đóng hay nhất phim</t>
  </si>
  <si>
    <t>luôn ủng hộ phim</t>
  </si>
  <si>
    <t>mỗi lần xem trên ytb là khóc mà k đc đi xem rạp. buồn quqd</t>
  </si>
  <si>
    <t>https://youtu.be/Uhyp9S-Sj1M</t>
  </si>
  <si>
    <t>0:55 tủ lạnh có hình rapper eminem kìa. ông vua nhạc rap đó</t>
  </si>
  <si>
    <t>Một số chi tiết chưa được logic cho lắm nhưng nhìn chung 8đ. đã đi xem thấy OK</t>
  </si>
  <si>
    <t>Khúc cuối sao tt chết v mn</t>
  </si>
  <si>
    <t>Siêu phẩm chiếu rạp năm 2021 . ❤️</t>
  </si>
  <si>
    <t>Mình không thích kết lắm buồn mà phim rất hay cảnh tỉnh con cái nên quan tâm lo cho ba mẹ chút mình coi mình khóc luôn</t>
  </si>
  <si>
    <t>Đã xem và phải thốt lên rằng: quá hay 😢🥰</t>
  </si>
  <si>
    <t>Klq lắm nhưng mà "bứt phá" không phải là "bức phá" nhé! :v</t>
  </si>
  <si>
    <t>háo hức xem phim bố già quá</t>
  </si>
  <si>
    <t>phải nói Tuấn Trần diễn quá xuất sắc</t>
  </si>
  <si>
    <t>Lúc nào mới phát youtube vậy ad</t>
  </si>
  <si>
    <t>Em ấy tương lai quá ok luôn đó. Nhưng đừng tự cao quá e nhé.những cú đấm dư thừa của e,nó như muốn thể hiện bản chất trẻ con thích thể hiện của e...e hãy cố gắng tốt hơn đi! Thể hiện những gì mà người ta chưa làm đc.như thế đó e à!</t>
  </si>
  <si>
    <t>Đã xem phim, quá đỉnh luôn, cảm ơn Trấn Thành, cảm ơn Tuấn Trần, cảm ơn mọi người</t>
  </si>
  <si>
    <t>Chú nhóc có cái đầu quăn cá tính quá , dễ cưng ghê . Chúc con trai thành công hơn nữa . Chúc em  Trấn Thành và đoàn phim thành công .</t>
  </si>
  <si>
    <t>Phim hay va y nghĩa bo phim nay cho ta thay tinh cam gia đinh va nhật la nên co nhung bực anh  gđ mình.</t>
  </si>
  <si>
    <t>Tuấn hay lắm á!</t>
  </si>
  <si>
    <t>Trời ơi .. bao giờ mình mới đc coi phim đây .. giờ vẫn xem lại phim cũ Bố già 😌😌</t>
  </si>
  <si>
    <t>Thấy ôg đạo diễn trong phim chỉ đi qua đi lại nhỉ.vì toàn diễn viên nổi tiếng diễn hay nên k cần phải nói nhiều</t>
  </si>
  <si>
    <t>chị xem e đóng cảm đọng</t>
  </si>
  <si>
    <t>Em chỉ mong cho chiều trên web để mọi người những người không có tiền đi xem rạp ... để họ được cười rồi lại đươc trào nước mắt với những phân đoạn không hề giả trân .. doanh thu cũng đã vượt qua mức mong đợi quá nhiều rồi .. em cũng đã xem ở rạp ...  ý kiến cá nhân mong là anh Trấn thành sẽ bán bản quyền cho web</t>
  </si>
  <si>
    <t>Tôi cũng đã từng như vậy</t>
  </si>
  <si>
    <t>Quá hay, TT tuyệt vời</t>
  </si>
  <si>
    <t>Anh thành ơi có ai điêm như em ko coi 3 lầm rồi đây là 1 bộ phim lần đauy2 trong cuộc đời em 1 bộ phim coi 3 lần 😥</t>
  </si>
  <si>
    <t>Anh này diễn đạt nhất phim luôn , như nhân vật thật luôn, diễn mà như không diễn . Hay muốn xỉu :xx</t>
  </si>
  <si>
    <t>Trấn Thành quá giỏi</t>
  </si>
  <si>
    <t>Xem rồi khóc nhìu nhưng vẫn mún xem lại🥺🥺🥺</t>
  </si>
  <si>
    <t>Moi  người  ơi  phim  hay  , ko  uong  tiền</t>
  </si>
  <si>
    <t>Mình thích nv
Woắn diễn như ngoài đời nhiều cái ức chế v ba mẹ lắm nhưng vì yêu đó</t>
  </si>
  <si>
    <t>Mình mới xem.phim tối qua. Về nhà vẫn còn khóc rào rào. Bỗng dưng lại nhớ tới bố mình, ông mới mất cách đây 4 tháng. Lúc xem mà nước mắt giàn dụa, đúng là không nhớ nổi lần cuối chụp ảnh cùng bố, không nhớ được đã lần cuối nói xin lỗi hay cảm ơn bố, hay đã từng ôm bố mà nói yêu thương ông. Đến bây giờ mình vẫn thấy hối hận không thôi. Con mong bố an nghỉ vĩnh hằng.</t>
  </si>
  <si>
    <t>Phải nói gì đây cho xứng với a.e diễn viên trong ê-kíp phim Bố Già này.. Một ê-kíp đầy tình người..mong a.e trong đoàn làm phim luôn đc mạnh khỏe.. để có sức ra nhiều bộ phim hay cho bà con coi...👍👍👍👍👍👍💗💗💗💗💗💗💗💗💖💖💖💖💖💖👏👏👏👏👏👏</t>
  </si>
  <si>
    <t>"Bứt phá" đúng không ạ?
Thực sự đây là một trong những bộ phim mang lại rất nhiều cảm xúc tích cực mà tôi từng xem. 
Cám ơn rất nhiều.</t>
  </si>
  <si>
    <t>K có điều kiện đc xem nhưng chúc phim a xìn đại đại thành công</t>
  </si>
  <si>
    <t>Tui đi coi 3 lần, 3 lần đều khóc nức nở</t>
  </si>
  <si>
    <t>Cũng rất muốn xem nhưng rất tiếc là không ở Việt Nam nếu có cơ hội rất muốn xem</t>
  </si>
  <si>
    <t>Thật sự thất vọng, thất vọng lắm cứ lúc mua vé là hết chỗ T.T</t>
  </si>
  <si>
    <t>Phim hay lắm mọi người ơiiiii</t>
  </si>
  <si>
    <t>Xàm</t>
  </si>
  <si>
    <t>Sao này tôi xẽ trở thành diễn viên nổi tiếng</t>
  </si>
  <si>
    <t>Em đi koi phim rồi, giờ xem clip hậu trường này lại mà vẫn còn khóc huhuuu</t>
  </si>
  <si>
    <t>Trấn Thành ơi! Em thành công bởi em làm phim bằng cả trái tim. Mong em sẽ có thêm nhiều tác phẩm hay để cho người Việt càng yêu thương nhau hơn qua những thước phim thấm đẫm tình người như này 💗💗💗💗</t>
  </si>
  <si>
    <t>Thương ổng nhất vì thật sự diễn xuất rất có chiều sâu. Thậm chí có phân cảnh đánh cái tủ là thật, nhập tâm quá chuyển sang nhập viện luôn</t>
  </si>
  <si>
    <t>Phim cực hay rất cảm động xem xong mình rất rất là ấn tượng luôn í</t>
  </si>
  <si>
    <t>Ko đựt sờ - poi nhaaaaa</t>
  </si>
  <si>
    <t>Mới coi hôm wa. Phim a .Thành hay đến mức 1 ng ko có cha, ko cảm nhận dc tình cha như e còn xúc động nè.. E hog có khoc như mọi ng. Mà bị mủi lòng s s á.😔</t>
  </si>
  <si>
    <t>Thấy A Trấn Thành là muốn coi ngay liền nhưng do điều kiện không cho phép vù ở một vùng quê như mình ko đi coi rạp được ngay. Nên thôi gắng đợi khi nào chiếu mạng coi cũng đc .</t>
  </si>
  <si>
    <t>Phim VN hay nhất từ trước đến nay mà t xem, nói ko khóc mà cũng khóc</t>
  </si>
  <si>
    <t>Muốn xem thì xem làm sao☹..toàn là đợi cho đến lúc đăng lên yotube mới được xem.🥺🥺</t>
  </si>
  <si>
    <t>Coi phim vừa vui vừa buồn. Buồn vì bố già. Vui hài từ các nhân vật. Và iu quắn nhất.</t>
  </si>
  <si>
    <t>2:12 tuyệt vời</t>
  </si>
  <si>
    <t>Thật sự rất rất rất hay .</t>
  </si>
  <si>
    <t>Xem 1 lần rồi. Muốn xem lại quá . nhưng tiếc nhà ở xa. Phim quá hay. Cảm ơn anh Thành</t>
  </si>
  <si>
    <t>Tem chưa đủ tuổi đi xem😀</t>
  </si>
  <si>
    <t>Phim này coi đúng là tùm lum cảm xúc luôn. 3 hồi cười, xong rồi tức giận, rồi lại khóc, rồi lại suy nghĩ về cuộc sống. Thôi ae ra rạp xem đi ko uổng phí tiền đâu. Tui đi ngủ mai còn ra ruộng chăn vịt tiếp đây.:))</t>
  </si>
  <si>
    <t>Khi nào mới chiếu ở trên YouTube vậy ạ</t>
  </si>
  <si>
    <t>Nhờ bộ phim mà con đã hiểu về ba con hơn con xin cảm ơn chú Trấn Thành và tất cả mọi ng😊😊😊</t>
  </si>
  <si>
    <t>Phim rất là hay luôn</t>
  </si>
  <si>
    <t>Xem.mà khóc cuoi ko.ngớt.hay lam mn ak</t>
  </si>
  <si>
    <t>trấn thành giờ giống như châu tinh trì ấy nhỉ, giỏi ghê</t>
  </si>
  <si>
    <t>Phim đáng đồng tiền bát gạo và khiến chúng ta suy ngẫm</t>
  </si>
  <si>
    <t>buồn nhất là cuối phim áh mng :(((( thấy thương bố thương gia đình lắm k uổng thời gian của mng đâu</t>
  </si>
  <si>
    <t>hôm qua mới xem xong, ai chưa xem thì đi nhanh đi, ĐỈNH NHẤT TỪ TRƯỚC ĐẾN GIỜ CỦA LÀNG PHIM VIỆT NAM</t>
  </si>
  <si>
    <t>Thật sự em thấy được em ba em ở đây em thay đổi ngôi liên tục em cũng là bị bỏ cũng là ba đem về nuôi chỉ là một bộ phim mà trùng hợp rất nhiều gia đình và có cả em lúc xem thì em cũng muốn nói xin lỗi và cảm ơn ba lắm nhưng mà ba em hiện tại đi làm không có ở đây khuyên mọi người nếu đang do dự thì xem đi không uổng tiền đâu có tốn khăn giấy thôi xuất sắcccccccccccccccc</t>
  </si>
  <si>
    <t>coi khúc này khóc trong rạp luôn rồi giờ ngồi xem lại khóc nữa trời , diễn như ko diễn hay lắm Tuấn với Xìn ah. like</t>
  </si>
  <si>
    <t>Muon coi ma coi kg duoc, kg biet chung nao moi dc coi :(</t>
  </si>
  <si>
    <t>Tam Quốc Diễn Nghĩa &lt; Bố Già</t>
  </si>
  <si>
    <t>mọi người ơi còn cái xe mà bác hiến thận cho ba sang thì sao á</t>
  </si>
  <si>
    <t>Cảm xúc lúc xem đến khoảng giữa phim là đã dồn nén lắm rồi, chỉ còn chực chờ thời điểm bộc phát nữa thôi, và đúng cái thời điểm mà giọt lệ hoen mi là khoảnh khắc ổng vừa nói vừa đấm cái kệ. Kể từ giây phút đó là khóc cho đến hết phim luôn. Tuyệt vời lắm ạ!</t>
  </si>
  <si>
    <t>Thương anh Woan 😥</t>
  </si>
  <si>
    <t>Công nhận phim hay xuất sắc.</t>
  </si>
  <si>
    <t>PHIM RẤT Ý NGHĨA . EM ĐÃ MANG NHỮNG CÁI ĐỜI THỤC VÔ PHIM 1 CÁCH RẤT TỰ NHIÊN VÀ CHÂN THẬT VỚI NHÂN VẬT KHI THỂ HIỆN .
PHIM MANG ĐẾN CHO NGƯỜI XEM NHIỀU CẢM XÚC VÀ LẤY ĐI CỦA HỌ NHIỀU NƯỚC MẮT VÌ NÓ ĐÃ CHẠM ĐÚNG CÁI TÂM TƯ CỦA NHỮNG NGƯỜI LÀM CON KHI CHƯA MỘT LẦM DÁM NÓI RA ĐIỀU TỪ ĐÁY LÒNG MÌNH MUỐN NÓI "CON YÊU BA" ... 
PHIM CŨNG PHẢN ÁNH CHÂN THỰC VỀ NHỮNG NGƯỜI LÀM CHA MẸ LUÔN NGHĨ RÀNG CON CÁI MÌNH VẪN LUÔN NHỎ DẠI TRONG SUY NGHĨ CỦA MÌNH...
PHIM LÀM CHO NGƯỜI XEM PHẢI XEM LẠI CHÍNH MÌNH TRONG QUÁ KHỨ - HIỆN TẠI VÀ CẢ TƯƠNG LAI VỀ CÁCH CƯ XỬ  CỦA MỌI THÀNH VIÊN TRONG GIA ĐÌNH  VỚI NHAU KHI MÀ CHÚNG TA CHƯA ĐỦ CAN ĐẢM ĐỂ NÓI VỚI NHAU NHỮNG ĐIỀU MÀ MÌNH CHO LÀ "KHÓ NÓI" MẶC DÙ NÓ LÀ TÌNH CẢM CHÂN THÀNH NHẤT TỪ LÒNG MÌNH MUỐN NÓI...
CẢM ƠN VÀ CHÚC EM - CHÚC Ê KÍP BỐ GIÀ LUÔN GẶT HÁI NHIỀU THÀNH CÔNG HƠN NỮA TRONG TƯƠNG LAI.
THANKS!</t>
  </si>
  <si>
    <t>tui coi tui khóc từ đầu phim đến cuối phim
Khóc vì diễn xuất của Trấn Thành quá đỉnh 😍</t>
  </si>
  <si>
    <t>Đoạn này khóc như mưa á</t>
  </si>
  <si>
    <t>Coi mà k bh dĩn tả đc cảm xúc. Hay nhất trog những bộ phim tình cảm gia đình của Việt Nam.</t>
  </si>
  <si>
    <t>Thôi đang ở nước ngoài đành phải chịu ,chờ một hai năm nữa ,hy vọng Trấn Thành cho chiếu lên YouTube, để bà con ở nước ngoài được xem sản phẩm của quê nhà ,nhất là của TT ,hy vọng 😊</t>
  </si>
  <si>
    <t>Quá xúc động</t>
  </si>
  <si>
    <t>Hay vc ra tui xem tui đã khóc</t>
  </si>
  <si>
    <t>Khóc sướt mướt luôn á :(((</t>
  </si>
  <si>
    <t>Mình xem r hay lắm luôn mọi ng nên xem nha</t>
  </si>
  <si>
    <t>Mong anh thành ra mắt bố già 2</t>
  </si>
  <si>
    <t>Chị xem 2 lần rồi..khóc quá trời ne</t>
  </si>
  <si>
    <t>Khóc rất nhiều...như 1 đứa trẻ khóc không dừng lại được cảm ơn thành ❤ thật ý nghĩa chúc anh luôn luôn thành công</t>
  </si>
  <si>
    <t>Anh Tuấn diễn nhập tâm tới mức đánh trật cả xương tay, thành công của phim đều nhờ tất cả mọi người cùng cố gắng. Cảm ơn chú Trấn Thành truyền tải thông điệp rất hay. Ai còn ba xin hãy yêu thương họ khi còn có thể ❤️</t>
  </si>
  <si>
    <t>Khen qua khen lại . Còn người xem bị hụt giò</t>
  </si>
  <si>
    <t>Có ai muốn mất tiền thêm lần nữa để xem lại lần 2 hông nhở😝</t>
  </si>
  <si>
    <t>02:30 có ai không? e chào moi nguoi ah 📫</t>
  </si>
  <si>
    <t>45:20 thính e thả nè. a nào lấy không? 🏭</t>
  </si>
  <si>
    <t>Khi nao phim duoc chieu o nuoc ngoai vay Tran Thanh?</t>
  </si>
  <si>
    <t>Thấy mẹ ở nhà xem phim khóc thì buồn cười mà hôm đó ngồi trong rạp  khóc 2 3 lần :v phim hay thực sự ❤</t>
  </si>
  <si>
    <t>Hay lắm 🙂🙂🙂🙂</t>
  </si>
  <si>
    <t>Đi xem 2 lần tưởng lần 2 ko khóc vì biết trước nội dung vậy mà khóc còn hơn lần 1 vì lần 2 xem thật sự rất thấm</t>
  </si>
  <si>
    <t>Sao ở đây ghi Quắn mà cinema nó ghi Woắn</t>
  </si>
  <si>
    <t>"Bứt phá" không phải "bức phá"</t>
  </si>
  <si>
    <t>Bố già tập nào cũng hay hết</t>
  </si>
  <si>
    <t>Phim ta nói chứ nó hay thiệt sự luôn,ko xem hơi uổng ạ</t>
  </si>
  <si>
    <t>bứt phá chứ nhỉ :)))))</t>
  </si>
  <si>
    <t>Cảm mấy tuần ho  muốn sặc máu không dám đi đâu... nhìn mọi người đi xem thèm quá...</t>
  </si>
  <si>
    <t>Phim được nâng lên ở 1 đẳng cấp khác là nhờ nhạc film. Bài hát quá hay. Phan Mạnh Quỳnh là ông hoàng của nhạc film</t>
  </si>
  <si>
    <t>Bố già lá 1 phim tâm lý rất hay , TUấn trần xuất sắc trấn Thành tuyệt vời , tất cã vai phụ đều hay ..Cám ơn và mong có nhìu phim như thế</t>
  </si>
  <si>
    <t>Muốn đi xem mà kg dám đi, vì chưa xem phim mới xem quảng cáo mà khóc rồi, đi xem chắc vô đó nước mắt thành sông,trôi rạp mất</t>
  </si>
  <si>
    <t>PHỤC!</t>
  </si>
  <si>
    <t>kiểu xem cảm động nhưng ko khóc dc cơ buồn</t>
  </si>
  <si>
    <t>Tuấn Trần đẹp trai thật sự</t>
  </si>
  <si>
    <t>Xin chúc mừng anh đã thành công anh Tuấn</t>
  </si>
  <si>
    <t>mình mới coi phim về. Bộ phim hay nhất từ xưa tới giờ mình từng coi ( cảm nhận cá nhân)</t>
  </si>
  <si>
    <t>Đợi ra rạp chứ chổ tui ko có rạp :(( với sợ covid lắm</t>
  </si>
  <si>
    <t>Có thể nói đây là một vai diễn bùng nổ của Tuấn Trần và nó là thử thách và kinh nghiệm để anh phát triển những vai hay hơn.tran thanh va anh va mn đã quá thành công</t>
  </si>
  <si>
    <t>E coi thì tâm lý của woan thì tâm lý rất thật. Và coi rất súc động</t>
  </si>
  <si>
    <t>" Tôi thử thách lại các bạn các bạn trả lời được rằng lần cuối cùng bạn chụp hình chung với cha các bạn là khi nào? " xúc động từ câu đó, có lẽ chúng ta chỉ thấy cha là người khó tính cằn nhằn và chẳng coi trọng con cái nhưng chúng ta cũng quên đi những lần cha hi sinh rất nhỏ nhưng chúng ta không ai hay cả. Sao cha không nói cùng con, cha ơi !</t>
  </si>
  <si>
    <t>Công nhận a đóng vai này hay thiệt</t>
  </si>
  <si>
    <t>"Bứt phá" chứ không phải "Bức phá" nha chú Thành, con mới học tiếng việt lớp 4 xong nha bác, mong chú xem xét lại trường hợp này, em cảm ơn anh nhìu ❤</t>
  </si>
  <si>
    <t>Đỉnh của đỉnh đó mụi người ớiiiiiiii</t>
  </si>
  <si>
    <t>Bao giờ có trên YouTube nhỉ</t>
  </si>
  <si>
    <t>02:41  Dành cả thanh xuân để tìm kiếm người yêu, nhưng đến nay vẫn chưa tìm thấy</t>
  </si>
  <si>
    <t>02:24 Rảnh quá có ai muốn đi chơi với mình không … 🚏</t>
  </si>
  <si>
    <t>Cả 1 ê kíp xuất sắc, đáng coi nha mn</t>
  </si>
  <si>
    <t>Thích được xem fim mà ko đủ điều.với e ở xóm làng thì lại càng khó để được xem.ko biết đến khi nào mới được xem tiếp phim của a  thành.mong một ngày gần nhất được xem bố già phần 2.ai khóc nỗi đau này🤣🤣🤣</t>
  </si>
  <si>
    <t>Vừa xem rạp luôn, đúng kiểu vừa khóc vừa cười, một bộ phim Việt mà khiến mình khóc nhiều như vậy. Khóc vì cái ý nghĩa từng cảnh trong phim, nó làm mình có cảm giác nhân vật đó là mình. Cười vì có nhiều tình tiết rất chi là đời thường. Đấy là cảm nhận của cá nhân mình thôi. Rất cảm ơn các anh chị diễn viên cùng ê-kíp làm phim.</t>
  </si>
  <si>
    <t>Rất muốn đi xem bố già của a trấn thành , nhưng rất tiết mình k có ở VN  ,mình rất ngưỡng mộ a thành , và rất muốn 1 ngày nào đó được gặp a ở ngoài đời dù chỉ 1 lần ,e hâm mộ a quá ❤️</t>
  </si>
  <si>
    <t>Tuấn diễn hay thực sự luôn ấy</t>
  </si>
  <si>
    <t>Hay lắm mình cứng rắn lắm nhưng cuối cùng mình cũng khóc 😢</t>
  </si>
  <si>
    <t>Hay lắm mn an</t>
  </si>
  <si>
    <t>Coi lại cảnh này vẫn còn khóc 😭😭😭</t>
  </si>
  <si>
    <t>Muốn đi xem quá trời luôn</t>
  </si>
  <si>
    <t>xem xong lần 1 và có ý định đi xem tiếp lần 2 mn ạ. phim hay ^^</t>
  </si>
  <si>
    <t>E ở nước ngoài, k xem được phim, nóng hết ruột a Xìn ơi..</t>
  </si>
  <si>
    <t>Phim cực đỉnh, cực hay rất xứng đáng với quãng đường và thgian bỏ ra, ai có thgian nên xem qua ít nhất một lần.</t>
  </si>
  <si>
    <t>Vote phần 2</t>
  </si>
  <si>
    <t>1000</t>
  </si>
  <si>
    <t>Xem phim xong xem lại vid này còn xúc động nữa</t>
  </si>
  <si>
    <t>Xem phim phục cảm xúc của tuấn trần</t>
  </si>
  <si>
    <t>Mới coi clip cut mà muốn khóc rồi</t>
  </si>
  <si>
    <t>mình mới đi xem chủ nhật vừa qua.mình thấy hình ảnh của mình trong vai diễn của Tuấn - rất xúc động,diễn rất đạt,thật tuyệt vời.chúc Tuấn hãy phát huy thật tốt khả năng của mình nhé</t>
  </si>
  <si>
    <t>Công nhận tuấn trần diễn vai này xuất sắc. Trấn thành thì ko cần phải nói</t>
  </si>
  <si>
    <t>coi phim này mấy chục lần nữa cũng không phí đâu mọi người ạ
quá xuất sắc👍</t>
  </si>
  <si>
    <t>Số ae không có tiền đi xem 😅</t>
  </si>
  <si>
    <t>Ai cũng khen nhà nhà khen, kẹt bên Nhật biết chừng nào về huhu</t>
  </si>
  <si>
    <t>Hay quá vỗ tay và thả thương thương</t>
  </si>
  <si>
    <t>Chỉ có 2 từ để diễn tả bộ phim này tuyệt vời 👍</t>
  </si>
  <si>
    <t>Phim hay nhất từ trc đến nay mà tôi xem dc&lt;3</t>
  </si>
  <si>
    <t>Chs vẫn có những ng bảo a Tuấn Trần diễn bình thường, k hay. Thế thì cảm xúc của họ có lẽ k bắt nhịp đc tốt lắm. Chứ mình xem, mình cảm nhận đc cái cxuc đó của a, mọi cái đều rất tự nhiên, diễn rất đúng vs tính cách con ng của Woan, thật sự rất tuyệt vời luôn, k phải diễn viên trẻ nào cũng làm đc điều đó. Mà đc vậy phải có sự giúp đỡ lẫn nhau của đoàn phim, giúp nhau khai thác tâm lí, nâng đỡ nhau mới có thể tạo nên các nhân vật thật và nhiều cxuc tới vậy. Chúc mừng phim Bố Già ❤️</t>
  </si>
  <si>
    <t>Chỉ mong anh Trấn Thành sau khi phim chiếu xong trên rạp sẽ đăng phim lên kênh YouTube để những người con xa xứ, những người bố người mẹ không có đkien đi xem ở ngoài rạp có thể xem. Thật sự rất mong 🥺❤️</t>
  </si>
  <si>
    <t>Fuck you , i love you :((</t>
  </si>
  <si>
    <t>Xem phim này mới thấy Tuấn Trần Đẹp trai cuốn hút cở nào 😂</t>
  </si>
  <si>
    <t>Cám ơn ekip của a trấn thành. Phim e mới xem. Vừa bi vừa hài. Nội dung hay quá a à. Chúc a thật nhiều sức khỏe</t>
  </si>
  <si>
    <t>Tui muốn đi coi lại lần thứ 2 vì nó rất thật luôn , chân thật khó tả như đang xem 1câu chuyện của ông hàng xóm đời thật chứ k phải đang ngồi ở trong rạp nữa</t>
  </si>
  <si>
    <t>nhưng mà cười nhiều hơn khóc :))</t>
  </si>
  <si>
    <t>Và thành quả cũng quá xứng đáng luôn 💓💓💓💓💓💓</t>
  </si>
  <si>
    <t>Bố già điện ảnh cốt truyện cũng giống mhu phom Bố già gồm 5 tập cách đây 1nawm pk cả nhà ? Mình ko đi xem dc nên hỏi ?</t>
  </si>
  <si>
    <t>Hay lắm plot twist khúc cuối làm bị bỡ ngỡ cái kết :))) lúc xem xong không có cảm xúc gì nhiều nhưng cứ suy nghĩ mãi thì lại thấy buồn dai dẳng</t>
  </si>
  <si>
    <t>Hqua em mới xem mà khóc hết nước mắt luôn, xem kh phí tiền ạ :((( đỉnh quá trời luôn</t>
  </si>
  <si>
    <t>Xem hay thật</t>
  </si>
  <si>
    <t>Thích Quắn ge luôn á</t>
  </si>
  <si>
    <t>Gut CHop</t>
  </si>
  <si>
    <t>Mình đã khóc khi xem phim , phim rất hay và ý nghĩa, vai diễn của Tuấn Trần quá xuất sắc.</t>
  </si>
  <si>
    <t>Phải công nhận trong bộ phim này tuấn trần diễn quá tốt</t>
  </si>
  <si>
    <t>Xem hậu trường vẫn chảy nc mắt. Chỗ Tuấn đập tủ là khóc nhất. Công nhân Tuấn diễn đạt nhất luôn. Cảm xúc</t>
  </si>
  <si>
    <t>Rất hay luôn mọi ng à....k uổng tiền mọi ng đâu ạ...xem r vẫn muốn xem lại</t>
  </si>
  <si>
    <t>Tuấn diễn rất Ok nha</t>
  </si>
  <si>
    <t>Phải chi tôi được về VN để đi xem. Nghe mọi người khen tôi cũng muốn xem quá.</t>
  </si>
  <si>
    <t>cám ơn a.</t>
  </si>
  <si>
    <t>Cảnh này cũng là cảnh khiến mình khóc nhiều nhất... Tao thương con tao mà</t>
  </si>
  <si>
    <t>Là 1 thằng con trai hay chọc người yêu mít ướt khi xem phim tình cảm.. Mà hôm qua xem phim này, lần đầu mình khóc khi xem phim mà khóc 2 3 lần luôn.. Phải nói là phim quá hay đi.. Xem xong ra về mà tâm trạng vẫn cứ lân lân như mình là người trg phim vậy.. Cảm xúc khó mà tả đc.. Cảm ơn a Thành và đoàn phim đã mang đến 1 bộ phim giàu cảm xúc cho người xem nói chung và riêng em.. Cảm ơn nhiều ạ..</t>
  </si>
  <si>
    <t>Em xem phim thì thấy woan giống nv chính hơn</t>
  </si>
  <si>
    <t>Phim hay thật</t>
  </si>
  <si>
    <t>Tuấn trần diễn  Hay xuất sắc luôn  bộ phim này hay nhờ diễn xuất của bạn với trấn thành mình coi rồi giờ muốn coi lại</t>
  </si>
  <si>
    <t>Thật sự rất ấn tượng về diễn xuất của Tuấn Trần, qua phim này mới thấy được thực lực của Tuấn quá giỏi ❤️. Hy vọng bạn thành công hơn nữa trong tương lai.
Một bộ phim quá hay và giàu cảm xúc, chỉ có vài tình tiết nhỏ mình thấy chưa hợp lý lắm 😅. Nhưng nhìn chung thì vẫn rất hay, nhất là phần lời thoại viết tốt quá.
Cám ơn anh Thành và ekip vì một bộ phim tuyệt vời 😍🎉🌼.</t>
  </si>
  <si>
    <t>Tuấn Trần diễn rất đạt luôn, tui thấy được tui với ba tui ở trong đó!</t>
  </si>
  <si>
    <t>Mình ở Mỹ. Muốn xem thì làm sao đuoc hả mn? Chờ đến lúc về VN chắc hết chiếu rồi quá</t>
  </si>
  <si>
    <t>Đoạn livestream xin lỗi bố cuối phim của woan diễn tốt quá.</t>
  </si>
  <si>
    <t>Xem cảm thấy rất ĐÁNG. Đáng tiền, đáng thời gian đã bỏ ra, rất đáng xem. Phim gần gũi, khán giả thực sự bị cuốn vào mạch cảm xúc, khóc xong là muốn cười ngay. Thông điệp cũng rất rõ ràng. Xem phim tự nhiên thấy thương cha mẹ kinh khủng ❤️</t>
  </si>
  <si>
    <t>Mới xem hồi tối khóc muốn sưng mắt🤧</t>
  </si>
  <si>
    <t>Bình thường không hay ý kiến cá nhân. Có dưng dưng nước mắt vì bài nhạc làm mình nghĩ đến cha nhưng phim chưa thấy cảnh nào cao trào lam 80đ</t>
  </si>
  <si>
    <t>Ủa. Phim tên là bố già nhưng sao Tuấn Trần gọi anh Thành là ba??? Sao ko gọi là bố?</t>
  </si>
  <si>
    <t>Công nhận hay 😁 xem k phí tiền đâu ae max hay lun mà hôm đóa tui đi xem với ng tui thick ó nên càng hay hơn 😍</t>
  </si>
  <si>
    <t>Tuấn Trần kute quá em ơiiiiii</t>
  </si>
  <si>
    <t>Phải nói là đã lấy đi nước mắt của tôi rất nhiều</t>
  </si>
  <si>
    <t>Phim rat hay ...tran thanh ưa tuyet voi</t>
  </si>
  <si>
    <t>Em ko giúp gì đc anh nhưng em có rủ 4 đứa bạn mà từ trc tới giờ ko bao giờ nó đi xem phim rạp ..và hôm nay bố già ra mắt lần đầu tiên trong cuộc đời xem phim rạp..4 đứa kẹo nhất xóm mà hôm nay dám bỏ tiền ra mua vé là a hiểu rồi...em giúp a đc nhiu đó</t>
  </si>
  <si>
    <t>1:53 lúc xem phim cứ nghĩ cái tủ bằng vật liệu gì đó mềm chứ không nghĩ là tủ thật. giờ xem mới biết Tuấn đánh thật như vậy anh diễn quá nhập vai và quên luôn là mình đang đóng phim để có một thước phim xuất sắc cho mọi người xem. là một thằng con trai mà ngòi coi phải khóc mấy lần 😜😜😜</t>
  </si>
  <si>
    <t>Khúc cuối Trấn thành die</t>
  </si>
  <si>
    <t>phim rất xứng đáng để bỏ tiền ra rạp &lt;3</t>
  </si>
  <si>
    <t>Quá đỉnh phải nói phải khâm phục ekip /)</t>
  </si>
  <si>
    <t>Phim quá hay quá cảm động</t>
  </si>
  <si>
    <t>Thật sự rất tuyệt rất đáng để xem.</t>
  </si>
  <si>
    <t>Hay lắm luônn ây ạ hy vọng chú sẽ có những dự án như vậy nx ạ</t>
  </si>
  <si>
    <t>Không xem là phí thật nha mn</t>
  </si>
  <si>
    <t>Phim hay thực sự chú ơi</t>
  </si>
  <si>
    <t>Anh Tuấn Phim này rất hay diễn đến chấn thương 
mọi người làm tốt lắm 
phim rất hay</t>
  </si>
  <si>
    <t>Lúc xem bố già toàn đc ăn bắp bơ chan nước mắt 😢😢😢</t>
  </si>
  <si>
    <t>Xem đoạn TT đấm đấm mà rớt nước mắt 😢..tiếc k đk xem.</t>
  </si>
  <si>
    <t>Mún đi xem lại phát nữa</t>
  </si>
  <si>
    <t>Tuấn trân diễn rất hay</t>
  </si>
  <si>
    <t>150 tỉ rồi 
Ố là lá</t>
  </si>
  <si>
    <t>Em tuấn đóng qua hay và rất cảm súc quá tuyệt vời</t>
  </si>
  <si>
    <t>Phim hay cực xem cười cũng nhiều mà khóc cũng nhiều.</t>
  </si>
  <si>
    <t>Ai cũng diễn xuất sắc hết Tôi rất thích bộ phim Bố Già tôi xem đi xem lại không chán luôn</t>
  </si>
  <si>
    <t>Em mới vừa xem hồi trưa .phải nói xem phim xong chúng ta nên nhìn nhận lại bản thân mình... Nhớ mãi câu thoại mà h nói ra thành lời ko thể nói đc vì nói giữa chừng là nghẹn ở cổ họng... Câu nói của cô Lê Giang. Xin lỗi cha mẹ khó lắm mà nói đc nó dễ thương lắm...😢</t>
  </si>
  <si>
    <t>Ko có ở hà nội nên ko xem được nhớ việt nam quá</t>
  </si>
  <si>
    <t>cho em hỏi xíu ạ? Sao lại tên là Quắn vậy ạ? đọc mỏi miệng á :)</t>
  </si>
  <si>
    <t>ai chua xem di ko thi tiet vi troq cuoc song co nhung dieu ma ban chua thuc hien dc vs gia dinh do :)</t>
  </si>
  <si>
    <t>Phim rất hay! Chúc mừng Trấn Thành!</t>
  </si>
  <si>
    <t>Hay lắm cười cho đã rồi lại khóc một bộ phim quá nhiều cảm xúc</t>
  </si>
  <si>
    <t>Có cách nào cho những người đang ở nước ngoài như tụi tui được xem không? Thấy mọi người khen quá trời luôn. Mà k được xem 🤦</t>
  </si>
  <si>
    <t>muốn đi xem ! nhưng không thể xem được ! 😭😭😭</t>
  </si>
  <si>
    <t>tuyệt vời</t>
  </si>
  <si>
    <t>Phim quá hay</t>
  </si>
  <si>
    <t>thiệt ức chế quá đi..mình đang ở cử k đi xem được😭😭</t>
  </si>
  <si>
    <t>mới xem hôm qua hay thật sự đó</t>
  </si>
  <si>
    <t>Phim rất hay 10/10 e khóc rất nhiều, thích nhất vai Quắn:)</t>
  </si>
  <si>
    <t>Không phí 1 đồng nào không phí 1 giây nào khi ra rạp xem đây  là 1 tác phẩm mà rất đáng để xếp hàng chờ cám ơn anh Trấn Thành</t>
  </si>
  <si>
    <t>Đi xem phim vs mấy đứa bn nó ngồi kế bên nó hichic</t>
  </si>
  <si>
    <t>Kết hơi buồn</t>
  </si>
  <si>
    <t>anh mình hay quá</t>
  </si>
  <si>
    <t>xem tới tập Qoăn bị đâm ngã xuống Trấn Thành ôm kêu gọi xe cấp cứu .tôi khóc quá trời luôn .Qoăn và Thành diễn xuất sắc .</t>
  </si>
  <si>
    <t>Thật sự hồi đó thấy ổng thì chỉ kiểu "ừ thì đẹp trai." Hết. Coi phim này, "sao ổng đẹp trai dữ vậy ta", đẹp vì sự tâm huyết khi diễn.</t>
  </si>
  <si>
    <t>Phim hay dã mang rợn coi rồi mà muốn đi xem nữa hết sức á tời con mới hơn hai tháng bỏ nhỏ nhà đi xem đến 1h mới về luôn 😔</t>
  </si>
  <si>
    <t>Ko có chỗ chê</t>
  </si>
  <si>
    <t>Xem rồi thấy có bỏ giá vé 500k cũng xứng đáng</t>
  </si>
  <si>
    <t>Điện ảnh VN là của Trấn Thành</t>
  </si>
  <si>
    <t>Đây mới là điện ảnh.Trấn Thành làm dc những thứ mà ít người thông minh VN làm dc.</t>
  </si>
  <si>
    <t>Dần hiểu ra tại sao nhân vật của Tuấn Trần lại tên Quắn</t>
  </si>
  <si>
    <t>Ko co nguoi di cung the ms đâu</t>
  </si>
  <si>
    <t>Ước gì xuyên mộc có rạp chiếu phim nhỉ.....</t>
  </si>
  <si>
    <t>Phim vậy mà kêu hay. , quá hay chứ hay gì nữa 😂😂</t>
  </si>
  <si>
    <t>Ước j phim còn phần 2</t>
  </si>
  <si>
    <t>Trấn Thành tài  trong nhiều lĩnh vực,đạo đức .thương người. trong 15 năm 20 năm tới a vẩn là số 1 trong showbiz việt. chúc mừng TT</t>
  </si>
  <si>
    <t>Phim việt nam bh toàn siêu phẩm</t>
  </si>
  <si>
    <t>h coi này lại thấy nhớ chú chí tài gê</t>
  </si>
  <si>
    <t>Hay lắm lun</t>
  </si>
  <si>
    <t>Rạp Hàn Quốc có phim Bố già không các chế. Huhu</t>
  </si>
  <si>
    <t>phim rất hay nhe mọi người Tôi xem và khóc rất nhiều đúng là chuyện đời thường ( bao nhiên cảm xúc và về ) Chúc bộ phim Thành Công về mọi mặt Chúc Tất cã người xem và tất cả Nội bô trong phim Đầy mạnh khỏe và sẽ làm những bộ phim tiếp theo như vây Cảm ơn</t>
  </si>
  <si>
    <t>Ba mình mất khi mình 16,17 tuổi , một đội tuổi người ta hay gọi trẻ trâu . Có thể nói từ nhỏ cho đến năm 16,17 tuổi là tuổi đẹp nhất và mình nhớ nhất trong suốt cuộc đời của mình . Vì thời gian đó mình có ba đứa mình đi học , làm gì cũng 2 ba con làm với nhau và ba là người mình muốn kể chuyện hằng ngày cho nghe nhất . Dù mẹ mình bây giờ vẫn rất còn và cũng rất thương a/c/e chúng mình , nhưng đối với mình thì ba k chỉ là ba mà còn là một người bạn hợp cạ . Năm 16,17 có thể xem là biến cố nhất đối với mình khi ba mình mất . Từ một đứa nói rất nhiều , học hành rất giỏi .... nhưng và rồi mình đã thay đổi và trở nên lạnh lùng và khó gần và rồi nghỉ học . Thời gian đó mẹ cũng k nói gì với mình nhiều vì có hỏi mình cũng kg trả lời hoặc trả lời rất khó nghe . Nhưng may mắn 1 điều mình đã dừng lại kịp thời thái độ và cách cư xử dễ chịu và bớt khó khăn hơn . Vì mình nghĩ rằng mình như thế thì ba mình cũng k trở về bên cạnh mình như lúc trước . Thay vào đó mình làm tổn thương nhiều người cũng yêu quí bên cạnh mình . Bây giờ mọi thứ điều rất tốt đẹp , mình có đủ thứ , nhưng thứ mình cần nhất lại k ở với mình  . Cảm ơn Trấn Thành và ekip đã làm một bộ phim rất ý nghĩa về cha và gia đình rất cảm động . Chúc Xìn và ekip nhiều sức khỏe và thành công hơn nữa với BỐ GIÀ nhé . 
   Àh cũng phải cảm ơn Hari won , vì nhờ cô ấy nên mới có BỐ GIÀ hay như vậy ... cảm ơn Xìnri và toàn bộ ekip</t>
  </si>
  <si>
    <t>Thực sự muốn rất muốn rất rất rất muốn được ra rạp xem phim Bố Già điện ảnh nhưng không được xem đó là sự tổn thất tinh thần nghiêm trọng của em. Quí vị nào được may mắn diễn phúc được xem thì hãy trân trọng từng phút từng giây ấy nhé. Không phải kiều nữ con đại gia nên không có phi cơ ✈️ riêng đón em dìa nước. 😭😭</t>
  </si>
  <si>
    <t>Bạn này đóng đạt nhất trong phim, bạn sẽ nổi tiếng sau phim này.</t>
  </si>
  <si>
    <t>Hy vọng sẽ xem đc vào một ngày k xa trên ytb</t>
  </si>
  <si>
    <t>Đóng pim này giúp Tuấn Trần tiến xa hơn ... Trong các vai diễn sau này.. 🙂</t>
  </si>
  <si>
    <t>Trấn Thành diễn thì khỏi bàn rồi. Tuấn Trần phim này là 1 ngôi sao sáng. Nhiều đoạn xem rất đã luôn</t>
  </si>
  <si>
    <t>Rất rất rất hay ạ, 1 bộ phim về gia đình đọng lại nhiều thương nhớ !!</t>
  </si>
  <si>
    <t>Anh "Woan" đã rất thành công trong bộ phim này</t>
  </si>
  <si>
    <t>Con tôi coi 2 lần lần nào cũng khóc .vừa hài vừa tình cảm nên xem</t>
  </si>
  <si>
    <t>Phim thật sự là rất hay luôn á xem mà khóc quá tr😢</t>
  </si>
  <si>
    <t>Rất hay và Tuyệt vời. Cảm ơn ANH</t>
  </si>
  <si>
    <t>Mình ở quê ko có rạp chiếu phim
Đành đợi khi nào công chiếu trên mạng mình xem vậy hóng quá</t>
  </si>
  <si>
    <t>Cái cảnh quay mà Trấn Thành quăng cái ghế thoại 1 câu "Đụ má tao thương mày mà.... hư hư hư" trời ơi t nổi da gà
Cảnh quay đắt giá nhất phim
Em hy vọng anh Thành sẽ cut nhỏ đoạn đó đăng trên Youtube khi phim đạt 200 tỷ</t>
  </si>
  <si>
    <t>xem phim này rất hay và mang tính giáo dục tình cảm gia đình là tất cả.,</t>
  </si>
  <si>
    <t>Coi ở rạp rồi mà BH lại muốn coi nữa😥</t>
  </si>
  <si>
    <t>Bộ phim lấy đi rất nhiều cảm xúc của khán giả</t>
  </si>
  <si>
    <t>Mặc dù chưa xem nhưng thấy hậu trường thì biết hay lắm rồi</t>
  </si>
  <si>
    <t>Phim hay vl lắm mn ơi. Công nhận vai này a diễn đạt dễ sợ</t>
  </si>
  <si>
    <t>Muốn đi xem quá, muốn bế con đi xem mà em bé nhỏ quá!</t>
  </si>
  <si>
    <t>Mới xem xong h lại muốn đi xem thêm lần nữa quáaaaa</t>
  </si>
  <si>
    <t>" đụ má nhưng mà tao thương con tao mà"  ..rồi khóc hồi nào k hay</t>
  </si>
  <si>
    <t>Đi lính k coi được tiếc thật</t>
  </si>
  <si>
    <t>Rất hay &lt;3</t>
  </si>
  <si>
    <t>Khúc này cả rạp nín thở xem. Chứng tỏ phim quá hay, diễn quá đạt luôn á</t>
  </si>
  <si>
    <t>Trấn Thành ơi, chị ở nước ngoài muốn xem thì phải làm sao em ?</t>
  </si>
  <si>
    <t>Mới xem xong. Nếu nói hay lắm thì chưa đến, có nhiều đoạn hụt hẫng và vô li, nhiều nhân vật chưa lột đc tính cách nào ,chỉ thấy LP, TT, TT, NG và bé... là đạt khoảng 80% nhãn, xúc khi xem. Tệ nhất là xd nhân vật Quí út,...</t>
  </si>
  <si>
    <t>Tập này rất hay</t>
  </si>
  <si>
    <t>Thật sự đi coi 1 lần r vẫn muốn đi coi thêm nữa 🙆🏻‍♀️ chỉ biết nói là hayyy 😝 . Không uổng phí thời gian âu 🙆🏻‍♀️🙆🏻‍♀️🙆🏻‍♀️ mọi người nên đi coi đi ạ ❤️</t>
  </si>
  <si>
    <t>Tuấn trần đóng đạt lắm .OK.nhìn trông đáng yêu</t>
  </si>
  <si>
    <t>Mới xem hqa...hay lắm m.n ạ</t>
  </si>
  <si>
    <t>Thật sự rất hay , chúc anh gặt được nhiều thành công trong sự nghiệp . Bộ phim kịch bản lẫn thần thái diễn quá đỉnh . 1 bộ flim rất tuyệt .</t>
  </si>
  <si>
    <t>Tuần Trần cảm xúc thăng hoa thật, phim rất hay 10d</t>
  </si>
  <si>
    <t>01:15  “Tớ muốn gửi cậu một đề nghị cho cuộc sống. 👨</t>
  </si>
  <si>
    <t>Khúc mà trấn thành bảo "tao thương mày mà" rồi khi Quắn đấm liên tiếp vào kệ gỗ. Mình khóc đến nỗi không dám nhìn màn hình mà phải quay mặt chỗ khác</t>
  </si>
  <si>
    <t>Tuấn trần đóng cực hay trong phim này. Vai diễn để đời. Thật sự</t>
  </si>
  <si>
    <t>Ai chưa xem thì hãy xem đi nha . K tốn tiền đâu rất đáng</t>
  </si>
  <si>
    <t>Yeu anh TUẤN TRẦN 😘❤</t>
  </si>
  <si>
    <t>Hay lắm luôn mn.Tuấn Trần diễn rất bức phá .Mn  chỉ bỏ ra 1 số tiền thôi nhưng nhận lại được rất nhìu từ fim này</t>
  </si>
  <si>
    <t>Xem tí mà rớt nc mắt ,mình yêu BM mình lắm từ bé đã làm và trông 2 em khi cs còn khó khăn, cùng bố đi thồ xi măng đc 10 k mà 2 bố con vất vả, nhìn cảnh này nhớ quá, xa quá chứ ở nd mà có phim chắc mình cũng cố đi xem đấy, bạn chấn thành có tâm thật sự</t>
  </si>
  <si>
    <t>Phim hay nhưng đoạn kết có hơi buồn~&gt; phim chất lượng, diễn viên đóng thật "Bùng nổ" 😆</t>
  </si>
  <si>
    <t>trời ơi cay quá, ko đc xem phim chú trấn thành cùng cả lớp tui TT</t>
  </si>
  <si>
    <t>02:20 e chao mọi nguoi ah 👖</t>
  </si>
  <si>
    <t>01:26  Em nên vui vẻ vì chúng ta là bạn bè, hay là nên buồn khi chúng ta chỉ là bạn bè? 🖼</t>
  </si>
  <si>
    <t>Không có ở VN để xem :((</t>
  </si>
  <si>
    <t>Giọng Phan Mạnh Quỳnh cất lên làm cảm xúc dâng lên cao trào ghê.</t>
  </si>
  <si>
    <t>Phim để giải trí, mà đi vô coi xong khóc lóc mệt làm gì còn giải trí. Mình không thích Phim Việt Nam nhiều vì cố tạo tình huống bi đát lấy nước mắt nhiều. Xem xong cảm thấy mệt mỏi chứ không còn thoải mái giải trí cuối tuần nữa.</t>
  </si>
  <si>
    <t>Thấy ai cũng khen phim hay, ở nước ngoài thì chỉ bít ngồi buồn, suy nghĩ bao jo mình mới dc xem. Anh Xìn ơi! Có cách nào giúp mọi người nơi xa có the xem duoc phim ko?</t>
  </si>
  <si>
    <t>Lúc Tuấn Trần đấm cái kệ gỗ là lúc cảm xúc nhất. Hai cha con nói lời thương nhau. ❤️</t>
  </si>
  <si>
    <t>Phim Bố Già tuyệt vời
Phải vậy mới được
Phải thật như ngoài đời 
Trước giờ nghe phim VN là chán ( phim mì ăn liền, phim nói về sự giàu sang giả dối )
Xem phim này xong là hết ghét ông Trấn Thành
May là không đưa bà vợ ổng vô
Bả ỏng a ỏng ẹo là hư bột hư đường hết</t>
  </si>
  <si>
    <t>Chưa đi xem phim mà khóc ở nhà rồi</t>
  </si>
  <si>
    <t>Bác Giàu đóng dễ thương muốn chớt</t>
  </si>
  <si>
    <t>Quá tuyệt vời...</t>
  </si>
  <si>
    <t>Hóng quá tiếc rằng k dk ơ vn để đi xem ngày nào lên YouTube hóng xem khi nào có mà không thấy</t>
  </si>
  <si>
    <t>Nghe coi thôi cũng mê rồi khi nào được về Việt Nam! Để coi  cho đã đây Trấn Thành  ơi xa quá không được coi mong quá 💞💞💞💞💞</t>
  </si>
  <si>
    <t>Phim Bố Già ơi , bay 1 chuyến qua Mỹ được ko ? Mong muốn &amp; đợi chờ Bố Già</t>
  </si>
  <si>
    <t>Coi hậu trường mà cũng muốn khóc nữa... làm sao cho người ở nc ngoài coi nữa đi a Trấn Thành oi.</t>
  </si>
  <si>
    <t>Sau phim này nhờ trấn thành tuấn trần chắc chắn đc khán giả biet đên nhiều hơn sẽ nổi tiếng hơn</t>
  </si>
  <si>
    <t>Phim việt đang dần đi lên 
Bình dân vậy thôi chứ chả cần học theo nước ngoài làm gì
Fighting!!!!</t>
  </si>
  <si>
    <t>Đi coi rạp rồi, rất hay, cảm động , h coi lại trailer vẫn khóc, vẫn muốn xem lại lần 2 🥰</t>
  </si>
  <si>
    <t>Trấn thành là người rất tình cảm ấm áp</t>
  </si>
  <si>
    <t>Ôi xem cái vid ngắn này nhớ hôm đi xem cũng khóc đc luôn</t>
  </si>
  <si>
    <t>Má mình difficult feel cở nào mà dm đây là 1 bộ chiếu rạp mình cảm thấy xem 10 lần đi chăng nữa vẫn đ uổng tiền ah</t>
  </si>
  <si>
    <t>Phim rất hay. Rất ý nghĩa. Gây nên cho ta đc tiếng cười đồng thời cũng làm cho ta phải rơi nước mắt vì những tình huống hết sức bi thương.❤❤❤và xin chúc Trấn Thành thành công hơn và hơn thế nữa 😘</t>
  </si>
  <si>
    <t>Đỉnh thật, thik nhất khúc anh đánh vô tủ kệ . Xem mà thuơng</t>
  </si>
  <si>
    <t>Ai ở quê muốn coi mà ko có rạp để coi ko ạ 🥺</t>
  </si>
  <si>
    <t>Bà con xin cảm ơn ! Hay quá ,hay nhất , xuất sắc lắm . Bà Con khóc hết nước mắt luôn .</t>
  </si>
  <si>
    <t>Thật ra bộ phim này tôi thấy hay và ý nghĩa, từ kịch bản đến diễn viên và hình ảnh đều chân thực phù hợp với xã hội thời hiện tại..không quá hiện đại và cũng không quá nông thôn mang đến cho khán giả một cái nhìn về cuộc sống gia đình rõ nét hơn.</t>
  </si>
  <si>
    <t>CON HÂM MỘ CHÚ TRẤN THÀNH LẮM Ạ!!!!!❤️❤️❤️❤️❤️😊😊😊😊😊</t>
  </si>
  <si>
    <t>*Mới đi xem phim hôm qua ! Phim hay lắm mọi người ơi có nhiều khung bật cảm xúc vui buồn lẫn lộn mọi người cố gắng sắp xếp đi xem nhé có rất nhiều thông điệp ý nghĩa nữa ❤ Sản phẩm chất lượng... Nói chung là gút chópp 😁*</t>
  </si>
  <si>
    <t>mk chỉ mới đc xem cảnh hậu trg này th, mà đã muốn khóc r T_T</t>
  </si>
  <si>
    <t>Có cách nào để ở nước ngoài xem đc không mọi người ơi. 8 năm không được xem phim rạp của việt nam rồi. Huhu. Đến cái Vion app bên Dubai cũng không xem được. Buồn quá</t>
  </si>
  <si>
    <t>Phim hay lắm ạ xem nhiều cười nhiều khóc cũng nhiều ạ nếu có lần 2 em vẫn sẽ xem tiếp:)) mng nên xem nha 😌</t>
  </si>
  <si>
    <t>Tui coi clip này thui mà đã rớt nước mắt nè</t>
  </si>
  <si>
    <t>Minh nói thiêt 30t rồi đó giờ coi cũng nhiều phim viêt nam rồi. Hay cũng có hay. Nhưng nói thiệt phim bố già là phim hay nhất từ đó giờ mình xem rạp. Từ đâu đến kết phim đều rất hay. Trong phim thì rất đời thường và thông điệp trong phim rất nhân văn. Mn nên xem để trải nghiệm nha. Ko phí tiền vs time của mn đâu. M đã khóc rất nhiều khi xem phim và nhớ đến bố già của mình</t>
  </si>
  <si>
    <t>04:05 e chao moi nguoi ah 💎</t>
  </si>
  <si>
    <t>03:50 rat hay ah ▫</t>
  </si>
  <si>
    <t>Đả xem r 3lần tại CGV rồi. Vẩn muốn tiếp tục xem...</t>
  </si>
  <si>
    <t>Phim này ra lau rồi mà sao giờ mới</t>
  </si>
  <si>
    <t>Em thấy anh đánh vào cái kệ . Hk bít sau đó anh có bị chấn thương không</t>
  </si>
  <si>
    <t>Khong bit phim co hay ko ma minh coi roi mun coi them lan nua</t>
  </si>
  <si>
    <t>Phim hay thật sự luôn mn ạ . Xem đầu phim cười không nghỉ quá 2p khúc sau khóc như mưa như gió trong rạp . Xem mới hiểu được cha mẹ mình thương con đến mức độ nào . Chưa bao giờ thất vọng về phim của A thành ❤️</t>
  </si>
  <si>
    <t>hãy ngưng sử dụng điện thoại có chức năng sạc không dây vì nó rất nguy hại cho sức khỏe, nó sẽ liên tục sạc điện từ môi trường mà ko cần cắm sạc, khi cơ thể chúng ta chạm vô nó sẽ bị hút điện liên tục mà ta ko hề hay biết làm cho ta suy kiệt sức khỏe dẫn đến nhiều bệnh tật, trong cơ thể con người có điện sinh học đó là năng lượng sống của ta...</t>
  </si>
  <si>
    <t>Sự nhân văn cao .</t>
  </si>
  <si>
    <t>Chưa đi rạp xem mà còn khóc đến rạp thì sao đây ta</t>
  </si>
  <si>
    <t>Vũ ngọc đãng đạo diễn thì khỏi bàn</t>
  </si>
  <si>
    <t>100ty rồi chúc mừng TT và cả đoàn phim đã quá xuất sắc. Ngưởng mộ TT giờ còn ngưỡng mộ hơn, làm gì cũng dành cả tấm lòng và tâm huyết 👏</t>
  </si>
  <si>
    <t>Phim đã hay như vậy mà ost là giọng của PMQ thì con gì bàn nữa, phim xuất sắc 👍👏💯</t>
  </si>
  <si>
    <t>https://youtu.be/QsCGBAWw9LE</t>
  </si>
  <si>
    <t>lần đầu tiên trong đời mình xem phim mà khóc sướt mướt xong cái lại bật cười như con hề vậy, đỉnh thật sự và mình cũng không nghĩ là  anh Tuấn Trần sẽ đóng vai này  lại đỉnh như thế</t>
  </si>
  <si>
    <t>Bỗng Dưng Muốn Khóc và Bản điện ảnh Bố Già là 2 bộ phim hay nhất và tôi tâm đắc nhất</t>
  </si>
  <si>
    <t>Không biết có kênh phim nào chiếu phim này trả phí như đi rạp không ạ?
Mình muốn coi quá mà  không đi được :((</t>
  </si>
  <si>
    <t>I ❤❤</t>
  </si>
  <si>
    <t>bố già quá hay và xuất sắc</t>
  </si>
  <si>
    <t>Phải chi phim ra sớm hơn, giờ làm gần gần như 24/7  không có thời gian đi coi, hoiz... Thôi đành lỡ hẹn. Hoiz...😩😩</t>
  </si>
  <si>
    <t>T ko phải fan phim Việt nhưng mà công nhận phim hay thật sự mọi người, nó gần gũi tới nỗi mà t tưởng t như sống trong phim vậy. Từ lời nói, hành động y chang như bản thân mình ngoài đời vậy. Mỗi lúc t cảm động thì lại chiếu qua cảnh cô Lê Giang,làm nước mắt cảm động của t thành những giọt nước mắt của sự cừi ẻ 😂. Nói chung là hay hay hay. Love all ❤</t>
  </si>
  <si>
    <t>Muốn ra rạp xem mà hong có xìn</t>
  </si>
  <si>
    <t>❤❤❤❤❤❤❤</t>
  </si>
  <si>
    <t>Xem song Bố già , có lẽTrấn Thành trở thành thần tượng của nhiều chục triệu khán giả . Chỉ có thể dùng từ "quá suất sắc" cho Bố già .</t>
  </si>
  <si>
    <t>Ở Đà Nẵng có chiếu k vậy nhĩ</t>
  </si>
  <si>
    <t>nên đi xem thật sự k phí tiền m.n đâu huhu</t>
  </si>
  <si>
    <t>Mới đi coi về phim rất hay và ý nghĩa</t>
  </si>
  <si>
    <t>Hay lắm ạ</t>
  </si>
  <si>
    <t>Phần diễn của DV Tuấn Trần quá hay.</t>
  </si>
  <si>
    <t>Đánh giá 5 sao cho a tuấn diễn tuyệt đỉnh luôn</t>
  </si>
  <si>
    <t>Quá nặng với Tuấn Trần. Nói v có thể thấy được các diễn viên diễn chuyên nghiệp họ xuất sắc ntn. Vì mình thấy, theo nhận định của ng xem phim thì vai này tâm lý nhân vật chuyển biến cũng k quá gắt hay quá phức tạp. Nặng đối với ng mới nhưng vừa với ng chuyên nghiệp.</t>
  </si>
  <si>
    <t>Phim hay lắm luôn mọi người ơi ,mọi người nên đi xem nhaaaa</t>
  </si>
  <si>
    <t>Má ơi!!! Nó hay xuất sắc luôn á! Khuyên m.n nên xem nha, mình xem 2 lần rồi vẫn khóc vẫn cười luôn í</t>
  </si>
  <si>
    <t>mình ở bên Mỹ muốn xem quá mà k xem đx hiu hiu</t>
  </si>
  <si>
    <t>Cảm ơn Trấn Thành cùng toàn bộ ekip đã đem đến cho khán giả như e 1 thước phim thật tuyệt vời. Mỗi phút giây trong phim đều ý nghĩa. Bộ phim lần này Tuấn diễn có chiều sâu, có hồn hơn rất nhiều. Chúc mừng Tuấn!</t>
  </si>
  <si>
    <t>phim hay không coi rất tiếc. Mà khúc cuối có ảnh gia đình thì sẽ lấy nhiều nước mắt khán giả hơn.</t>
  </si>
  <si>
    <t>Hay lắm xem ma vui roi buon r khoc xuc đong that su ra phan2 nha anh</t>
  </si>
  <si>
    <t>Cho mình xin OST của phan mạnh quỳnh bạn ơi.</t>
  </si>
  <si>
    <t>Phim hay cực không uổng công chạy từ thị trấn lên thành phố xem 🥰</t>
  </si>
  <si>
    <t>Phim hay quá 👏👏👏👏👏</t>
  </si>
  <si>
    <t>Bữa coi r nè mà sao tui chỉ mới cay cay hoi à về nghe nhạc mới khóc</t>
  </si>
  <si>
    <t>hay lắm ạ mình khóc rất nhiềuuuu</t>
  </si>
  <si>
    <t>Tiếc là ko xem được buồn</t>
  </si>
  <si>
    <t>Phim hay lắm ạ</t>
  </si>
  <si>
    <t>Mik đi coi vs tâm trạng là nghĩ phim dở nhưng hồi sau bị thuyết phục, thiệt h nghĩ lại h ko thấy tiếc tiền mà còn muốn coi lại</t>
  </si>
  <si>
    <t>Chưa có phim nào lời thoại và nhân vật thật như ngoài đời..phim rất hay</t>
  </si>
  <si>
    <t>Rồi ở Hàn Quốc xem kiểu gì :(</t>
  </si>
  <si>
    <t>Phim rất hay vừa thương vừa xót</t>
  </si>
  <si>
    <t>Giàu sang phú quý 🤣</t>
  </si>
  <si>
    <t>Coi cười lớn nhất trong rạp .. cũng lấy lun nuoc mắt của tui...😁</t>
  </si>
  <si>
    <t>Mới xem xong hôm nay, quá tuyệt vời luôn. Quả thật nhân vật nam chính (con trai trấn thành) diễn quá xuất sắc, nội tâm luôn. Phim hay quá, phim tuyệt vời quá!!!!!!!!!!!!!!!!!!!</t>
  </si>
  <si>
    <t>Nguoi ta dien xuat tot ca ekip vui mung chu,sao phai khoc</t>
  </si>
  <si>
    <t>Đạo diễn vũ ngọc Đãng lm thì khỏi chê</t>
  </si>
  <si>
    <t>Phim quá hay , vừa đi xem hôm qua</t>
  </si>
  <si>
    <t>Thực sự rất muốn xem, tiếc quá Phú Quốc mình chưa có rạp để xem</t>
  </si>
  <si>
    <t>Em đã coi phim và khóc rất nhiều</t>
  </si>
  <si>
    <t>Phải nói lần đầu tiên xem 1 bộ phim việt tuyệt vời như vậy, vừa hài nhưng cũng cảm xúc xúc động dâng tràn. Dù là phim nhưng xem cảm giác rất thật. Cám ơn đoàn phim đã mang đến 1 bộ phim tuyệt vời như vậy.</t>
  </si>
  <si>
    <t>Anh la thành củng xuất sắc lắm nè</t>
  </si>
  <si>
    <t>Phim hay ghê , nhiều khúc nghẹn với rướng nc mắt 👍🏻</t>
  </si>
  <si>
    <t>khi xem phim đôi lúc nhân vật của tuấn trần như nói lên nỗi lòng của tôi. phải công nhận bạn diễn như ko diễn vì rất thật rất đời.</t>
  </si>
  <si>
    <t>Xem khóc sướt mướt</t>
  </si>
  <si>
    <t>Xem rồi hay lắm ae . Ai xem điểm danh koi nào hihi</t>
  </si>
  <si>
    <t>Mong phi. Thời gian tới sẽ chiếu ở web nào đó trả phí cũng đc để em mở cho bama gia đình coi</t>
  </si>
  <si>
    <t>Phim xuất sắc ko còn gì để nói</t>
  </si>
  <si>
    <t>ok đấy chứ</t>
  </si>
  <si>
    <t>..NHIN ...B...D  O GIONG  TRAI CUNG O GIONG .......THU GI ...//////</t>
  </si>
  <si>
    <t>THANG ...TUAN TRAN ..O BAO GIO NOI TIENG DONG GI DAU O   NHIN BAO NHIEU NAM O DONG TAP PHIM  NAO COI DUOC ....DO        DO       GOM...</t>
  </si>
  <si>
    <t>Diễn một vai diễn bth đối vs diễn viên là quá dễ, nhưng diễn mà để người xem bị lôi cuốn tâm lý, tin hoàn toàn vào sự hoá thân nhân vật của diễn viên thì cái này quá tuyệt, hay :))))</t>
  </si>
  <si>
    <t>chi vs 100k ma e xem suong ji dau vua khoc vua cuoi</t>
  </si>
  <si>
    <t>Anh Tuấn diễn rất tuyệt luôn👍Anh đã lm tốt lắm ạ. Cái e thấy là cả 1 bầu trời kính nghiệp. Sự thành công của film rất xứng đáng ạ.</t>
  </si>
  <si>
    <t>Hay lắm luôn ạ</t>
  </si>
  <si>
    <t>Phim rất hay. Lâu lắm Phim việt mới có một bộ phim xuất xắc như vậy.</t>
  </si>
  <si>
    <t>Nên đi xem nha,em khóc trôi rạp lun</t>
  </si>
  <si>
    <t>Chỉ buồn một cái là những người ko ở vn thì ko đc xem 😢😢😢. Nghe mọi người ở việt nam khen quá trời</t>
  </si>
  <si>
    <t>when we  gona see Bo Gia in U.S  ?</t>
  </si>
  <si>
    <t>Công nhận Tuấn XUẤT SẮC</t>
  </si>
  <si>
    <t>Đúng là "bức phá" thật</t>
  </si>
  <si>
    <t>Mk đã đi xem. Phim hay lắm luôn.</t>
  </si>
  <si>
    <t>chời quơi chời quơi bác Trấn Thành có bán phim cho Netflix hay gì ko, tui ở nước quài tui hông có chạy ga rạp chiếu bóng coi được ahuhu ahuhu</t>
  </si>
  <si>
    <t>Của Trấn Thành thì đỉnh cao quá rồi, xuất sắc chú Thành ơi.</t>
  </si>
  <si>
    <t>hay dã man k phán đoán được phim luôn</t>
  </si>
  <si>
    <t>A rat tài năng..</t>
  </si>
  <si>
    <t>Phim hay lắm ạ. Chắc đi xem lại quá ^^</t>
  </si>
  <si>
    <t>Mình thực sự ngạc nhiên với vai của Tuấn Trần trong phim này. Mình từng coi nhiều series phim bạn đóng, những phim kia vai diễn của bạn khá an toàn và tính cách không biến chuyển quá nhiều như phim này.
Mình ấn tượng nhất là những cảnh quay nhiều cảm xúc của Tuấn đều là những thước quay oneshot, kiếm soát được cảm xúc lên xuống, nhấn nhá câu thoại, đoạn nói nhanh hay chậm đều rất thật và hoà chung với tất cả các nhân vật khác.
Hơn hết, những cảnh quay nhiều diễn viên với các nhân vật biến chuyển tâm lí xen lẫn liên tục, mọi người đã cộng hưởng rất tốt cảm xúc của nhau. Mình nghĩ một phần (hay phần nhiều) là cách anh Thành quản lí đội ngũ diễn viên, take care mọi người và biết cách khai thác - một leader chính hiệu cho dù đó là công ty hay là đoàn làm phim. Mình tin bạn Tuấn Trần sẽ ngày càng toả sáng khi được giao những vai gai góc như này và hơn thế nữa.
i appreciate every single people working on this film. Love!</t>
  </si>
  <si>
    <t>Phim cũa anh phải nói rất đỉnh</t>
  </si>
  <si>
    <t>Mong bộ phim sẽ thành công</t>
  </si>
  <si>
    <t>Ta noi no hay Ko uổng tien vẫn mun đi coi lần 2</t>
  </si>
  <si>
    <t>Bứt phá ad ơiiiii</t>
  </si>
  <si>
    <t>Bố:nhưng mà đm tao thương mày
Fim quá tuyệt</t>
  </si>
  <si>
    <t>Tức lắm luôn ý hôm bữa đi xem mà trề mất 30’ đầu. Nay đặt vé để tối mai đi xem lại rồi. Nên xem nhé mn ơi vừa hài vừa bi xuất sắc❤️❤️</t>
  </si>
  <si>
    <t>Tuấn Trần diễn quá xuất sắc, công bằng mà nói thì Tuấn Trần diễn đạt nhất film 👍</t>
  </si>
  <si>
    <t>XUẤT SẮC QUÁ A SÌN . Không Uổng thời gian xem . Quá đỉnh</t>
  </si>
  <si>
    <t>Phim này của Trấn Thành nhưng mà Tuấn Trần đất diễn còn nhiều hơn cả ông bố già nữa :)) Xem phim xong mình thấy chưa đủ để khóc nhưng phải công nhận những đoạn về cảm xúc Tuấn Trần diễn rất thật :D</t>
  </si>
  <si>
    <t>Lúc đầu thì cười lúc sau thì khóc, khóc đến 5 lần cảm thấy mình phải làm nhiều điều với ba mẹ hơn. Phim hay xuất sắc!!!</t>
  </si>
  <si>
    <t>Phim quá hay quá tuyệt vời luôn ạ!</t>
  </si>
  <si>
    <t>tại sao lại dùng từ bức phá nhỉ? bứt phá chứ</t>
  </si>
  <si>
    <t>Ko đi ra rạp được ước gì chiếu trên YouTube</t>
  </si>
  <si>
    <t>Nhân văn, vô cùng sâu sắc và ý nghĩa 💖💖💖</t>
  </si>
  <si>
    <t>Mới đi xem về luôn mn ạ.. Rất là hay luôn</t>
  </si>
  <si>
    <t>giờ nhìn chú Qúy vừa sợ vừa ghét !</t>
  </si>
  <si>
    <t>Số người đã xem và không kiềm được nước mắt like nè</t>
  </si>
  <si>
    <t>Mới xem chiều nay đã gì đâu...nhưng cái kết hơi bùn</t>
  </si>
  <si>
    <t>Đánh giá cao Tuấn trần, trấn thành đóng bình thường.</t>
  </si>
  <si>
    <t>Khi coi bộ phim bố già mới rút kinh nghiệm cuộc sống cha mẹ vẫn là trên hết cuộc dù vấp ngã đến đâu ba mẹ vẫn là người phía sau luôn chờ đón</t>
  </si>
  <si>
    <t>Tuấn Trần đóng phim nhập tâm quá,đấm cái tủ gỗ xong gãy xương tay luôn 😢😢😢</t>
  </si>
  <si>
    <t>Năm nào lên youtube nhờ chắc lại giống lật mặt ko bao h lên youtube vì tiền ở rạp ngon lượt view ở youtube</t>
  </si>
  <si>
    <t>Tiếc quá em k có cơ hội đi coi, haizz thật sự ước 1 lần đc đi coi😔</t>
  </si>
  <si>
    <t>Phim 10/10 :))</t>
  </si>
  <si>
    <t>Ông Tuấn Trần vào vai nhập tâm đấm trật tay luôn. Đáng sợ thật 🥺 hay lắm luôn ạ. Cảm thấy phim Việt mình có bộ để đời, cảm thấy tự hào ghê luôn, lâu lắm lắm rồi mới xem lại phim thuần Việt lại cực hay, k phải chấp vá, ăn cắp, vay mượn của ngta. 👍🏻 cảm ơn anh Xìn và mọi người. Người Việt rất yêu phim Việt, tại VN làm phim thấy gớm quá. Cùng giá tiền mua vé ko thể bắt ngta ăn món ăn tinh thần như rác đc.</t>
  </si>
  <si>
    <t>Cái dàn diễn viên cưng xỉu❤️❤️</t>
  </si>
  <si>
    <t>Phim hay mà bộ râu không thuyêt phục cho mây</t>
  </si>
  <si>
    <t>Best of the best 🤗🤩</t>
  </si>
  <si>
    <t>Nói j nói tui mến a thành ghê.. Thiện cảm luôn giúp đỡ a e đồng nghiệp luôn là 1 người đàn anh đi trước và để nhìu người nể và nên làm tấm gương nôi theo...</t>
  </si>
  <si>
    <t>sao lại đặt tên trùng Bố già lần trước</t>
  </si>
  <si>
    <t>Phim hay lắm ạ. Xuất sắc. Nhập vai đỉnh quá 😍</t>
  </si>
  <si>
    <t>Khi nào phim lên itunes Store vậy mọi người ?</t>
  </si>
  <si>
    <t>phim quá trời cảm xúc quá tuyệt vời</t>
  </si>
  <si>
    <t>Phim này với phim bố già 2020 có liên quan gì không hay đây là phần 2:))?</t>
  </si>
  <si>
    <t>04:31 Đổi trao một thoáng ân cần rất xa 🌭</t>
  </si>
  <si>
    <t>Phim quá hay!chúc mừng Xìn, chúc mừng mọi người!Mang lại được rất nhiều cảm xúc, đúng như Xìn nói, hãy ra rạp xem và cảm nhận. Hy vọng tất cả mọi người đã xem đừng Spoil trước nội dung, hãy để những bạn chưa xem nhận được những cảm xúc trọn vẹn nhất !!!</t>
  </si>
  <si>
    <t>Phim thực sự "xuất sắc"</t>
  </si>
  <si>
    <t>Anh thau hieu,,trong moi gia dinh?? Co nhieu cam suc!! Thang ,tram!! Cai kho?? Cai nhuc va nhung noi dau!!! Anh huy tuu lai ke thanh mot cau chuyen!!! Lay di nuoc mat biet bao nhieu nguoi!!! Em chuc anh nhieu suc khoe!! De cong hien cho nuoc nha!!! Va day cung la bo phim!! Cho moi gia dinh,,,moi nguoi cha,ng me,,moi ng con,,deu nhin thay minh dau do! Anh da thay ho noi len tam tu tinh cam gia dinh!! Ma nguoi mot nha nhu rieng ban than em? Chung tung noi dc!!! Cam on anh!!!</t>
  </si>
  <si>
    <t>Thật sự... Vai của Tuấn Trần rất hay... Diễn biến tâm lý nhân vật này thay đổi liên tục. Làm người xem thích thú.</t>
  </si>
  <si>
    <t>Đoạn Livestream cuối của Woan nói 1 câu với người Cha già:" Ba đã làm người Ba của Bu Tot rất tốt rồi, giờ hãy để con tiếp tục, giờ con xin Ba cho con được làm Con của Ba", kèm theo lời nhạc và hát của Phan Mạnh Quỳnh nữa. Ôi, đoạn đó rất đắt giá.
Em cảm ơn anh Trấn Thành và ekip về bộ phim "Bố Già"</t>
  </si>
  <si>
    <t>*hy vọng sau khi ra rạp đạt mốc vài trăm tỷ,a xìn sẽ cho chiếu lên youtube luôn😍*</t>
  </si>
  <si>
    <t>Lúc Woan đấm cái kệ tui biết là đấm thiệt, đấm vậy mới đã cơn tức mà chắc chắn là đau, tui đấm rồi tui biết! Phim hay nên đi xem</t>
  </si>
  <si>
    <t>Cảm ơn các nghệ sĩ ❤️!</t>
  </si>
  <si>
    <t>Muốn xem lần nữa quá 😍😍😍</t>
  </si>
  <si>
    <t>Phim quá hay. Có thời gian cũng đi mua vé coi tiếp. Hay kinh khủng</t>
  </si>
  <si>
    <t>Em vừa đi xem phim về xong. Thực sự tác phẩm rất xuất sắc chạm được đến cảm xúc của mọi người xem mà rạp ai cũng thút thít cả. Xem xong cảm thấy thương ba mình nhiều hơn mà chưa bao giờ nói lời cảm ơn hay xin lỗi ba cảm 😢. Chúc mừng anh và luôn ủng hộ anh</t>
  </si>
  <si>
    <t>Nói về Color Man Bửu Điền 
Con người cần phải có tấm lòng,Con biết phải làm gì không? Không phải để gió cuốn trôi,Mà hết lòng đưa  bàn tay ra để nâng đở những hoàn cảnh bất hạnh của con người đang sống trong xã hội 
      Trong thời gian qua,con đã đến vùng lũ lụt miền Trung để tặng quà cho bà con bị thiên tai,Tổ chức tiếng rao 4-0,Sô Diễn Cuộc Đời,đã làm rung động lòng người 
       Những hình ảnh đẹp,thân thiết,gần gũi,như ruột thịt với người nghèo khó,Chở chú Thanh Điền bằng xe gắng may giống một anh xe ôm, Dội trên đẩu thao kẹo kéo cùng Bà Cu Tèo đi trong cơn mưa đến điểm hẹn bán,Chạy xe ba bánh chở đồ dùng nấu xôi cho Cụ Huynh để thực hiện tiếng rao 4-0 ,Tất cả đều phát xuất từ tấm lòng thương yêu người nghèo mà Color Man Bửu Điền đã thể hiện trong cuộc đời bình dị của mình,dù đang là chức vụ tổng giám đốc,người nổi tiếng,một doanh nhân,
       Một con người,một trái tim,một nhân cách lớn,được mọi người luôn luôn thương yêu và trân trọng 
     Cảm Ơn Con, Người trai trẻ quê hương Việt Nam của tôi 
     Chúc con Mùa Giáng Sinh đầy niềm vui và hạnh phúc</t>
  </si>
  <si>
    <t>Anh Trấn Thành ơi. Tụi em đang ở Mỹ cũng muốn coi flim Bố Già của anh quá. Anh có thể có link nào tụi em trả tiền trên link đó để đuọc coi flim ko anh. Em cảm ơn ạ.</t>
  </si>
  <si>
    <t>hay thật sự luôn ạ, vui có buồn có</t>
  </si>
  <si>
    <t>xem xong film, thấy mình ở trong Quắn...</t>
  </si>
  <si>
    <t>Hay....xứng đáng....nên xem...💐</t>
  </si>
  <si>
    <t>Tuấn Trần và Trấn Thành!!!!!</t>
  </si>
  <si>
    <t>Uớc rạp cho con nít vô. Huhu hóg lâu rùi cuối cùg k đc coi.</t>
  </si>
  <si>
    <t>Ai có biết nhạc trong clip này là bài gì không ạ</t>
  </si>
  <si>
    <t>Hay dữ lắm luôn á mọi người! Nên đi nha! Nên đi!!!!!! Anh Tuấn diễn đỉnh lắm luônnnnm!!!!</t>
  </si>
  <si>
    <t>Làm fim có tiền là phụ nhé mn, có đc cái tâm như xìn, cái kết mn cũng hiu rồi hé hi</t>
  </si>
  <si>
    <t>Phim wa hay xuất sắc</t>
  </si>
  <si>
    <t>xem xong vẫn còn lân lân.. suy nghĩ rất nhiều. nchung phim hay ạ</t>
  </si>
  <si>
    <t>ủa v là những nhân vật trong web drama khác với nhân vật trong điện ảnh đúng kh mng</t>
  </si>
  <si>
    <t>Mới đi xem chiều nay, về vẫn lưu luyến và muốn coi nữa 😭</t>
  </si>
  <si>
    <t>Bộ phim đáng để xem từ trước tới giờ của phim VN</t>
  </si>
  <si>
    <t>Bứt phá nha anh Xìn. E giỏi tiếng Việt lắm á  😘😘</t>
  </si>
  <si>
    <t>Rất hay á mn không uổng đâu phim hay hài hước rất cảm động</t>
  </si>
  <si>
    <t>Cty chị mấy đứa đi xem phim bố gja  khen quá trời luôn thành ơi, có đứa không còn vé về buồn hieu. Chúc mừng em, bộ phim rất thành công.</t>
  </si>
  <si>
    <t>hóng bài nhạc ost của Phan Mạnh Quỳnh</t>
  </si>
  <si>
    <t>Con coi r ạ. Quá hay</t>
  </si>
  <si>
    <t>Phim chú Thành hay lắm mọi người ơi!!!!</t>
  </si>
  <si>
    <t>Muốn đi xem phim nhưng lại sợ k kiềm lòng được lại nhớ ba ,lại muốn về quê :((</t>
  </si>
  <si>
    <t>ĐI COI CHỈ PHÍ TIỀN VỚI TIME THÔI 😏</t>
  </si>
  <si>
    <t>Ben phap kg xem duoc 😭</t>
  </si>
  <si>
    <t>Mình ở nước ngoài k thế nào xem phim được😞😞😞</t>
  </si>
  <si>
    <t>Up nhạc phim của phan mạnh quỳnh hát đi Trấn Thành ơi</t>
  </si>
  <si>
    <t>yêu a xìn yêu tuấn trần yêu ekip nhiều nhiều ...</t>
  </si>
  <si>
    <t>mình trc h rất ghét phim việt đây là bộ phim việt đầu tiền mà mình khóc quá hay quá cảm xúc</t>
  </si>
  <si>
    <t>Tạo cơ hội cho người thu nhập thấp được  xem trên tivi sớm nhất đi anh!</t>
  </si>
  <si>
    <t>Dư âm đến khi ra về rap luôn quá xuất sắc ❤️</t>
  </si>
  <si>
    <t>hay lắm lunnnn</t>
  </si>
  <si>
    <t>Bao giờ mới được xem trên yt</t>
  </si>
  <si>
    <t>Phim hay nội dung suất sắc,mn coi đi ạ không uổng tiền đâu ạ,xem mà khóc 😭</t>
  </si>
  <si>
    <t>Perfect !! Phim giúp con biết yêu thương ba mẹ nhiều hơn ... moa....moa. Con cảm ơn chú Thành và tất cả mọi người . I love u</t>
  </si>
  <si>
    <t>Hay xuất sắc. Chạm tới trái tim khán giả</t>
  </si>
  <si>
    <t>Mình không xem được vì mình ở nước ngoài mà xem trong hậu trường như vầy mình cũng đã thấy quá hay ai cũng diễn xuất thần cả nhất là bố già và Tuấn Trần quá hay luôn</t>
  </si>
  <si>
    <t>Quá xuất sắc luon đó chú thành</t>
  </si>
  <si>
    <t>Con  coi rồi rất hay ạ❤️con là người rất mau nước mắt chưa kịp khóc xong đã cười 😜 rất iu bố già 🌸☘️😘</t>
  </si>
  <si>
    <t>Tiếc quá cô không về được để ủng hộ phim của con nhưng cũng chúc con và ekíp đoàn phim đạt doanh thu vượt đỉnh cao nhất</t>
  </si>
  <si>
    <t>Phim rất hay và rất nhân văn ạ. Khóc hết bao nhiêu nước mắt xem hết rồi mà vẫn còn day dứt. Cảm ơn Anh Thành và ekip đã mang đến 1 giá trị tinh thần lớn cho Điện ảnh Việt. Mong chờ phim tiếp theo ạ</t>
  </si>
  <si>
    <t>Mình đã đi xem rồi và bây giờ xem video này mình vẫn nổi da gà :)</t>
  </si>
  <si>
    <t>Mình tìm hoài ko biết tên bài hát của phạm mạnh Quỳnh ace chỉ dùm với thank</t>
  </si>
  <si>
    <t>Thiệt tui coi phim này xong tui mê Tuấn Trần quá luôn mng =))) hồi trước thấy cũng bth hong có gì đặc biệt mà sao h mê quá, mê xĩu lên xĩu xuống</t>
  </si>
  <si>
    <t>hay quá a ơi mà kết buồn nhá</t>
  </si>
  <si>
    <t>Phim bao giờ phát trên youtube vậy anh</t>
  </si>
  <si>
    <t>Hay vãi nhái. TT quá giỏi. Vai nào diễn cũng quá đạt. Cả rạp khóc như mưa. Cười cũng muốn bể thận</t>
  </si>
  <si>
    <t>Thật sự đây là phim Việt HAY NHẤT đối với mình từ xưa đến giờ. Mình đoán phim sẽ thành công từ khi biết là có bản điện ảnh nhưng chỉ nghĩ nó được đón nhận nhờ bản web drama trước đó thôi chứ không thể hình dung được Trấn Thành đã làm tốt như vậy. Bi có, hài có mà hay ở chỗ hài vừa đủ chứ k bị lan man thành nhảm như đa số phim Việt từ trước. Tình cảm gia đình luôn là đề tài dễ lấy lòng khán giả, nhưng phim còn làm tốt hơn thế khi có những câu những suy nghĩ rất hay về quan niệm sống đặc biệt là ở nv Woan. Nội dung hay, diễn viên diễn xuất quá đạt, nhạc phim tuyệt vời... Chúc Bố già trở thành phim Việt thành công nhất mọi thời đại</t>
  </si>
  <si>
    <t>Hôm qua xem suất 22h đêm, chỉ đi xem vì câu nói không muốn sống hời hợt với cuộc đời. Nhưng khi xem phim thì thấy chính cuộc đời mình trong đó. Không nghĩ là phim này lại hay đến vậy. Tuyệt phẩm . Hóng Bố già tiếp theo.</t>
  </si>
  <si>
    <t>T7 chiếu nữa hã mọi người</t>
  </si>
  <si>
    <t>Kết thúc vẫn là bố hy sinh cho con và cháu, đó là tình cảm thiên liêng chỉ qua hành động chứ không qua lời nói, đó là bố những người bố khô khan cọc cằn nhưng bên trong tình yêu thương con là trời cao biển rộng</t>
  </si>
  <si>
    <t>Làm trò hề cho thiên hạ tốn tiền thời gian của các bạn trẻ</t>
  </si>
  <si>
    <t>Anh ơi chừng nào phim có trên YouTube vậy</t>
  </si>
  <si>
    <t>Anh oi, xuất sắc lắm anh Sìn ơi. Em đã khóc rất nhiều, hiểu thêm về hi sinh của người cha. Mỗi người cha có 1 cách yêu thương và cách thể hiện yêu thương khác nhau, nhung chung quy thì vẫn yêu thương con mh vô điều kiện. Cám ơn anh, cám ơn a cho e quá nhiều cảm xúc khi xem phim Bố Già. 
Em đón chờ sản phẩm mới của anh Sìn.</t>
  </si>
  <si>
    <t>Em rất tiếc tiền khi phải ra rạp coi. Nhưng đây là bộ phim em bỏ tiền ra đi coi rạp. Thật sự hay và cảm thấy 1 vé xem phim không đủ với nỗ lực của mọi người làm phim. Cảm ơn anh Trấn Thành đã đem đến một tác phẩm tuyệt vời❤️</t>
  </si>
  <si>
    <t>diễn quá đạt luôn á</t>
  </si>
  <si>
    <t>Ko có tiền ko gần cctv nào .nên ở nhà đợi phim chiếu lên các kênh thôi.hóng quá</t>
  </si>
  <si>
    <t>Sau khi coi rồi vẫn muốn coi lại thêm lần nữa. Xuất sắc quá chừng ❤❤</t>
  </si>
  <si>
    <t>Chúc phim Bố Già đại thắng</t>
  </si>
  <si>
    <t>Em coi 2 lần lun ấy quá đỉnh</t>
  </si>
  <si>
    <t>Xem song ai về chụp ngay với bố của mình tấm ảnh giơi tay ✋✋✋</t>
  </si>
  <si>
    <t>Mỗi ng mỗi cuộc sống.. mỗi ng mỗi con đường riêng.. người đi trước chưa chắc đả là người đi đúng</t>
  </si>
  <si>
    <t>Lão béo nghe hiến thận cái mặt xanh lè</t>
  </si>
  <si>
    <t>Đán đồng tiền và thời gian đi xem lắm mọi người à.hôm đi xem 1h hơn mới về tới nhà.nhưng vẫn vui, vì phim ko làm mình thất vọng.💖💖💖💖💖💖💖</t>
  </si>
  <si>
    <t>Xem video ngắn này thôi mình đã khóc rồi nói gì xem ở rạp .chúc đoàn phim sức khỏe nhiều nhiều nhé</t>
  </si>
  <si>
    <t>Không có điều kiện xem phim của anh..nhưng anh thành làm gì cũng ủng hộ cho anh...người có tài có tâm.. ❤❤❤❤</t>
  </si>
  <si>
    <t>Phim rất hay và giàu cảm xúc. Phim có thể lấy nước mắt của khán giả và trả lại nụ cười ngay sau đó. Các câu thoại rất "Trấn Thành". Lúc cao trào phim dâng lên mà có tay ai đó để nắm là hoàn hảo luôn. Thay vì chúc mừng, mình muốn cảm ơn Trấn Thành cùng mọi người đã cho ra một tác phẩm tuyệt vời như vậy!!</t>
  </si>
  <si>
    <t>nv Tuan Tran đúng là khác lạ. kiểu tâm lý trai mới lớn ngang bướng muốn chứng tỏ</t>
  </si>
  <si>
    <t>Phim hay ghê luôn mọi người xem đi không uổn tiền đâu ạ không chổ nào dỡ luôn.anh Thành ơi xuất sắc xem vừa cừ vừa khóc
Cừ vì phim rất hay diễn viên diễn rất thật,từ ngữ rất chất phát nói chung là hông có chỗ chê đấy. 
Khóc vì xem phim nhớ ba có những cảnh giống hệt ngoài đời thật của ba em 
Cảm mơn Anh Thành và ekip đã tạo ra một bộ phim phải gọi là xuất sắc từ trước giờ em xem 😊</t>
  </si>
  <si>
    <t>Minh o nuoc ngoai lam sao coi duoc phim nay trong luc nay day 😢😢😢</t>
  </si>
  <si>
    <t>Không biết khi nào ở nước ngoài mới đc coi đây nè</t>
  </si>
  <si>
    <t>Mình đã đi xem rùi bg mình lại muốn xem thêm vai lần nữa 😭</t>
  </si>
  <si>
    <t>Phim gì mà nước mắt còn chưa kịp rớt khỏi mặt đã phải cười r🤣, đang khóc mà phải bật cười nhìn ngộ lắm 😆</t>
  </si>
  <si>
    <t>Tội tất cả m.n quá :( ❤😔 'CỐ GẮN LÊN NHA TỤI CON SẼ ỦNG HỘ TẤT CẢ M.N :))'</t>
  </si>
  <si>
    <t>"Có những nỗi đau nó phải diễn ra để tạo động lực cho những điều tốt đẹp hơn được diễn ra." Mình rất thích câu này.</t>
  </si>
  <si>
    <t>Ở quê chỉ biết xem lời khen trên mạng và những video như thế này , huhu</t>
  </si>
  <si>
    <t>Ai có bài hát Phan Mạnh Quỳnh trong phim không ạ</t>
  </si>
  <si>
    <t>Mới xem hôm chủ nhật đi 7 người ủng hộ anh thành phim cảm động tình cảm gia đình thật mãi yêu a &lt;3</t>
  </si>
  <si>
    <t>E ở tận bên Nhật, thèm xem lắm mà chịu nè. K biết bao ho ms xem dk a Xìn ơi. Nhưng nhất định sẽ xem bằng được dù đợi mấy năm sau.</t>
  </si>
  <si>
    <t>Doan nay em khóc hết nước mắt</t>
  </si>
  <si>
    <t>Sao tt ko bắt chước trung tâm thúy nga ban vé trên mạng để mọi người trên thế giới cũng được coi vì m đang ở úc rất muốn coi nhưng phải đợi youtube sang năm mới được coi thiệt tiếc quá ước ji cũng được như mọi người o vn cùng nhau coi huuuuiuuu</t>
  </si>
  <si>
    <t>Mới xem về hay cực ae ạ</t>
  </si>
  <si>
    <t>Muốn xem xong , thực sự hay</t>
  </si>
  <si>
    <t>tuyên bố luôn câu cho nhanh, cái vé xem phim đáng đồng tiền bát gạo nhất của tui từ trước tới bây giờ, coi đi ai chê nữa thì thôi luôn chắc cuộc sống vô vị lắm</t>
  </si>
  <si>
    <t>Qua xuat sac 👍💯👍💯👍💯
Het y De Gop y,Hay phe binh.
BO GIA NUMBER ONE 👍💪💗</t>
  </si>
  <si>
    <t>Khi nào ở bên Mỹ dc coi vậy 😭</t>
  </si>
  <si>
    <t>khi nào mới có trên youtube vậy anh thành</t>
  </si>
  <si>
    <t>Coi rất hay đã coi tại chiếu rạp hay cực kì luôn vừa nhập tâm càng coi càng cuốn</t>
  </si>
  <si>
    <t>Anh Tuấn Trần diễn xuất quá đỉnh , rất nhập tâm luônnn ❤️ Cố gắng lên nhé anh ơiiiii 👏</t>
  </si>
  <si>
    <t>I like tuấn trần</t>
  </si>
  <si>
    <t>Xin cánh tay của các bạn vừa xem vừa khóc rồi lại cười tại rạp phim Hà Nội</t>
  </si>
  <si>
    <t>A ơi nông thôn làm gì có rạp phim mà xem...mong trờ trên youtube</t>
  </si>
  <si>
    <t>Bộ phim tâm lí VN hay nhất mà e từng xem nha a</t>
  </si>
  <si>
    <t>1 Kiệt tác của sự bình dị a ạ, chúc a và cả ekip của mình càng ngày càng thành công với những sản phẩm của mình !!!</t>
  </si>
  <si>
    <t>Anh diễn tiến bộ lắm rồi</t>
  </si>
  <si>
    <t>Mọi người cho e hỏi là phim Bố Già 2021 này của Trấn Thành khác với Bố Già 2020 ạ ?</t>
  </si>
  <si>
    <t>Mình vừa mới xem về. Và đúng như a Thành nói. Mình đã rất bất ngờ với Tuấn Trần. Có thiện cảm rất nhiều.</t>
  </si>
  <si>
    <t>Đỉnh lắm luôn tr ơii</t>
  </si>
  <si>
    <t>Tôi chỉ ủng hộ Mr Xìn bằng tinh thần thôi, chứ tôi ở quê ko thể vào rạp coi đc, thật sự đáng tiếc! 😂😂😂</t>
  </si>
  <si>
    <t>Phim hay, Tuần Trần diễn xuất sắc vai diễn khó quá chừng. Sao nhiều người nói coi khóc mà mình cười không à. Có khúc cuối hơi bị bất ngờ...buồn.</t>
  </si>
  <si>
    <t>Cho em xin nhạc khúc cuối với ạ</t>
  </si>
  <si>
    <t>Phim hay lắm ạ. Nhưng ko phải "bức phá" mà là "bứt phá" chú ạ. Mong được xem nhiều phim của chú hơn ạ 😍</t>
  </si>
  <si>
    <t>Tuấn Trần quá đỉnh.tất cả các vai đều đỉnh bộ phim cực đáng xem</t>
  </si>
  <si>
    <t>Cuối clip có giọng Phan Mạnh Quỳnh.. bài gì ấy mn</t>
  </si>
  <si>
    <t>‘nếu sau bộ phim này khán giả có yêu thương em’
yes</t>
  </si>
  <si>
    <t>Bộ phim vn đầu tiền bỏ tiền ra xem rạp...sáng mới coi chiều muốn đi tiếp👍👍</t>
  </si>
  <si>
    <t>Đảm bảo siu siu hay chỉ với 50k tôi còn định coi lần 2</t>
  </si>
  <si>
    <t>Phim rất hay.... và cũng đã khóc</t>
  </si>
  <si>
    <t>"Bức phá" ???😒</t>
  </si>
  <si>
    <t>K  duoc xem .nhung phan doan nay Than TRan dien xuat hay qua.</t>
  </si>
  <si>
    <t>Mới xem phim xong, khóc cười liên tục nha quý vị.</t>
  </si>
  <si>
    <t>Vừa tối qua xem xong. Siêu hay siêu hài siêu cuốn</t>
  </si>
  <si>
    <t>Trời ơi sao có thể khóc nhiều đến vậy nhỉ phim không hay kiếm em đòi tiền nha 💵</t>
  </si>
  <si>
    <t>Coi film mà khóc mờ cà mắt. Muốn lụt cái rạp lun vậy á</t>
  </si>
  <si>
    <t>Cái kết quá buồn mn ạ ☹️</t>
  </si>
  <si>
    <t>Là người ít xem phim nhưng háo hức đón chờ Bố Già của Trấn Thành để đi xem ,kiểu góp gió thành bão "vé" để Trấn Thành đạt doanh thu cao,để tiếp tục giúp đời,dù trời nắng vẫn chạy xe 30km cho kịp xuất 12:30 để xem vì mình không có tgian khác nữa,kết quả là xúc động lau nước mắt không biết bao nhiêu lần,Trấn Thành thì quá đỉnh rồi,nhưng Tuấn Trần vẫn không kém,diễn xuất rất hay và rất duyên,cầu chúc bộ film đạt kỷ lục về doanh số</t>
  </si>
  <si>
    <t>TẬP 5 QUÁ VÔ DUYÊN.</t>
  </si>
  <si>
    <t>Phim quá hay cười có, khóc có. Lần đầu xem một bộ phim mà cảm xúc động lại mãi</t>
  </si>
  <si>
    <t>Con lúc nào cũng yêu thương chú ❤ ❤ ❤ ❤ ❤ ❤ ❤ ❤ ❤ ❤</t>
  </si>
  <si>
    <t>Tối nay dc xem hehe</t>
  </si>
  <si>
    <t>Hóng pim bố già quá Mn ơi</t>
  </si>
  <si>
    <t>Ngồi xem mà không muốn nó hết phim luôn</t>
  </si>
  <si>
    <t>Sao ra điện ảnh khác vs hay thế hở 😋😋🤩 lôi cuốn quá chú thành ❤️</t>
  </si>
  <si>
    <t>OST hay quá A Xìn ơi ... mau mau tung đi nè em ♥️♥️</t>
  </si>
  <si>
    <t>Anh Tuấn diễn quá đạt quá hay !!! Bỏ tiền và thời gian hơn 2 tiếng xem không hề tiếc nuối, tới giờ vẫn ấn tượng vai Woang của Tuấn Trần</t>
  </si>
  <si>
    <t>Con coi rồi. Hay lắm chú ơi</t>
  </si>
  <si>
    <t>Phim Bố Già này xem ở đâu v , chỉ vs</t>
  </si>
  <si>
    <t>Số người chờ xem you tút 👇👇👇</t>
  </si>
  <si>
    <t>phim 10/10</t>
  </si>
  <si>
    <t>Phim có chiếu trên youtube ko vậy ?</t>
  </si>
  <si>
    <t>Anh Trấn Thành ơi khi nào chiếu ngoài rạp xong anh chiếu lên kênh youtube cho mn ở nước ngoài với ở dưới quê ko thể xem ngoài rạp thì xem trên youtube đc ko anh 😭😭 e năn nỉ anh Thành luôn áh 🙏🙏🙏</t>
  </si>
  <si>
    <t>Nhạc lên một cái nổi da gà lun</t>
  </si>
  <si>
    <t>Ở đâu có TT ở đó có niềm vui TT thật sự tài năng trên nhiều lĩnh vực cô rất ngưỡng mộ con 👍🏻❤️</t>
  </si>
  <si>
    <t>Trời ơi phim quá xuất sắc. Mn nhất định phải xem nha. Khóc sưng cả mắt tui</t>
  </si>
  <si>
    <t>Cho tui hỏi bài hát cuối video này tên gì vậy mọi người</t>
  </si>
  <si>
    <t>Em moi xem hoi toi tai trung tam thuong mai o tinh soc trang nha</t>
  </si>
  <si>
    <t>Còn 3 ngày nữa thoi</t>
  </si>
  <si>
    <t>Giới thiệu nhiều quá .. Block giờ</t>
  </si>
  <si>
    <t>T4 chuản bị đi làn 2 
Xem cảm động lắm luon và phim nhẹ nhàng đi sâu vào trái tim của khán giả ❤❤ cảm ơn anh Thành và cảm ơn tất cả các anh chị diễn viên và ekip đã tạo ra một kì tích nhân văn ❤❤</t>
  </si>
  <si>
    <t>lần đầu đi xem phim 1 mình, xem xong là ghiền luôn ông Tuấn Trần vì diễn xuất của ổng, còn Trấn Thành thì nhất của nhất, phim hay, tạo hình nhân vật chân thực, xem xong là sẽ thấy bản thân ở trong đó</t>
  </si>
  <si>
    <t>Team nhà nghèo ko có điều kiện đi xem ở rạp
👇</t>
  </si>
  <si>
    <t>Chỉ xem trailer thôi mà đã bật tung cảm xúc rồi. Ủng hộ A. Xìn với tất cả. Chúc a thành công hơn nữa trong sự nghiệp nghệ thuật của mình👏</t>
  </si>
  <si>
    <t>Huhu kh coi đc Bố Già buồn ghê</t>
  </si>
  <si>
    <t>Ở bên mỹ ko coi được gì cả buồn ghê</t>
  </si>
  <si>
    <t>Phim xem ở đâu ạ</t>
  </si>
  <si>
    <t>xem hay xuat sac....nho dem khan giay</t>
  </si>
  <si>
    <t>E sẽ ra rạp xem ngay.nôn quá.😁.chúc phim a Trấn Thành thắng lớn dc nhiều nhiều khán giả yêu quý và nhớ tới Bố Già điện ảnh 👍👍👍</t>
  </si>
  <si>
    <t>Phkm xem dc nhưng để bỏ 80k thì xem phim nổi tiếng mỹ thì mới xứng đáng</t>
  </si>
  <si>
    <t>Tuấn vai này đóng hay tự nhiên</t>
  </si>
  <si>
    <t>Ai chưa xem thì xem nha., chỉ nói 1 câu là phim hay</t>
  </si>
  <si>
    <t>Tuấn diễn hay xuất sắc lắm</t>
  </si>
  <si>
    <t>tốu moi xem xobg, ai cho e xin tên bai hát Quynh ka với</t>
  </si>
  <si>
    <t>Mn ơi rồi phim có chiếu trên ytb k à hay là chiếu ở rạp phim thoy</t>
  </si>
  <si>
    <t>Chỉ xem hậu trường thôi mà cũng muốn khóc rồi, huống gì là xem trọn phim.</t>
  </si>
  <si>
    <t>Công nhận là Tuấn Trần diễn quá sức hay</t>
  </si>
  <si>
    <t>Tui bỏ 65k xem phim mà thấy quá lời luôn trong khi quá hay quá xúc động xin chúc mưdpngf a xìn và tất cả ekip</t>
  </si>
  <si>
    <t>Dù ở đâu luôn ủng hộ anh, chúc mừng anh Xìn và cả đoàn phim nhé, mãi iu.</t>
  </si>
  <si>
    <t>Khi nào mới có trên youtube huhu</t>
  </si>
  <si>
    <t>. Coi xong khóc lúc nào hỏng biết luôn ☹️</t>
  </si>
  <si>
    <t>Phim hay lắm luôn chú Thành ơi 🙆‍♀️ vừa bi vừa hài 🤧 tuyệt phẩm ❤️</t>
  </si>
  <si>
    <t>Tuấn trần có thành công ngày hôm nay 1 phần cũng nhờ anh trấn thành</t>
  </si>
  <si>
    <t>Cho  đi  dự  liên hoan phim  nhe,  người  đánh giá  sẽ  thích  những phim nước ngoài  rất đời  như  vậy và  có tính nghệ thuật , văn hóa  gốc cao  . Sau đó  cho  chiếu  khắp thế giới  có  cộng đồng  người Việt,  tiếng đồn vang xa  lúc đó  kéo  các  màu da khác đến.</t>
  </si>
  <si>
    <t>mọi người nên đi coi nha phim bao hay luôn ý đảm bảo không uổng tiền bạc của mình đâu</t>
  </si>
  <si>
    <t>Hẹn anh Xìn và Phan Mạnh Quỳnh tối nay</t>
  </si>
  <si>
    <t>Quá hay e coi mà khóc sưng mắt vì rất giống hoàng cảnh e cảm ơn dao diễn và a thành . À cảm ơn người con  tuấn trần diễn wa đỉnh</t>
  </si>
  <si>
    <t>Trấn Thành giỏi thật. Respect anh</t>
  </si>
  <si>
    <t>em moi coi h qua bo oi</t>
  </si>
  <si>
    <t>Hay quá a thành ơi.tụi e coi mà khóc luôn ah.quá tuyệt vời 👍👍👍👍💖💖💖💖💖💖</t>
  </si>
  <si>
    <t>Phim hay thật sự. Nhiều đoạn phim đang khóc mà phải bật cười</t>
  </si>
  <si>
    <t>Thật sự anh Tuấn diễn hay lắm lắm luôn 😭❤️</t>
  </si>
  <si>
    <t>Tiếc quá mình ở nước ngoài ko xem được</t>
  </si>
  <si>
    <t>Phim hay lắm coi lúc khóc lúc cười lẫn lộn</t>
  </si>
  <si>
    <t>Quá hay ,quá xuất sắc quá quá tuyệt vời</t>
  </si>
  <si>
    <t>Mới coi hôm qa lun</t>
  </si>
  <si>
    <t>Mỗi ngưòi một cuộc sống nhưng ba mẹ cho mình sự sống</t>
  </si>
  <si>
    <t>Xem khúc Tuấn Trần đóng mà chảy nước mắt</t>
  </si>
  <si>
    <t>Ở Phan Thiết đi xem ở đâu đc ta.?!!</t>
  </si>
  <si>
    <t>Thật sự quá hay luôn</t>
  </si>
  <si>
    <t>Không biết Phú quốc có rạp nào chiếu không muốn xem quá 😊😊😊</t>
  </si>
  <si>
    <t>Ở hàn quốc mà muốn xem thì làm như thế nào vậy anh????</t>
  </si>
  <si>
    <t>Phim hay lắm chú Thành 
Coi mà khóc quá tr luôn mà coi mà kh đoán được cái kết luôn :(</t>
  </si>
  <si>
    <t>em k biết kiếm phim ở đâu xem ạ</t>
  </si>
  <si>
    <t>Hôm qua xem mà khóc quá tr lun</t>
  </si>
  <si>
    <t>Coi xong vẫn còn thấy hụt hẫng, chỉ cần một chất xúc tác gì đó nữa thôi. 3 giây nữa tôi sẽ khóc đc.Xúc đông mà cảm xúc không tới không thể khóc. Ai giống mình không&gt;?</t>
  </si>
  <si>
    <t>Cảm ơn anh Thành rất rất nhiều vì đã cho em và mọi người xem một tuyệt phẩm quá xuất sắc và hơn như vậy nữa. Đã cho em vui cười thả ga và khóc và không thể kiềm nỗi cảm xúc của mình khi xem bộ phim này. Cảm ơn anh và đoàn phim rất nhiều. Em chúc anh và tất cả đoàn phim được nhiều sức khoẻ. Và ra nhiều nhiều những bộ phim hay và ý nghĩa hơn nữa anh nhé. I love you Trấn Thành Town ❤️❤️❤️</t>
  </si>
  <si>
    <t>Mình đã khóc khi xem cảnh hậu trường ... Rất chân thật . Mình và các khán giả phương xa đều ao ước phim “ Bố Già “ sẽ được công chiếu ra nước ngoài .......... ước gì bây giờ được về vn 😔🥺</t>
  </si>
  <si>
    <t>Phim có chiếu trên ytb k ạ</t>
  </si>
  <si>
    <t>Bài hát trong trailer là gì đấy bạn</t>
  </si>
  <si>
    <t>thích phim chú lắm ... nhưng vì điều kiện vùng quê xa xôi nên không thể xem được... ƯỚC.................</t>
  </si>
  <si>
    <t>Ai còn bố hãy nói chuyện với bố mỗi ngày nhiều hơn và đừng làm bố buồn nhé , ráng học cho bố đừng buồn lòng</t>
  </si>
  <si>
    <t>A Thành là 1 đàn anh quá tuyệt vời</t>
  </si>
  <si>
    <t>Phim rất tuyệt</t>
  </si>
  <si>
    <t>Khóc muốn khùng luôn</t>
  </si>
  <si>
    <t>A thanh oi a cong chieu rap xong thj cho chieu trên youtube di de cho nhưng ng ko co điêu kien xem . Ma moi ng rat muon xem nha a iu a cj hari nhiu nhiu</t>
  </si>
  <si>
    <t>Đây là phim tôi xem ở rạp cảm thấy ý nghĩa nhất
Rất đág xem ❤</t>
  </si>
  <si>
    <t>Tuấn trần đóng vai này chuẩn k chê vào đâu được.... 🥰</t>
  </si>
  <si>
    <t>Muốn xem phim quá đi huhu.</t>
  </si>
  <si>
    <t>Xem lại đoạn này vẫn nổi cả da gà</t>
  </si>
  <si>
    <t>Trấn Thành ơi, ở Mỹ thì làm sao coi đây?</t>
  </si>
  <si>
    <t>Cảm động lúc thấy di ảnh Trấn Thành :(</t>
  </si>
  <si>
    <t>Phải công nhận Tuấn Trần diễn rấttt hay. Cảm xúc thật sự</t>
  </si>
  <si>
    <t>Phim quá tuyệt, phải nói bộ phim miêu tả chân thực hầu như mọi ngóc ngách của cuộc sống, và như 1 điều nhắn nhủ “ ai cũng khao khát được sống, và ai cũng khao khát được yêu thương” không uổng phí 1s nào cả, cảm ơn cả đoàn ! Quá tuyệt với !!!</t>
  </si>
  <si>
    <t>Rồi ở nước ngoài như tui thì đến bao giờ mới được xem taaa??</t>
  </si>
  <si>
    <t>Phimm hayyyy</t>
  </si>
  <si>
    <t>thực sự phim hay lắm mn à.</t>
  </si>
  <si>
    <t>Mọi người ơi cho mình hỏi với.. a thành ra rạp r  có chiếu trên dutube hk mọi người</t>
  </si>
  <si>
    <t>Năm nay chắc Tuấn Trần lấy giả diễn viên chính xuất sắc rồi</t>
  </si>
  <si>
    <t>Em ở hàn k đi coi được tiếc qá a xìn</t>
  </si>
  <si>
    <t>Tui thấy phim có hay gì đâu mà mọi người bảo hay nhiều vậy 🙄, tui chỉ thấy phim này xuất sắc và tuyệt vời thôi 😀😘❤
Mọi người ra hãy ra rạp để xem Bố Già nha!!!
Rất ý nghĩa và đong đầy cảm xúc ❤</t>
  </si>
  <si>
    <t>Làm sao để coi phim được đây??? Hic hic!</t>
  </si>
  <si>
    <t>Coi thì hay thực sự. Cười nhiều mà khóc cũng nhiều . nhưng mà mình coi xong thì thấy phim còn nhiều khúc mắc :((((( tức ghê</t>
  </si>
  <si>
    <t>hóng quá à..😗😗😗</t>
  </si>
  <si>
    <t>phim hay thật sự. cảm ơn cả ekip va Trấn Thành đã tạo nên 1 bộ phim đầy cảm xúc</t>
  </si>
  <si>
    <t>Nổi da gà !</t>
  </si>
  <si>
    <t>Phim quá hay anh thành ơi.gia đình em coi ai cũng khen.con em mới 8 tuổi coi khóc quá trời.phim này rất ý nghĩa cho giới trẻ coi.neu bình chọn phim hay của năm gia đình của tui sẽ bình chọn phim bố già.qua hay</t>
  </si>
  <si>
    <t>Phim rất hay đầy cảm xúc quá tuyệt vời ❤️❤️❤️💯</t>
  </si>
  <si>
    <t>Những người chung một dòng máu mà biết yêu thương giúp đỡ mình lúc khó khăn mới gọi là gia đình
Nếu không thì chỉ là họ hàng..!!!</t>
  </si>
  <si>
    <t>Xem xong thấy hình ảnh của mình và bố trong đó. Chỉ thương bố hơn. Và cảm xúc thật sự dâng trào khi có bài hát rất hay của phan mạnh quỳnh. Mong a xìn cho nghe bài này.</t>
  </si>
  <si>
    <t>Đi xem phim nhớ mang theo khăn giấy nha🥰🥰. 1 chữ thôi, phim rất là "Đời"!</t>
  </si>
  <si>
    <t>2:11 ĐỤ MÁ !!! Tao thương mày mà ❤❤❤❤</t>
  </si>
  <si>
    <t>Hâm mộ anh!</t>
  </si>
  <si>
    <t>A Tuấn ko lm thất vọng thật sự. Từ werama đã thấy a diễn hay r</t>
  </si>
  <si>
    <t>Phim hay lắm mn ạ</t>
  </si>
  <si>
    <t>Mọi người coi đi phim hay lắm rất sứng đáng để bỏ tiền</t>
  </si>
  <si>
    <t>Phim lấy bao nhiu nc mắt của ae r ....tôi thì khá nhìu đấy</t>
  </si>
  <si>
    <t>Tôi xem phim đã ngấn lệ 3 lần nhưng ráng kìm lại , vì vợ và 2 con của tôi đang ngồi kế bên . Phim phản ánh đúng xã hội hiện nay của Việt Nam . Các bạn nên xem và đáng xem !</t>
  </si>
  <si>
    <t>Phim hay lắm, xem đi mọi người</t>
  </si>
  <si>
    <t>Phim hay cực kỳ.
Mọi người nên đi coi</t>
  </si>
  <si>
    <t>Xuất sắc</t>
  </si>
  <si>
    <t>Buồn quá, chắc đợi thêm mấy năm mới có trên youtube🥺🥺🥺🥺</t>
  </si>
  <si>
    <t>Ai chưa xem, hay còn đắn đo thì nên đi xem đi ạ, phim hay lắm. Xem phim có rất rất nhiều điều mà mình thấy y chang đời thực. Nước mắt rơi mấy lần luôn. Phim gì mà hao tốn khăn giấy 😆😆</t>
  </si>
  <si>
    <t>Muốn đi xem lắm mà ko có tiền để đi xem</t>
  </si>
  <si>
    <t>Hay lắm mn ơi mình coi mà xúc động lắm. TT là idol của mình nên sản phẩm nào của xìn mình đều coi. Nhưng bố già là một bộ phim thật sự hay và đi vào lòng người. Mình về nói thì mẹ và em mình cũng muốn đi coi. Mình nghĩ lâu lắm rồi điện ảnh Việt Nam có một bộ phim về gia đình về đời sống thật và hay như vậy. Chúc bố già đại thắng</t>
  </si>
  <si>
    <t>Phim gì đâu không....mới xem có trailer chút xíu mà nổi hết da gà..rưng rưng rồi...😍😍😍</t>
  </si>
  <si>
    <t>Phải công nhận Tuấn diễn lần này hay! Hay hơn rất nhiều với phiên bản webdrama 👍</t>
  </si>
  <si>
    <t>phim coi hay ghe, gio coi lai hậu trường khúc  Quắn lấy tay đập vao tủ gỗ ma muốn rưng nuoc mắt lun mặc dù đã xem phim o rap @@</t>
  </si>
  <si>
    <t>Giữa phim khóc cũng nhiều,kết phim để Ba Sang sống cho vui,1 người e chết là đủ rồi,để su hi sinh và tình cảm Quăn dành cho cha được xứng đáng,ko uổng phí,phút cuối hơi bị hụt hẫng,đau lòng dù biết đó là phim</t>
  </si>
  <si>
    <t>mình xem lúc tuấn trần bị đâm là cảm súc tự nhiên rơi nước mắt</t>
  </si>
  <si>
    <t>Bao giờ mới đc công chiếu chứ</t>
  </si>
  <si>
    <t>Cơm áo gạo tiền,miếng ăn lo chưa xong thì đã đam mê nghệ thuật.cười ỉa 😂😂😂😂😂😂😂</t>
  </si>
  <si>
    <t>Hay nắm luôn á ba xìn ơi mãi yêu ba xìn 💏💏</t>
  </si>
  <si>
    <t>Rồi sao xem trên mạng</t>
  </si>
  <si>
    <t>Rat Tiec la ko xem duoc vi minh ko co o VN , nhung minh ung ho anh Thanh bang cach tai tro cho ca nha dinh minh o VN di coiii ❤️</t>
  </si>
  <si>
    <t>Lần này Anh "Tuấn" diễn cực kì cực kì đạt  tâm lí nhân vật xuất sắc 
"TUYỆT"</t>
  </si>
  <si>
    <t>Spoil bằng 1 từ " HAY"
Đi chug với bạn bạn đứa mô cx khóc còn mình thì rợn da gà mà ko khóc đc nó rưng rưng 
Love Anh Thành 😍</t>
  </si>
  <si>
    <t>Có chiếu youtube ko anh trấn thành</t>
  </si>
  <si>
    <t>Phim vừa hài vừa buồn hay lắm luôn</t>
  </si>
  <si>
    <t>đã xem ạ, mọi ng ai chưa đi xem nên đi nhé. À, nhớ mang theo bịch khăn giấy nữa nha</t>
  </si>
  <si>
    <t>K biết bio ms dsx chiếu trên ytb ạ</t>
  </si>
  <si>
    <t>Có  lần  mình  đã  nói:nhìn dưới  1 khía  cạnh  nào  đó  thì  Trân  Thành  cũng chính là  một thiên  tài .</t>
  </si>
  <si>
    <t>Trước giờ mình k hề ấn tượng hay có nhiều thiện cảm với Tuấn Trần, vì mình nghĩ trong đầu chắc a chàng này được cái mã nên nhiều người mê, nhưng sau khi xem phim thực sự mình phải thay đổi suy nghĩ của mình về a. Cảm ơn a Trấn Thành và Tuấn Trần đã mang đến cho mình 1 bộ phim giàu cảm xúc, chạm đến trái tim của mình như thế. 1 bộ phim đầu tiên mà ám ảnh trong trí óc mình và thôi thúc mình xem rạp lần 2👏🏿</t>
  </si>
  <si>
    <t>Thành con giỏi quá luôn luôn ủng hộ con 👍, ước gì Cô ở Việt Nam để đi xem bộ phim của con, Cô ở Canada xa quá</t>
  </si>
  <si>
    <t>VN bây giờ làm phim đầu tư kỷ điển viên có tâm huyết với nghề và nhất là ho rất đam mê nên đả có những thước phim qúa hay không thua gì phim nước ngoài. Cám ơn TT và êkip đoàn phim Bố Già</t>
  </si>
  <si>
    <t>Anh Xìn chiếu ở VN xong thành công mĩ mãn nhớ bán phim cho Youtube movie, Netflix hay các kênh nước ngoài cho khán giả ngoài nước được xem anh nhé! Kiên nhẫn chờ đợi xem bản chính bản gốc để cảm nhận hết chất lượng bộ phim.</t>
  </si>
  <si>
    <t>Anh oi ! Có cách nào cho mấy bạn o nước ngoài xem đc phim ko a ? Hay mua link phim ở đâu ?</t>
  </si>
  <si>
    <t>khi  tuan tran noi tui noi voi ba roi moi nguoi co mot cuoc song ,tu nhien minh nho toi , ..... nuoc mat rung rung ....</t>
  </si>
  <si>
    <t>Chúc mừng Trấn Thành ! Chúc cho " Bố Già " thành công vang dội và có doanh thu khủng !👍💖</t>
  </si>
  <si>
    <t>huhu tiếc quá . em ở nước ngoài ko coi ở rạp đc.</t>
  </si>
  <si>
    <t>Ở nước ngoài ra rạp coi được . Chúc phim của anh thành công. Tầm nửa năm sau a chiếu trên youtube nhé :)</t>
  </si>
  <si>
    <t>Cả nhà ơi em ở miền bắc tỉnh nghèo. Ko có chỗ chiếu rạp đi xem thui. Em pit đi xem phim bố già ở đâu đây. 😢😢</t>
  </si>
  <si>
    <t>Xem xong thích a quắn luôn</t>
  </si>
  <si>
    <t>Xem song Mất nửa lít nước mắt  🤭</t>
  </si>
  <si>
    <t>Ước gì được về việt nam vào tận rạp để xem :(</t>
  </si>
  <si>
    <t>Mọi người nên đi xem ngay . Xem xong e lại nhớ bố e ở quê . Mà hơi tiếc cái kết cho lắm 🥰 phim hay</t>
  </si>
  <si>
    <t>Bứt phá</t>
  </si>
  <si>
    <t>Thấy trích đoạn hấp dẫn.nhưng khản giả những người iu thương bạn.mong chờ phim trên youtubi hàng ngày.</t>
  </si>
  <si>
    <t>Hay lắm anh ơi. Lần đầu em xem phim Việt mà không tiếc tiền bỏ ra. Khóc rất nhiều mà cười rất đã. Không nhàm, không nhảm, đường dây tâm lý tuyệt vời. 
Yêu anh, mê anh quá đi.</t>
  </si>
  <si>
    <t>Quá hay luôn mn nên đi xem một bộ phim ý nghĩa</t>
  </si>
  <si>
    <t>Hôm nay đi xem về, bộ phim mang lại rất nhiều cung bậc cảm xúc: khóc có, cười có, có lúc lại đồng cảm với cảm xúc nhân vật. Tuấn Trần diễn vai Quắn thật sự rất xuất sắc. Mình nghĩ đây là bộ phim thích hợp nhất để các bạn mời bố mẹ đi xem chung á!</t>
  </si>
  <si>
    <t>Cảm xúc khi coi bộ phim nhớ như in 
Lần đầu 1 bo phim mang lại cho tôi nhiều khung bậc cảm xúc như v 
Càng yêu ba của mình nhiều hơn 
Đâu đó sẽ thấu hiểu ba hơn đc phần nào</t>
  </si>
  <si>
    <t>Đi xem với ny mà thấy nó khóc quá trời, nguyên rạp khóc 😅...coi phim thì mới thấy tội cho bame mình nhiều hơn, thấy mình như chính là nhân vật người con trong phim luôn vậy..chú Trấn Thành quá quá xuất sắc 🤩</t>
  </si>
  <si>
    <t>đang xem =))</t>
  </si>
  <si>
    <t>Xem rồiiiiii nhaaaaaa hayy lémm</t>
  </si>
  <si>
    <t>Phim Việt Nam! Coi nham nhi .</t>
  </si>
  <si>
    <t>Mọi người ơi cho em hỏi, xe anh Tuấn Trần chạy trong film mà model gì v ạ 😢</t>
  </si>
  <si>
    <t>Phim đỉnh quáaa 😻Phim rất dễ khóc mà k khóc nổi vì đang khóc dở thì đoạn kế tiếp khôg thể nhịn cười được😂 Nên xem phim ạ, sẽ không làm mng thất vọng đâu. Tất cả vai diễn đều xuất sắc, mà mê woan quá vì ổng vừa ngầu còn vừa đzai 😍</t>
  </si>
  <si>
    <t>Hy vọng Xìn up ost của Phan Mạnh Quỳnh nhé. Nhờ mn đưa cmt này lên top để đc nghe bài hát đó. Tks all</t>
  </si>
  <si>
    <t>Cho mình hỏi tuấn trần với kay trần phải ae ko</t>
  </si>
  <si>
    <t>em vừa mới đi xem về luôn khóc sướt mướt cả hai chị kế bên nữa</t>
  </si>
  <si>
    <t>Phim hay thật sự nha chú xìn chưa bao giờ coi phim mà khóc , khóc tận 3 lần có kiềm từ đầu tới cuối ngay khúc ĐMTTMM là nước mắt chảy ra khóc ngất luôn một bộ phim quá đời quá thật chắc phải xem 1 lần nữa cũng kh uổng</t>
  </si>
  <si>
    <t>Mọi người có ai mong chờ nhạc phim do Phan Mạnh Quỳnh như mình ko? Cảm xúc dâng trào ngay phút 2:11 😢</t>
  </si>
  <si>
    <t>Đi xem 1 mình , thấy b nữ bên cạnh khóc hết nước mắt rồi vậy mà thằng ny nó vẫn cắm đầu xem phim k để ý gì hết. Phim quá cuốn</t>
  </si>
  <si>
    <t>phim hay tuyệt!!! rất nhiều cảm xúc khi xem phim- cảm ơn mọi người</t>
  </si>
  <si>
    <t>Mọi người cho mình hỏi bài hát gần cuối vid là bài gì v ạ</t>
  </si>
  <si>
    <t>Tiếc là e ko ở việt nam để đi ra tận rạp xem...Thương lắm</t>
  </si>
  <si>
    <t>Không xem là phí lắm nha mọi ngườiiiiiii :(( phim nhiều cung bậc cảm xúc lắm :&lt; vừa cười vừa khóc nữa cơ</t>
  </si>
  <si>
    <t>Hự</t>
  </si>
  <si>
    <t>Chán</t>
  </si>
  <si>
    <t>Phim hay và công nhận Tuấn Trần phim này có sự lột xác hoàn toàn 👍🏻</t>
  </si>
  <si>
    <t>Pim wa hay hài có cảm động có wa tuyệt vời ❤</t>
  </si>
  <si>
    <t>Phim hay cuốn. Nhưng vừa đấm vừa xoa   gần khóc thì lại có tình tiếc cười 🥰😍</t>
  </si>
  <si>
    <t>Đúng vậy. Mình xem vừa xong bộ phim tại rạp : xúc động, vừa cười vừa cay xè con mắt. Rất ok , có thể vào rạp xem lại lần nữa... Chúc mừng thành công bộ phim. Chúc mừng Trấn Thành và e kip ....</t>
  </si>
  <si>
    <t>Ở nước ngoài sao mà xem đây 😭😭😭😭</t>
  </si>
  <si>
    <t>Hay lắm mn ơi bỏ chút thời gian đi coi vs bạn bè và ngy đi nào🥰🥰</t>
  </si>
  <si>
    <t>Tuyệt vời 👏👏</t>
  </si>
  <si>
    <t>Xem rồi vẫn muốn xem lại. Phim rạp hay nhất mình từng xem ❤️</t>
  </si>
  <si>
    <t>phim thì quá hay quá đỉnh ròi, ko còn gì để nói nữa &lt;3 còn nhạc phim thì ôi thôi khỏi nói lun, nhạc làm tăng cảm xúc khiến con xem mà khóc theo lun :((((( CON CHỈ MONG CHÚ RA NHẠC PHIM OST BỐ GIÀ của nhạc sĩ Phan Mạnh Quỳnh càng nhanh càng tốt chú ạ, lúc coi trailer con nghe đã thấy hay rồi, nay con mới đi coi xong thì muốn nghe full trọn vẹn 1 bài liền ạ hehe =))))))) con chúc Trấn Thành cùng các diễn viên khác và cả ekip, nhạc sĩ, ca sĩ ngày càng thành công và đc mọi người yêu thương nhiều hơn ạ =))))) hihi</t>
  </si>
  <si>
    <t>Xin lỗi anh , vì em ở Côn Đảo là nơi rất xa nên không thể đếm rạp phim để xem được . Em chỉ mong chờ đen ngày phim được chiếu chính thức để có thể được cảm nhận nó trọn vẹn nhất .</t>
  </si>
  <si>
    <t>Sao Khi chieu rap cho moi Nguoi xem het 
Tran Thanh nho dem Phim Len YouTube cua Tran Thanh cho Nhung Nguoi xa xu Duoc xem e nhe 
Chuc mung vc e va doan Phim 
Quang Cao hay day xuc dong lam e trai😍😍👍👍</t>
  </si>
  <si>
    <t>Cho e hỏi tại sao khúc cuối ba sang chet zi m.n coi tới đó hok bít lý do</t>
  </si>
  <si>
    <t>mới vừa xem về phim quá hay quá cảm xúc cám ơn và chúc mừng trấn thành</t>
  </si>
  <si>
    <t>phim hay lắm luôn  👏🏻👏🏻 diễn xuất tất cả các diễn viên thật sự rất tuyệt vời hơn cả mong đợi</t>
  </si>
  <si>
    <t>Hóng bài full của phan mạnh Quỳnh</t>
  </si>
  <si>
    <t>Thành ơi làm ra đĩa bán luôn đi để tất cả moi người VN trên thế giới yêu thích Trấn Thành có thể mua xem được. Ở bên Mỹ muốn xem lắm luôn mà k xem được. Tiếc quá.</t>
  </si>
  <si>
    <t>Chú Trấn Thành ơi sau khi phim "Bố già"  chiếu rạp đạt doanh thu rồi thì chú có thể úp phim lên youtube được không ạ , tại vì tụi con sống  ở quê mà ở quê thì không có rạp phim nên cũng muốn xem phim lắm ạ, mong chú đồng ý nha chú</t>
  </si>
  <si>
    <t>Rất thành rất thông minh khi láy nhạc Phan mạnh Quỳnh làm nhạc phim.</t>
  </si>
  <si>
    <t>Chúc mừng anh thanh chuc bo phim dai thang lớn</t>
  </si>
  <si>
    <t>Mình vừa đi xem chiều nay cùng Mẹ mình. Trước đó đã nghe bạn bè khen hết lời nhưng tới xem thì mình mới thực sự thán phục từ kịch bản tới nhân vật và mọi thứ đều rất tuyêt. Cả rạp khóc hết nc mắt luôn. Phim quá xuất sắc. Mn nên đi xem Bố Già đi nhé.</t>
  </si>
  <si>
    <t>Mới đầu cười mún chết sau khóc sưng mắt 👏👏👏👏👏👏👏</t>
  </si>
  <si>
    <t>Em vẫn k rõ khúc cuối quá mọi người ơi</t>
  </si>
  <si>
    <t>ko bít ns j ngoài hai từ tuyệt vời và sâu sắc !!!!</t>
  </si>
  <si>
    <t>Vừa xem xong khóc up khóc down :v</t>
  </si>
  <si>
    <t>Rất hay và ý nghĩa💙💙💙</t>
  </si>
  <si>
    <t>“Đụ má do t thương m”  câu này nghe xúc động thật sự👍</t>
  </si>
  <si>
    <t>kai KẾT đang vui mừng tự dưng....nước mắt chảy đầm đìa...ra ngoài còn khóc...;((...THƯƠNG BỐ GIÀ..IU BỐ GIÀ...NHÌU NHÌU LẮM</t>
  </si>
  <si>
    <t>Mình xin tiết lộ tình tiết phim để mọi người biết nhé: bố già là 1 người trong một gia đình có 5 anh em siêu nhân bố già là siêu nhân vàng có tuyệt chiêu là lấy nước mắt người xem, 5 anh em cùng đi đánh quái vật ,.... mà phim vô lý lắm lấy nước mắt người xem một cách thuyết phục , đi xem đi xem ngay đi hay chết người nha</t>
  </si>
  <si>
    <t>Xin cho tôi dc nghe ost của bài pmq đi Thành ơi.</t>
  </si>
  <si>
    <t>Thật k uổng khi bỏ ra 1t 28p ra rạp xem 😍😍😍 .Và đề nghị a thành lên phân bố giấy cho các rạp chiếu phim để khán giả lau nc mắt ạ 😂,chứ e toàn phải lấy áo vs lấy tay lau thôi vì k có giấy 😂😂😂😊😊</t>
  </si>
  <si>
    <t>Định mai đi xem mà nghe ai cũng nói khóc quá nên thôi em ở nhà vì em ghét nhất là phải khóc 😭 e xin lỗi a xìn</t>
  </si>
  <si>
    <t>Phải nói rằng 2 bài hát chính của Bố Già quá xuất sắc, Ali cất tiếng hát và PMQ ngân vang tôi vỡ òa nó đẩy cảm xúc ko thể kìm lại dc. Tơi nức nở. 1 bộ phim mà tôi cảm thấy mình rất may mắn dc xem nó, dc cảm nhận nó, rút ra dc nhiều điều,thấm thía từng câu từng chữ, nói chung tôi vỡ òa. Nếu có thể cho tôi xin góp ý chỉ 1 chút thôi câu slogan cuối phim: chúng ta có thể còn nhiều thời gian đó, nhưng ba mẹ của chúng ta thì chắc chắn là không, hãy yêu thương đúng nghĩa khi còn có thể.</t>
  </si>
  <si>
    <t>Cái tên phan mạnh Quỳnh là cái tên viết nhạc phim của bộ phim thành công nhất trước tới giờ</t>
  </si>
  <si>
    <t>Mới đi xem film về thực sự là 1 bộ film Xuất Sắc ❤️</t>
  </si>
  <si>
    <t>ĐÂY LÀ 1 BỘ PHIM RẤT HAY TỪ TRƯỚC ĐẾN GIỜ E XEM LUÔN , NHIỀU CUNG BẬC CẢM XÚC ÙA VỀ. VÀ CŨNG LÀ THỰC TRẠNG TÂM LÝ NHIỀU GIA ĐÌNH HIỆN NAY. E CÁM ƠN A TRẤN THÀNH !!!</t>
  </si>
  <si>
    <t>A chị e cho m hỏi là phim bn + vậy ak</t>
  </si>
  <si>
    <t>Coi có một đoạn nhỏ mà rưng rưng nước mắt tự hỏi mốt vô rạp xem chắc thành cái ao luôn qué, hmu hmu 🥺</t>
  </si>
  <si>
    <t>Ra bài của phan mạnh quỳnh đi ạ</t>
  </si>
  <si>
    <t>Lúc trấn thành "đụ má" là cả rạp khóc</t>
  </si>
  <si>
    <t>“Bứt phá” chứ không phải “bức phá” nha!</t>
  </si>
  <si>
    <t>Cười thì có chứ khóc thì chưa 😛</t>
  </si>
  <si>
    <t>Coi mà em khóc như mưa</t>
  </si>
  <si>
    <t>Ai chưa xem, xem xong không khóc mới lạ đó..khóc như mưa khi xem</t>
  </si>
  <si>
    <t>mới xem xong hay lắm nhen mọi ngời nên đi coi đi ạ. Em khóc nhiều lắm rất hay và cảm động, yêu mọi người ghê luôn làm ra bộ phim phải gọi là suất sắc luôn á!!!! Nhớ ra rạp xem Bố Gìa nhen mọi người ơi!!!</t>
  </si>
  <si>
    <t>Tui mới xem lúc 5h10 lun ak mn hay thật sự luôn á</t>
  </si>
  <si>
    <t>Mới xem xong luôn. Phim coi vừa cười vừa khóc.. đb là a tuấn diễn xuất quá tuyệt vời... 1 từ phim quá hay</t>
  </si>
  <si>
    <t>Kg dc về vn để coi phim bố già</t>
  </si>
  <si>
    <t>phim hay cực kỳ, đưa vợ đi xem mà vợ cứ khóc suốt</t>
  </si>
  <si>
    <t>Đây là lần đầu tiên xem phim VN... Chết vì cái tội tò mò.... Nhưng bộ phim này đã làm mình rơi nc mắt ở 1 số phân đoạn vì mình tìm thấy đâu đó có mình...cám ơn.</t>
  </si>
  <si>
    <t>Phim công chiếu chưa anh</t>
  </si>
  <si>
    <t>Xem hôm qua phim quá hay</t>
  </si>
  <si>
    <t>Ai biết fim này chiếu đến ngày bao nhiêu không? Do tôi làm xa 27/3 toii về quê mới đưa ba tôi và gia đình đi coi đc</t>
  </si>
  <si>
    <t>Khi nào mới chiếu ở bang.nhất định sẽ đi xem  chứ trên mạng k có</t>
  </si>
  <si>
    <t>Chỗ em không có rạp chiếu phim thì phải làm sao ạ ? Mọi người giúp e với.</t>
  </si>
  <si>
    <t>bạn nào dễ xúc động thì mang khăn giấy theo nha :D,  mình khóc không có khăn để lau :(</t>
  </si>
  <si>
    <t>Xem muốn khóc luôn đó A xìn</t>
  </si>
  <si>
    <t>Phim xuất sắc</t>
  </si>
  <si>
    <t>Khi nào đăng lên kênh Youtube vậy xìn:))</t>
  </si>
  <si>
    <t>Phim hay nhớ quá chắc phải đi xem lại lần nữa .</t>
  </si>
  <si>
    <t>Nhà cháu xa không đi rạp được nhưng muốn xem lắm ạ🥺🥺🥺🥺🥺
Có cách nào không ạ</t>
  </si>
  <si>
    <t>Em mới đi xem bố già về phim quá hay em đã khóc rất nhiều .xem xong mà vẫn nhiều cảm xúc quá 😢</t>
  </si>
  <si>
    <t>2 tiếng đáng giá lắm mn ơi! Tuyệt vời❤️</t>
  </si>
  <si>
    <t>Đi xem phim giống như đi bão vậy á:&gt; nghẹt kín luôn😂</t>
  </si>
  <si>
    <t>Xếp hàng mấy tiếng đồng hồ để mua vé và chờ chiếu nhưng đổi lại phim quá hayy xuất sắc đi:3 mình coii vừa khóc vừa cười luôn á. Đó giờ e thấy đây là 1 bộ phimm mà e thấy là hay nhất từ trước tới giờ của e!! Đúng là 1 nghệ sĩ đứng nhất nhì VN ❤️</t>
  </si>
  <si>
    <t>Khóc hết nước mắt 😷</t>
  </si>
  <si>
    <t>Xem đến đoạn anh PM Quỳnh cất giọng lên là khóc như mưa</t>
  </si>
  <si>
    <t>TT nói được làm được nha ở họp báo đợt đầu mn có hơi trách TT câu kiểu là TT chửi mn nhiều qá nhưng a ấy đã nói một câu mà mk nhớ mãi đó là. Trong lúc đóng fim tôi khiến mn khóc bnhieu thì khi fim lên sóng tôi sẽ giả lại các bạn bấy nhiêu nhưng thay vào đó sẽ là những giọt nc mắt hp tự hào 😑 rất hâm mộ TT luôn My Idol</t>
  </si>
  <si>
    <t>Muốn xem lại làn thứ 2</t>
  </si>
  <si>
    <t>Hay thật sự mn ạ ❤️❤️ đã đi xem</t>
  </si>
  <si>
    <t>Vừa ms đi xem về xong, phim rất hay và cảm động nhé mọi người 😃</t>
  </si>
  <si>
    <t>Mới xem xong 
Phải gọi là " nhức nách" .</t>
  </si>
  <si>
    <t>Bộ phim thật sự lấy đi nhiều nước mắt, rất đời rất thật. Bộ phim rất xuất sắc cám ơn anh và toàn hộ ekip. ❤❤❤</t>
  </si>
  <si>
    <t>Đã xem... Cb đi xem lại lần nữa và lần này sẻ đi 1 mình để cảm nhận đc hết cảm xúc của bộ phim. Quá xuất sắc...!</t>
  </si>
  <si>
    <t>Hay lắm ạ... quá nhiều cảm xúc trong hơn 2 tiếng đồng hồ. Một bộ phim đáng xem, nên xem mà có lẽ là phải xem!!!!!</t>
  </si>
  <si>
    <t>Vừa đi xem về, rất khuyến khích mn đi xem luônn</t>
  </si>
  <si>
    <t>Nhạc phan mạnh quỳnh hát tên j z</t>
  </si>
  <si>
    <t>Xem r a , rât hay và lấy đi nhiu nước mắt</t>
  </si>
  <si>
    <t>Tuấn Trần diễn quá xuất sắc</t>
  </si>
  <si>
    <t>A thành rất tài năng</t>
  </si>
  <si>
    <t>mới đi coi về phim đúng vui đúng hay</t>
  </si>
  <si>
    <t>Phim bao hay luôn mn ơi ai ko đi coi thì uổng lắm😍</t>
  </si>
  <si>
    <t>Huhu kg đi xem đc 😭😭😭bao giờ thì a mới phát trên youtobe ạ</t>
  </si>
  <si>
    <t>Một bộ phim Việt Nam đáng để xem ❤️🥰 
Mọi người cùng ùa ra rạp để thưởng thức nhé</t>
  </si>
  <si>
    <t>Hay tuyệt vời chúc tất cả anh em 
Được nhiều sức khỏe và nhiều niềm vui trong cuộc sống nhé ❤️❤️❤️❤️❤️❤️👍👍👍👍</t>
  </si>
  <si>
    <t>Mới coi xong.. Không biết nói gì...chỉ muốn xem lại nữa.. Love a Xìn!!</t>
  </si>
  <si>
    <t>Mới đi coi hồi chiều hay lắm luôn</t>
  </si>
  <si>
    <t>Không ai khen nhạc hay nhĩ.... Phan Mạnh Quỳnh the best</t>
  </si>
  <si>
    <t>E ở bên Hàn làm sao coi dc phim đây huhu dịch bệnh k có chuyến bay về .. chúc phim của a Xìn thắng lớn</t>
  </si>
  <si>
    <t>Phim hay lắm luôn mọi người ơiiiiiiii</t>
  </si>
  <si>
    <t>Hay lắn</t>
  </si>
  <si>
    <t>Mới đi xem về phim hay lắm luôn</t>
  </si>
  <si>
    <t>Khi nào phim được phát hành trên youtube vậy A Xìn</t>
  </si>
  <si>
    <t>Phim rất hay cảm động lắm nha mn</t>
  </si>
  <si>
    <t>Quá hay luôn anh ơi</t>
  </si>
  <si>
    <t>Nghe a noi sẽ phát phim bo gia mung 1tet thi e đang ở hue co the xem dc ,tiếc quá e o daknong nên ko co rạp chiếu phim ,rầu qua luon</t>
  </si>
  <si>
    <t>Con mới đi xem về nè chú. Hay xuất sắc, anh Tuấn Trần phải nói quá đỉnh từ hđ tới lời nói. Rạp chiếu phim đông nghẹt ng chờ đến h xem Bố già đó chú</t>
  </si>
  <si>
    <t>phim đỉnh thật sự cho người ta từ cảm xúc này đến cảm xúc khác ......''tuyệt vời''</t>
  </si>
  <si>
    <t>Phim này thực sự rất hay và tình cảm nha, mọi người nên đi xem đi ạ xem xong bộ phim này chắc chắn mọi người sẽ yêu thương bố mẹ mk nhiều hơn đấy. Khi đi ngoài việc mang theo khẩu trang vv thì hãy nên cầm khăn giấy đi nha tôi đảm bảo mọi người sẽ khóc cho xem🙂🥰🥰🥰</t>
  </si>
  <si>
    <t>Phim rất hay và ý nghĩa. Mỗi nhân vật, mỗi vai đêu làm tốt nhiệm vụ của mình. Cảm ơn Anh Thành, cảm ơn toàn bộ ekip đã cho ra 1 tác phẩm tuyệt vời như vậy. Em đã khóc vì vui lẫn cảm xúc dâng trào. 
Rất tuyệt vời</t>
  </si>
  <si>
    <t>Xem mà cả rạp ai cũng sụt suỵt huhu</t>
  </si>
  <si>
    <t>Mới xem xong hôm qua; khóc như mưa, diễn viên nào cũng hay, thích nhất mấy cảnh Lê Giang diễn với trấn Thành</t>
  </si>
  <si>
    <t>Phim hay khủng khiếp</t>
  </si>
  <si>
    <t>Có anh chị nào như e đang phụ hồ ở nc ngoài hóng tập full trên ytb k nè.</t>
  </si>
  <si>
    <t>Ở quê mình 1 vé 5 xị mấy nên chưa đủ tiền để coi , gán tới 10 tây lĩnh lương chít ra mớ đi coi với người ta chứ cũng thèm quá rồi.</t>
  </si>
  <si>
    <t>Mình đi xem thì mình thấy rất đáng đồng tiền bát gạo, lúc cuối còn đc gặp nữa vui quá tr luôn 😗</t>
  </si>
  <si>
    <t>Mới đi xem về hay thực sự</t>
  </si>
  <si>
    <t>Bộ phim rất hay, cảm phục đạo diễn Đãng và TT, và Tuấn Trần + ê kíp đóng phim .</t>
  </si>
  <si>
    <t>công nhận anh Tuấn bộc lộ nhân vật Quắn quá tuyệt vời, không có từ gì diễn tả. Chúc mừng anh Tuấn, Chúc phim Bố già ngày càng bán được nhiều vé.</t>
  </si>
  <si>
    <t>Tuấn Trần diễn quá hay. Bộ phim rất hay. Ngôn từ rất sâu. Mọi người diễn hay quá. Xung quanh mình ai cũng rơi nc mắt, chỉ có 1 mình mình là kg rơi giọt nào cả. Vì tất cả nc mắt của mình nó được 3  bao khăn giấy thấm hết rùi. 
Xuất sắc!
Thương lắm luôn!
Sẽ thật đáng tiếc nếu bỏ lỡ bộ phim này</t>
  </si>
  <si>
    <t>Phim quá hay quá tuyệt vời mong có bố già 2 nữa nha anh</t>
  </si>
  <si>
    <t>Bh có bài của PMQ a Thành ơi?? Ngóng queeeees!</t>
  </si>
  <si>
    <t>Phải nói là phim rât hay và ý nghĩa ❤️</t>
  </si>
  <si>
    <t>Đã xem hay lắnm luôn.</t>
  </si>
  <si>
    <t>Đma t thương mày quắn ơi</t>
  </si>
  <si>
    <t>Tuyệt vời quá TT ơi. Love you 3000❤❤❤</t>
  </si>
  <si>
    <t>đang định đi coi lần thứ 3 :)</t>
  </si>
  <si>
    <t>Xem phim mà vừa cười vừa khóc :((</t>
  </si>
  <si>
    <t>Sao kh chiếu lên yotube vậy ạ hic</t>
  </si>
  <si>
    <t>nãy đi xem mà nguyên rạp vừa hết vé vừa hết chỗ ngồi liên tiếp 2 ngày cuối cùng ch coi được luôn :)))))</t>
  </si>
  <si>
    <t>Chỉ 2 từ :"Tuyệt vời"</t>
  </si>
  <si>
    <t>Anh Thành ơi ra Sao Cha Không đi anh</t>
  </si>
  <si>
    <t>Chúc mừng a Xìn mong a lúc nào cũng giữ đẳng cấp</t>
  </si>
  <si>
    <t>Tuấn Trần diễn quá hay luôn</t>
  </si>
  <si>
    <t>Vừa đi xem về, mình rất ít khi khóc khi xem phim, nhưng Bố Già đã cuộn trào cảm xúc trong mình, xem phim mà như đang nhìn lại cuộc sống của mình với ba vậy. Lúc cười thì cười rất đã, lúc khóc thì cũng khóc rất thật. Mình mong mỏi bộ phim ngay từ những ngày đầu có thông tin và Bố Già đã không làm mình thất vọng. Duy nhất 1 điều là cái kết của phim khiến mình hơi hẫng, sự không trọn vẹn đó lại thể hiện rất thật sự khắc nghiệt của cuộc sống. Trấn Thành là người tài và tâm huyết với từng vai diễn vậy nên lại lót dép ngồi hóng phim tiếp theo của "Bố Già".</t>
  </si>
  <si>
    <t>Chúc phim bố già của a trấn Thành phá kỷ lục mọi người xem và ủng hộ nhiều hơn luôn yêu thương a 😍</t>
  </si>
  <si>
    <t>khúc nhạc của Phan Mạnh Quỳnh lên mà sởn da gà</t>
  </si>
  <si>
    <t>120 phút với tất cả cung bậc cảm xúc. Mọi diễn biến, từng lời nói, hành động,...rất cuốn hút. Đây là bộ phim cần thiết cho giới trẻ. Còn đối với người lớn tuổi thì cũng sẽ có những cái để nhìn lại về sự trải nghiệm đã qua. Với tôi bộ phim xứng đáng được 10/10.</t>
  </si>
  <si>
    <t>ơ hay, ad sao thế, bức phá ?</t>
  </si>
  <si>
    <t>Phim quá xuất sắc mọi người ơiiii</t>
  </si>
  <si>
    <t>Siêu hay lun nha mn 
Mình xem mà khóc như mưa oaoa</t>
  </si>
  <si>
    <t>Cho e xin tí rì viu với ạ , phim hay không vậy ạ ?</t>
  </si>
  <si>
    <t>Phim hay that su,anh wuan dien dinh lam luon</t>
  </si>
  <si>
    <t>Tôi đang ở nước ngoài cũng muốn xem mà k được 😌😌</t>
  </si>
  <si>
    <t>Rất muốn đi xem nhưng sợ phải rơi nước mắt 
Đã lâu rồi ko về thăm ba sợ cầm lòng không đk</t>
  </si>
  <si>
    <t>Đúng là quá nhiều cảm xúc. Nhìn lại mk cũng chưa có 1 tấm ảnh với cha, hoàn cảnh mọi thứ như chính trong gia đình mình vậy. Nghĩ tới khiến bản thân nghẹn ngào mà bật khóc. Chúc mừng anh thật sự thành công trong tác phẩm này.</t>
  </si>
  <si>
    <t>10/10đ</t>
  </si>
  <si>
    <t>Mình đi xem phim rồi và thấy phim rất giá trị!!! mình   nhận lại đc rất nhìu điều trong cuộc sống gia đình! love you A Xìn!
Mong Anh Xìn cho mọi người thưởng thức Ca khúc của Phan Mạnh Quỳnh Trong Phim sớm Ạ ! khâm phục A Xìn &lt;3 &lt;3 &lt;3</t>
  </si>
  <si>
    <t>Lại nhớ câu chuyện "Cừu và sói" :)</t>
  </si>
  <si>
    <t>Huhuu không có rạp để đi xem :(</t>
  </si>
  <si>
    <t>Hy vọng ekip làm thế nào để ae lao động nước ngoài như chúng tôi được xem phim này</t>
  </si>
  <si>
    <t>í tên anh tuấn trần trong phim giống tên anh tui quá dạ</t>
  </si>
  <si>
    <t>Nỗi da gà luôn  hay quá 😔♥️♥️🙆</t>
  </si>
  <si>
    <t>Bồ trấn thành mà</t>
  </si>
  <si>
    <t>Xem review mà chỉ muốn bay về việt nam để xem... tiếc là k thể về 🤦🏼‍♀️🤦🏼‍♀️</t>
  </si>
  <si>
    <t>Khúc la thành chạy xe cười đau ruột :)))</t>
  </si>
  <si>
    <t>Nên đi xem nha mọi người ơi hay lắmmm</t>
  </si>
  <si>
    <t>Mới coi hôì trưa khóc 1 chập, giờ coi lại này thôi cũng khóc 1 chập tiếp.  Phim hay quá,  ông bố y chang xì đúc bố mình</t>
  </si>
  <si>
    <t>Thật sự xúc động luôn ý, em vừa coi phim về mà còn dư âm rất nhiều ạ, bộ phim vừa là góc nhìn của bậc phụ huynh cũng vừa dưới góc độ của người làm con, tâm lý nhân vật diễn đạt cực kỳ luôn, nhờ vai này mà tuấn trần làm mình có góc nhìn khác luôn, trên cả tuyệt vời luôn</t>
  </si>
  <si>
    <t>Thấy mọi ng khen quá chời,mình quyết tâm sẽ xem ngay ngày mà đc xem trên youtube 😢</t>
  </si>
  <si>
    <t>Ủa. Thế tầm 2 năm trước e cũng xem bố già. Thế bố già này là khác ạ.</t>
  </si>
  <si>
    <t>Thấy thương ekip bố già ghê!</t>
  </si>
  <si>
    <t>NHÌN CHUNG PHIM BỐ GIÀ ĐẠT TIÊU CHUẨN QUỐC TẾ 👍🇻🇳❤️❤️</t>
  </si>
  <si>
    <t>Phim cực kỳ hay lắm luôn á mọi người. Không uổng phí đâu!🥰</t>
  </si>
  <si>
    <t>Cái gì thật nhất sẽ lấy đi nước mắt</t>
  </si>
  <si>
    <t>Xem rìu mọi ngừ 
Hay lém đoá</t>
  </si>
  <si>
    <t>Đang định đi xem lại lần 2 hihi</t>
  </si>
  <si>
    <t>Phim hay thật sự nha anh Thành, coi phim mà thấy cảm xúc của người cha thực sự, lần duy nhất coi phim Việt mà có thể thương nhân vật trong phim cực kì cực kì. Cảm ơn anh đã tạo ra tác phẩm thật sự thật sự hay và chúc mừng anh. Hi vọng tương lai còn có nhiều những bộ phim chất lượng hơn nữa. Hope the best things for everyone.</t>
  </si>
  <si>
    <t>Thật sự đây là bộ phim hay nhất mà mình xem được từ trước đến giờ . Một bộ phim khiến mình trải qua rất nhiều cung bậc cảm xúc: vui có, buồn có,... cả bộ phim mà mình vừa cười vừa khóc như con hấp ấy. Cảm ơn chú Trấn Thành, chú Tuấn Trần và những diễn viên trong phim đã làm một bộ phim về tình cảm gia đình, hàng xóm tuyệt vời đến như vậy:3</t>
  </si>
  <si>
    <t>phim hay thiệt sự, khóc từ lúc có biến cố đến cuối phim</t>
  </si>
  <si>
    <t>Phim rất rất rất hay ạ ,cảm xúc chồng cảm xúc ,k tả hết đc ,trên cả tuyệt vời ❤️</t>
  </si>
  <si>
    <t>Coi cảnh tuấn đấm vào tủ mà khóc quá nhìu .quá cảm xúc</t>
  </si>
  <si>
    <t>rất hay, đáng đồng tiền bát gạo</t>
  </si>
  <si>
    <t>kiếm 1 người đi xem phim cùng sao khó quá😔😔😔</t>
  </si>
  <si>
    <t>E vừa xem phim sáng nay ở rạp rất hay rất nhiều cảm xúc luôn ạa. Chúc a Thành và ekip cùng các diễn viên khác luôn thành công!!</t>
  </si>
  <si>
    <t>Thiệt thòi tụi tôi ghê ở bên nước ngoài ko xem đk</t>
  </si>
  <si>
    <t>Hay qua ah !</t>
  </si>
  <si>
    <t>Đang tính khen phim bố già tuấn trần diễn quá hay thì có clip này:))) bố già quá hay</t>
  </si>
  <si>
    <t>Mọi người nên xem , phim thật sự rất rất tuyệt vời</t>
  </si>
  <si>
    <t>phim quá quá quá hay luôn ạ.</t>
  </si>
  <si>
    <t>Phim hay lắm luôn. Không uổng tiền thời gian bỏ ra xem đâu. Khóc ngập rạp</t>
  </si>
  <si>
    <t>Phim hay cực</t>
  </si>
  <si>
    <t>Phim có nội dung về gia đình khá hay</t>
  </si>
  <si>
    <t>cho em hỏi có ra youtube không mọi người hôm nay em lên đặt lần thứ 2 mà hết vé mất rồi =((( mai là hết luôn rồi em không coi được tiếc quá hicc :((((</t>
  </si>
  <si>
    <t>Cho mình hỏi là không đi coi được thì mai mốt có phát trên đây không ạ</t>
  </si>
  <si>
    <t>Hay quá cười có , khóc có</t>
  </si>
  <si>
    <t>Hay lắm a Thành ơi</t>
  </si>
  <si>
    <t>Bố Sang chết bị Thận :(((</t>
  </si>
  <si>
    <t>Thiệt sự là em muốn coi lần 2 vì quá quá quá hay và quá cảm xúc</t>
  </si>
  <si>
    <t>Xem phim trong rạp người ta khóc nhiều lắm nhưng mắt mình chỉ cay cay thôi ráng gồng không khóc mà về nhà khóc sưng hết mắt</t>
  </si>
  <si>
    <t>Phim hay cực luôn</t>
  </si>
  <si>
    <t>Phim hay lắm a thành ơi ta nói đi xem phim chưa khi nào nước mắt trào ra xong lại cười như một con điên suốt cả bộ phim một bộ phim hay và ý nghĩa</t>
  </si>
  <si>
    <t>Phim rất hay nha mn không uổng công xếp hàng chờ vé hihi</t>
  </si>
  <si>
    <t>Tuyệt với Trấn Thành lun k làm mn thất vọng❤❤</t>
  </si>
  <si>
    <t>Phim rất hay thực hiện lại được những hình ảnh thân thuộc của Sài Gòn xưa từ đường phố và các loa phát thanh trên cột điện , phim truyền đạt được ý nghĩa và cái kết buồn để ý nghĩa đó trở nên sâu sắc hơn về thời gian của ba mẹ là có hạn hãy bên ba mẹ và yêu thương để không có gì nuối tiếc trong tương lai</t>
  </si>
  <si>
    <t>Phim rất hay và ý nghĩa,em nghĩ mọi người nên xem ạ, không bao giờ làm mọi người thất vọng.Em xem xong một lần xong em muốn quay lại để xem tiếp luôn</t>
  </si>
  <si>
    <t>M ze  xem cm m di pot</t>
  </si>
  <si>
    <t>S pit k uog tg tien bac</t>
  </si>
  <si>
    <t>chú ơi chú chiếu rap rồi song thì chiếu trên youtube chú nhé.
cháu luôn ủng hộ</t>
  </si>
  <si>
    <t>Khóc hồi nào k hay 👍</t>
  </si>
  <si>
    <t>Xem hết 2 tiếng mấy, từ vui cười đến khóc oà, úi phải nói là đỉnh lắm luôn ấy trời @@</t>
  </si>
  <si>
    <t>Chú trấn Thành hay quá</t>
  </si>
  <si>
    <t>Kg đi coi dc tui ấm ức.</t>
  </si>
  <si>
    <t>Nghiên cứu làm bộ phim về dân oan bị cướp đất giống.. thủ thiêm đi xìn.</t>
  </si>
  <si>
    <t>Hồi sáng mới đi xem xong phim hay lắm luônn &lt;3 &lt;3</t>
  </si>
  <si>
    <t>Mong nhạc phim trong clip ra mau mau</t>
  </si>
  <si>
    <t>ra bài hát nhạc phim do Phan Mạnh Quỳnh hát đi a Xìn ơi</t>
  </si>
  <si>
    <t>Sao chưa có bài Sao cha không</t>
  </si>
  <si>
    <t>Mình vừa xem hôm nay luôn.lúc đầu hài cả rạp cười sặc sụa lúc sao bi thì củng ướt mắt.tóm lại hay hơn p1 rất nhiều</t>
  </si>
  <si>
    <t>Thần tượng của tui trấn thành</t>
  </si>
  <si>
    <t>Bởi ở dưới quê,xa xôi thiệt.muốn xem mà không biếc làm sao! Thôi thì chúc đoàn thành công hơn mong đợi, hjhj</t>
  </si>
  <si>
    <t>Phim xuất sắc lắm. Mọi người trong rạp im lặng đến cùng khóc. Mình thấy bản thân của mình, của ba của tuổi thơ đây đó. Đây không phải là phim, đây là đời thực. Cám ơn anh Trấn Thành ❤️ Nhạc vang lên đúng chỗ, hay, thấm. Các bạn ra rạp xem đi. Hơn 100k mà xem được cái hơn cả phim. Mình sẽ đi xem lần 2 ❤️</t>
  </si>
  <si>
    <t>Buồn quá. Hôm nay đi mua vé mà trong rạp cả 3 suốt liên tiếp đều hết vé. Rất rất tiếc luôn nhưng cũng chúc chú Trấn Thành ngày càng thành công trong công việc và sự nghiệp.</t>
  </si>
  <si>
    <t>Film hay lắm mọi người diễn biến film làm cho người xem khóc cười liên tục và ý nghĩa</t>
  </si>
  <si>
    <t>Xem xong khóc quá trời luôn :(((((</t>
  </si>
  <si>
    <t>Phim quá xuất sắc luôn anh ❤️❤️</t>
  </si>
  <si>
    <t>Coi Bố già trên you tube mê cái đám này luôn... Quá dễ thương ❤️❤️❤️❤️</t>
  </si>
  <si>
    <t>Phim hay lắm luôn 
Vừa xem vừa khóc vừa cười 
Phim nhiều tình tiếc bất ngờ quá 
Đáng để xem</t>
  </si>
  <si>
    <t>Phim thật sự rất rất là hay nha chí xìn ơi con coi mà cảm thấy rất hài lòng 🥰🥰</t>
  </si>
  <si>
    <t>😘</t>
  </si>
  <si>
    <t>hê lô a Xìn</t>
  </si>
  <si>
    <t>Hay lắm, chị xem xong không khóc nhưng cũng khôn ngủ được luôn❤</t>
  </si>
  <si>
    <t>Hôm nay đi coi phim Bố Già. Ta nói đông nghẹt từng suất chiếu. Người người nhà nhà kéo nhau đi coi, cả 1 gd lớn cũng có. Rạp chiếu nào cũng đông. Vô coi ta nói 2tieng8p nó k dài xíu nào. Đúng chất phim của TT hài có, bi có. Từ bi qua hài trong tích tắc. Coi xong cảm xúc lắng đọng lại rất nhìu. Cảm ơn a mang đến bộ phim xuất sắc nzj,a đã mang đến rất nhìu thông điệp chỉ qua 128phút. Chúc anh luôn thành công
Ai chưa xem tranh thủ đi mua vé xem đi nha, nhớ mua khăn giấy mang theo nữa hehe.</t>
  </si>
  <si>
    <t>Em xem rồi anh Thành ơi, thật sự quá xuất sắc, cung bậc cảm xúc rất hài hoà. Khóc rất nhiều luôn, mà vừa khóc lại sang 1 tâm lí khác hoàn toàn, vui tươi. Kiểu như vừa khóc vừa cười. Mn nên xem đi, hay lắm ^^</t>
  </si>
  <si>
    <t>Trấn Thành one of The Best nghệ sỹ The current, graceful, excellent, kind, great,you are The best&lt;33</t>
  </si>
  <si>
    <t>Phim hay xuất sắc luôn a Xìn ơi, nhiều cảm xúc, xúc động, hài hước lắm luôn
E xem rồi mà vẫn muốn đi xem tiếp😍😍😍</t>
  </si>
  <si>
    <t>ủa phim này coi rồi mà</t>
  </si>
  <si>
    <t>Không xem là phí thiệt cười nhiều khóc cũng nhiều vừa xem hôm qua lun ...</t>
  </si>
  <si>
    <t>Không uổng công 1s 1p nào khi ngồi trong rạp. M.n nhớ tới sớm để không bỏ qua thước film hay nào nha. Mất 1s là mất 1 phần ý nghĩa</t>
  </si>
  <si>
    <t>2:10 anh Thành ôm ai v mng</t>
  </si>
  <si>
    <t>Vua đẹp trai vua noi dai.kkk</t>
  </si>
  <si>
    <t>Xuất sắc Xìn ơi</t>
  </si>
  <si>
    <t>Hay lắm luôn đó ạ ... E khóc ròng suốt huhuhuu</t>
  </si>
  <si>
    <t>Chú trấn thành con mới xem vừa nãy con đã khóc k nên lời, nước mắt cứ rơi ra liên tục cảm xúc thay đổi khóc cười khóc cười.  
Thanks chú rất nhiều ♥️♥️♥️</t>
  </si>
  <si>
    <t>Phim hay lắm á mn ko coi là phí lắm lun á</t>
  </si>
  <si>
    <t>Quá nhiều cảm xúc thật sự càng về cuối phim thì cảm xúc chạm đến tận con tim luôn và nc mắt mình nó k đừng đc mà khóc rất nhiều , phim chỉ nói là hay , xuất sắc ❤️❤️</t>
  </si>
  <si>
    <t>Có nên trốn học đi coi phim hông mn :((</t>
  </si>
  <si>
    <t>Tuấn Trần diễn quá đỉnh, bộ phim quá tuyệt</t>
  </si>
  <si>
    <t>Mê quá thì đi xem 
Phim Bố Già điện ảnh 
Thể loại ⋆ Gia Đình, Hài
Ai chưa xem đi xem nha 
Phim hay ý nghĩa, nhạc phim hay
Hay nhức nách a Thành ơi 👍</t>
  </si>
  <si>
    <t>Phim Hay lắm anh Thành ơiii</t>
  </si>
  <si>
    <t>Xuất sắc luôn Xìn ơiiii! Mà giữ sức khoẻ anh nhé . Thương ❤️</t>
  </si>
  <si>
    <t>Phim hay lắm lun ak mn</t>
  </si>
  <si>
    <t>Hay lắm luôn á mọi người đảm bảo k uổng thời gian tiền bạc của mọi người đâu</t>
  </si>
  <si>
    <t>Mong ah thành rep em cảm ơn</t>
  </si>
  <si>
    <t>phim rất hay cười rồi khóc , khóc lại cười ... lần đầu coi phim nghe chữ " đậu má" mà nước mắt lã chã luôn</t>
  </si>
  <si>
    <t>Ở quê hong có rạp nên coi hong được</t>
  </si>
  <si>
    <t>Bình luận đầu tiên</t>
  </si>
  <si>
    <t>Tại Đà Nẵng 3 lần chưa mua được vé trước 10h á Xìn nha 😁😁😁😁</t>
  </si>
  <si>
    <t>😁😁😁😁</t>
  </si>
  <si>
    <t>Phim hơi bị hay luôn m.n ơi ko xem là phí cả 1 đời đó :&gt;&gt;</t>
  </si>
  <si>
    <t>Cảm động quá</t>
  </si>
  <si>
    <t>Hay xuất sắc</t>
  </si>
  <si>
    <t>Người đít lai đầu tiên</t>
  </si>
  <si>
    <t>Chúc anh cuối tuần vui ve</t>
  </si>
  <si>
    <t>hay thật sự</t>
  </si>
  <si>
    <t>Haz zô anh em ✋</t>
  </si>
  <si>
    <t>Hay ko chịu nỗi lo khóc ko à</t>
  </si>
  <si>
    <t>Bình luận 2</t>
  </si>
  <si>
    <t>Trông hấp dẫn thế!!!!</t>
  </si>
  <si>
    <t>Hóng quá chú Thành ơi 💕</t>
  </si>
  <si>
    <t>Bình luận đầu tiên nè ♥️♥️♥️😘</t>
  </si>
  <si>
    <t>Trấn Thành phân bua về phát ngôn 'xem Bố già vì có vấn đề tâm lý'_x000D_
https://youtu.be/EBIkmXTaAPw_x000D_
Nghệ sĩ Mạc Can bộc bạch mong ước tuổi xế chiều, gửi lời nhắn nhủ Trấn Thành_x000D_
https://youtu.be/TdA0L1Rk5vk_x000D_
Bị nói “dựa dẫm” Trấn Thành, Hari Won, Tuấn Trần “Chắc tài năng tôi chưa đủ”_x000D_
https://youtu.be/pnFM6pM92Eo_x000D_
Tuấn Trần “đáp trả” khi bị nói dùng tai nạn để PR phim Bố Già_x000D_
https://youtu.be/159dSDoDf0I_x000D_
Tuấn Trần tiết lộ tật xấu của Trấn Thành: Mất tập trung vai diễn chỉ vì điều này!_x000D_
https://youtu.be/WK1440xDnho</t>
  </si>
  <si>
    <t>Sau bộ phim này ảnh thành người giàu nhất showbit rồi</t>
  </si>
  <si>
    <t>Cao nhất tới thời điểm hiện tại, kỉ lục sinh ra để phá vỡ mà nói mọi thời đại cứ như sau này nó vẫn vậy không bằng.</t>
  </si>
  <si>
    <t>Là do trấn thành nổi tiếng nên phim bị nổi tiếng theo, thật sự mà nói phim rất cảm động nhưng cũng giống các phim nói về cha mẹ khác thôi. Nếu là do diễn viên khác đóng thì nó vẫn cảm động rơi nước mắt nhưng chưa chắc dc 200 tủ. Bởi vậy đừng quá khen bố già, chỉ là do diễn viên là người nổi tiếng quá thôi.</t>
  </si>
  <si>
    <t>Với lượng fan khủng khiếp và độ hay của phim Bố già khi xem đã chạm tới trái tim, mà chạm tới trái tim thì sẽ chạm tới 300 tỷ trong nay mai.</t>
  </si>
  <si>
    <t>Nộp thuế cao ! Giỏi</t>
  </si>
  <si>
    <t>Hi vọng trấn thành sẽ dùng số tiền ấy giúp đỡ cho những ng khó khăn</t>
  </si>
  <si>
    <t>Tui đoán nếu tới tui đi coi thì nó sẽ 1000 tỷ.Ghê hông.</t>
  </si>
  <si>
    <t>Mừng cho chú Thánh</t>
  </si>
  <si>
    <t>Tôi dự kiến doanh thu khi ngưng chiếu ở rạp fai trên 300 tỷ = hơn 13tr $ =&gt; TT bỏ 1 ăn 13 luôn qá khủng khiếp 😱 sức hút k phải bàn cãii 😑😑</t>
  </si>
  <si>
    <t>Trấn thành làm phim cảm động hay, diễn xuất sắc có tình người</t>
  </si>
  <si>
    <t>Chúc mừng a</t>
  </si>
  <si>
    <t>Tuyệt quá</t>
  </si>
  <si>
    <t>Hay bạn nới rất hay!</t>
  </si>
  <si>
    <t>Huynh Duy Khuong " Bình Film " rat hap dan......Khien cho Nguoi nào CHUA xem BO GÌA ...se náo nuc , hieu k`y....VAO XEM NGAY " BO GÌA "...</t>
  </si>
  <si>
    <t>Toi yeu TT lam lam lau lau lam roi.vay nen ai khen TT toi cho la ng ấy công tâm. Tôn vinh su that la ng tốt. Vay nen chi cam on loi phan tich qua tuyet coi cua e đo.</t>
  </si>
  <si>
    <t>Nhiều người xem nhiều tuổi rồi không phải toàn người trẻ tuổi xem kênh nhé em!Em không thể xưng anh với tất cả mọi người. A chắc cũng hơn e khoảng 10 tuổi.</t>
  </si>
  <si>
    <t>Thank you bạn nhé!!!! 
Mình đã xem!!! 
Cảm ơn về những lời nói này!</t>
  </si>
  <si>
    <t>Very good em trai  thanks 👍👍👍👍👍👍🌹🌹🌹🌹🌹🌹🌹</t>
  </si>
  <si>
    <t>SAO XƯNG ANH VẬY...MÀY CON NÍT DÁM XƯNG ANH VỚI NGƯỜI NGHE....NGƯỜI NGHE ĐỦ THÀNH PHẦN..CHO NÊN MUỐN THÀNH CÔNG PHẢI HỌC CÁCH XƯNG HÔ NHÉ</t>
  </si>
  <si>
    <t>Mày nói tự xưng anh với ai vậy.??!! Hay khan giả toàn là em. Xem lại cách nói chuyên...</t>
  </si>
  <si>
    <t>A nói chuyện hay và phân tích lôi cuốn</t>
  </si>
  <si>
    <t>👍👏 thích cách nhìn của Leader đối với Leader</t>
  </si>
  <si>
    <t>Tôi đây xem rồi mà vẫn không hiểu tại sao phim Bố Già TT cuốn hút mình đến vậy.Xem xong nhớ phim lắm  rất muốn xem lại</t>
  </si>
  <si>
    <t>A thích suy nghĩ của e Khuong à</t>
  </si>
  <si>
    <t>Bạn phân tích và bl phim rất sâu sác và chính xác</t>
  </si>
  <si>
    <t>Trấn Thành thật đúng nghĩa bố già về nghê thuật biểu diễn,</t>
  </si>
  <si>
    <t>Anh là người cũng cực kỳ xuất sắc</t>
  </si>
  <si>
    <t>Cám ơn em về clip phân tích. Anh đã thấy mình vẫn đang đi đúng đường ;-)</t>
  </si>
  <si>
    <t>TT the best , da tai , da ngon ngu , hoat ngon , rat dao duc , Khan gia rat nguong mo TT</t>
  </si>
  <si>
    <t>Xung anh toi ai vay?</t>
  </si>
  <si>
    <t>Hay 👍</t>
  </si>
  <si>
    <t>Em phân tich rất hay</t>
  </si>
  <si>
    <t>Chj gjong em ....em noi rat hay</t>
  </si>
  <si>
    <t>Em này phân tích quá siêu 😊😊😊</t>
  </si>
  <si>
    <t>Bạn này phân tích hay !!</t>
  </si>
  <si>
    <t>Huỳnh Duy Khương. Em bình luận quá hay. Quá chính xác cảm ơn em...</t>
  </si>
  <si>
    <t>Nói thật đi, anh đã khóc khi xem bộ phim này ko ạ?</t>
  </si>
  <si>
    <t>Anh nói chuyện cuốn thật sự</t>
  </si>
  <si>
    <t>Hy vọng con dành thời gian phân tích phim Trùm no của thằng bị binh hoang
tưởng Khương dua vừa làm đạo diễn vua bien kịch 🥴🤣</t>
  </si>
  <si>
    <t>Anh Khương nói hay lắm, trấn Thành rất giỏi đa tài e rất ngưỡng mộ TT về mọi mặt, em thấy a nói TT hay giỏi chính a đã hay giỏi rồi ❤️❤️❤️</t>
  </si>
  <si>
    <t>Tr Thành giám khảo thách thức danh hài cho anh kinh nghiệm cộng với trí thông mìnhham học hỏi anh đã thành công bộ phim Bố Giá chúc mừng Tr Thành</t>
  </si>
  <si>
    <t>Bạn nói rất đúng. Trấn Thành giỏi. Nếu phim “bố già”, không có vai trò marketing của Trấn Thành thì sẽ không thành công . Ngoài ra phim thành công còn có vai trò của Trấn thành ở nhiều khâu.</t>
  </si>
  <si>
    <t>Góp ý. Bạn nên đổi cách xưng hô. Bạn xưng “Anh” với người xem?
Nếu bạn định vị người xem là học sinh, sinh viên nhỏ tuổi hơn bạn, bạn nên để trong phần giới thiệu thông tin kênh, hoặc vài giây đầu của clip. 
Mình góp ý chân thành, nếu như bạn thấy đúng thì làm, ko thì thôi.</t>
  </si>
  <si>
    <t>Bạn phân tích hay giỏi quá ! 👍💖💖💖</t>
  </si>
  <si>
    <t>Cách nói chuyện rong tt qua</t>
  </si>
  <si>
    <t>Em này bình phim khá hấp dẫn</t>
  </si>
  <si>
    <t>04:51  Em không muốn ngủ muộn, chỉ là đang chờ ai đó chúc ngủ ngon thôi. 🏹</t>
  </si>
  <si>
    <t>da xem nhieu video review .viđeo nay review dinh  nhat</t>
  </si>
  <si>
    <t>review qua hay do ban.loi cuon va nhieu ban noi minh noi da ga</t>
  </si>
  <si>
    <t>Trước khi xem phim này, em coi khá nhiều review để nghe từng góc nhìn. Cảm ơn anh Khương rất nhiều đã chia sẽ ❤. Cảm ơn team và ekip  làm video chất lượng.
P/s ai đưa áo hường cho anh Khương vậy?</t>
  </si>
  <si>
    <t>Anh giỏi thật 👍🏻 luôn ủng hộ anh 😼</t>
  </si>
  <si>
    <t>Anh Khương bn tuổi nhì ?</t>
  </si>
  <si>
    <t>Một bộ phim mà anh có thể học hỏi được nhiều bài học như vậy, tuyệt vời@@</t>
  </si>
  <si>
    <t>hayyyyyyyy</t>
  </si>
  <si>
    <t>Mọi người đã xem phim Bố Giá chưa ? Có hay không nào để lại review dưới đây nha ! 
Vào Kênh để xem thêm nhiều clip hấp dẫn nữa nha 😍</t>
  </si>
  <si>
    <t>😂😂😂❤❤❤❤❤❤❤</t>
  </si>
  <si>
    <t>Ko còn lời nào để tả luôn e luôn thành ơi  ..tài đức vẹn toàn  ..</t>
  </si>
  <si>
    <t>Trấn Thành  nên xưng ho cho dúng Cách phải lúa vd Như trường Giang tiến luật Thu Trang. Dừng mất nết gọi ngang ngang chú ạ</t>
  </si>
  <si>
    <t>Phim bo gia qua hay lam ban minh rat thich</t>
  </si>
  <si>
    <t>Tran thanh hay nhieu, thi truong gian s
Ko hay bao nhieu</t>
  </si>
  <si>
    <t>Bô phim làm giống xóm lò heo củ làm bánh da lơn quá 1 tuổi thơ ùa về  những câu nói vè đời thường. Ae bà con ruột ở xung quanh ngày nào cũng có chiện nay nhà nầy mai nhà kia  chửi nhau ì xèo .đứng là xóm nhỏ sài gòn rất thật TT đã làm đc .nó rất đời thường gần gủi mổi ngày cuôc sống xóm lao động</t>
  </si>
  <si>
    <t>TT và các diễn viên giao lưu vs khán giả vui, nhiệt tình ❤️</t>
  </si>
  <si>
    <t>Ngưỡng mộ Trấn Thành, 1 người quá giỏi, quá quá giỏi...</t>
  </si>
  <si>
    <t>mình đã mất bố gần2 năm nay rồi, khi bố mình còn sống mình và bố cũng hay gây lộn nhau,mình rất hỗn với bố, từ ngày bố mất đi, gần 2 năm nay mình trưa một ngày nào không tự trách mình, muốn nói lời xin lỗi mà không được nữa rồi,mỗi khi nghĩ đến bố là mình lại thấy rất buồn, rất hận bản thân mình.</t>
  </si>
  <si>
    <t>THỜI GIAN RẢNH LƯỚT WEB KHÔNG KIẾM RA TIỀN
IP ZALO LÀ CÓ TIỀN 0569387078
ƯU TIÊN TRÊN 18+</t>
  </si>
  <si>
    <t>Anh thanh cu su rat là dê thuong . Hòa đông voi moi nguoi . Khong cân biet ngheo hay giàu.  Chi biet vv het tat  ca moi nguoi là đuoc . Chuc anh luon luon thanh công nhu thê này anh nhé.</t>
  </si>
  <si>
    <t>Tui năm nay 45t nhưng coi súc động nhất khúc trấn thành với tuấn trần ngây lộn  nhưng tui xem xiveo thì khóc nhiều</t>
  </si>
  <si>
    <t>Thời tới cản ko nổi rồi, Bố ơi kk!😊</t>
  </si>
  <si>
    <t>Trấn Thành thành  công là do làm việc thiện nhiều, phải ko nào?</t>
  </si>
  <si>
    <t>Ngày mình đii xem phim này là 1 tuần trước, và cha mình mất 1 tháng trước.. nếu được, mn hãy đi xem 1 lần, rất hayy và ý nghĩa, và hãy trân trọng cha mẹ mình khi cònn</t>
  </si>
  <si>
    <t>Bà nào cười kha khả lùn á.vui ge 👍👍👍😁😂</t>
  </si>
  <si>
    <t>Đoàn làm phim giao lưu với khán giả quá vui, đúng là cái đầu của Trấn Thành ghê thật. Tui chưa thấy đoàn phim nào mà PR cho phim của mình qua được Trấn Thành. Rất tự nhiên, dễ thương và chắc chắn là vô cùng hiệu quả. Vậy mới biết Trấn Thành đã làm cái gì là làm tới nơi, tới chốn. Bái phục Trấn Thành. Đúng là tuổi trẻ, tài cao. Ngưỡng mộ Trấn Thành lắm nha.</t>
  </si>
  <si>
    <t>Tại sao lại phải ôm ta ? Để được gì ? Với người tôi yêu mến, chỉ cần 1 cái bắt tay là thể hiện sự tôn trọng.</t>
  </si>
  <si>
    <t>Phim Bố Già lời thoại bố cục toàn cảnh thật đời đã chạm đến trái tim khán giả có tính giáo dục xh</t>
  </si>
  <si>
    <t>Vừa xem xong phim bố già hay quá 😭😭😭😭😭😂</t>
  </si>
  <si>
    <t>Thích tran thành mặc áo nào cũng đẹp</t>
  </si>
  <si>
    <t>Le giang duyen qua la duyen</t>
  </si>
  <si>
    <t>Đang ngồi xem mà mấy má ngồi trên kể nghe tức vcl</t>
  </si>
  <si>
    <t>phai cong nhan hay that luon</t>
  </si>
  <si>
    <t>rất khéo léo</t>
  </si>
  <si>
    <t>Hw</t>
  </si>
  <si>
    <t>Hhh</t>
  </si>
  <si>
    <t>Trấn  Thành là nguoi rất tài năng và có tâm .huyết vói nghề , tác phẩm điện ảnh Bố gia mạng tính nhân văn rất cao, cảm ơn Trấn Thành  rất nhiều</t>
  </si>
  <si>
    <t>thích nhất câu nuôi con thì dễ con nuôi lại thấy nhục</t>
  </si>
  <si>
    <t>Anh nguyễnChị mời là phải đi nha</t>
  </si>
  <si>
    <t>Coi cảnh diễn viên giao lưu với khán giả thấy vui ghê. Coi hoài ko chán.ai cũng dễ thương hết...</t>
  </si>
  <si>
    <t>Anh trấn thành gần gũi với fan quá tuyệt vời❤❤</t>
  </si>
  <si>
    <t>Phim Bo gia vui cười muốn be binh.Co tinh nhân van giao duc giới tre.Tra  Thanb qua giới va tạ nang. XEM PHIM RAT DONG.chúc mung em.</t>
  </si>
  <si>
    <t>Cho mình hỏi một câu, chị lê giang làm ngực ở đâu mà bị xệ quá vậy ?</t>
  </si>
  <si>
    <t>Tran thanh dien hai  khong co hay gi het ma chi co rang dien dieu da qua lo ma thoi</t>
  </si>
  <si>
    <t>Thề mình đi xem phim BigC Mỹ Tho đi lúc 1g mà lại phải chờ coi suất tận 5g40 :((( full slot</t>
  </si>
  <si>
    <t>Phim hay quá luôn</t>
  </si>
  <si>
    <t>12:00 a thành nói rất hay và đúng</t>
  </si>
  <si>
    <t>Thích a xin qua ik❤️</t>
  </si>
  <si>
    <t>Ước gì được gặp a Thành ở ngoài đời giống vậy. Huhu</t>
  </si>
  <si>
    <t>Đang hóng phim bố già ở hà nội. Ai có lịch chiếu không cho em xin với ạ.</t>
  </si>
  <si>
    <t>TT rất tâm lý</t>
  </si>
  <si>
    <t>Cảm động</t>
  </si>
  <si>
    <t>dễ thươnggggg  ❤</t>
  </si>
  <si>
    <t>THÁNG SAU THÌ TRÌM NGHỈN</t>
  </si>
  <si>
    <t>XEM LÀM CON CẶC GÌ LẦN 2!</t>
  </si>
  <si>
    <t>Bao gio dien ha noi thong bao cho dai chung di sem</t>
  </si>
  <si>
    <t>Phim BỐ GIÀ của Trấn Thành ( ĐD Vũ Ngọc Đảng) thành công rực rỡ ( 1 tuần, thu 150 tỉ) là tất nhiên. Vì:
-Uy tín lớn( trọn vẹn của Trấn Thành qua nhiều năm.
-Trấn Thành làm phim nghiêm túc, chỉnh chu, đầu tư từng chi tiết, cảnh trí...</t>
  </si>
  <si>
    <t>xin info em áo nâu cười xinh quá :D</t>
  </si>
  <si>
    <t>Trấn Thành là MC đa tài tôi rất ái mộ về lĩnh vực âm nhạc cũng giỏi nữa bởi vậy mới nói là đa tài cả Ha ri won hai người này đẹp đôi và đáng yêu lắm quí vị ơi</t>
  </si>
  <si>
    <t>Kêu anh phát biểu đó dẫn ba đi xem để ba với con gần nhau hơn</t>
  </si>
  <si>
    <t>Anh La Thành diễn vai Quý rất đạt, nói thật Bố Già rất hay làm cho những diễn viên phụ rất có đất diễn. Dù vai đó chỉ diễn những phân đoạn ngắn nhưng vẫn để lại ấn tượng về diễn biến cũng như cảm xúc của nhân vật đó với người xem. Một vài vai diễn cũng đồng cảm với hoàn cảnh của vài người, từ đó sinh ra sự đồng cảm. Mình rất ấn tượng với nhân vật Quý khi anh nói cái lời thoại khúc cuối với ba Sang 😢</t>
  </si>
  <si>
    <t>Trấn Thành rất tuyệt vời!Một người có tấm lòng ấm áp chân thành.Có góc nhìn cuộc sống sâu sắc nên đã đc thành công tốt nhất trong tuyệt phẩm "Bố Già"</t>
  </si>
  <si>
    <t>phai nhu ve VN duoc chac chan minh xem phim em TranThanh,gia dinh minh ben VN di xem phim tui nho khoc qua troi phim hay vua vui vua khoc , em TranThanh tuyet voi ,vat tat ca dien vien hay hay , em trai a'o tra'ng cam ly nuoc  phong van  noi chuyen vua that tha vua de thuong qua , Ba va Me minh nen co hieu moi ngay neu lam sai thi nen xin loi ,va luon tao niem vui cho Ba va Me ;minh rat co phuoc 5chi em minh dieu co phuoc duoc Ba va Me hien lanh va 5 nguoi con luon co hieu ,ka ca 4nguoi con Re rat co hieu</t>
  </si>
  <si>
    <t>Uoc j dk 1 lần đi coi và gặp nghệ sĩ bên ngoài</t>
  </si>
  <si>
    <t>Xem phim ma nươc măt cứ tự nhiên chay</t>
  </si>
  <si>
    <t>Phim có chiếu bên Nhật cho bọn em coi với không? huhu</t>
  </si>
  <si>
    <t>Lần này hết khóc rồi ha Tràn Thanh? Cười dzay coi.co dzui hơn hơm !!!!</t>
  </si>
  <si>
    <t>😍</t>
  </si>
  <si>
    <t>A xìn Idol của tui.</t>
  </si>
  <si>
    <t>Chú ghé nhà văn hoá SV Thủ Đức đi chú ❤️</t>
  </si>
  <si>
    <t>Vế Bến Tre đi Trấn Thành</t>
  </si>
  <si>
    <t>TT giỏi thật</t>
  </si>
  <si>
    <t>😷😷😷👍👍👍</t>
  </si>
  <si>
    <t>Muốn đi xem quá mà chưa có tgian đi xem buồn ghê</t>
  </si>
  <si>
    <t>Hiếm co diễn viên nao có tâm như ông này toàn đến rap chiếu phim pro khôn vãi!</t>
  </si>
  <si>
    <t>Le gian đẹp  trông phim nhiều lắm</t>
  </si>
  <si>
    <t>Phim hay...vâng xin cảm ơn các bạn đã cố ý làn zầu cho tôi. Vâng xin cảm ơn :))))</t>
  </si>
  <si>
    <t>Xin hỏi phim khi nao mới có trong youtube?</t>
  </si>
  <si>
    <t>Buồn thật mình cũng rất muốn xem nhưng ko được</t>
  </si>
  <si>
    <t>Mấy thằng này hủy hoại nét đẹp văn hóa Viet Nam</t>
  </si>
  <si>
    <t>5:35 chi em xinh gai ne mn</t>
  </si>
  <si>
    <t>Cho hỏi đây là rạp cinestar nào vậy ạ</t>
  </si>
  <si>
    <t>Trấn thành làm giông như trang trình a</t>
  </si>
  <si>
    <t>Chúc mừng a xìn một nghệ sĩ đa tài..bao lâu bao lâu nữa mới sinh sản ra dc một nghĩ sĩ như</t>
  </si>
  <si>
    <t>gia ve cinéma o vn bang gia nuoc ngoai , muon nhieu ng di xem nua thi nen giam phan nua</t>
  </si>
  <si>
    <t>muốn đi coi. mà ở nước ngoài kh có phim bố già</t>
  </si>
  <si>
    <t>Người ngoài hành tinh trấn thành</t>
  </si>
  <si>
    <t>Luc nay minh chi noi Choi thoi khong co gi cung nhu cac nam triei tro voi minh co khac gi cung vay thoi  mong la co ay khong dan</t>
  </si>
  <si>
    <t>Anj ban nay suu bay khong vay</t>
  </si>
  <si>
    <t>Manh quy happens la aí vi minh chuá thay lam sao minh biet</t>
  </si>
  <si>
    <t>phim bố gia trấn thanh hay quá</t>
  </si>
  <si>
    <t>Quá xuất sắc và thông điệp về tình yêu thương của gia đình hiệu ứng quá đỉnh</t>
  </si>
  <si>
    <t>Anh xìn với chị ri lên thăm rạp đaklak đi ạ</t>
  </si>
  <si>
    <t>Trấn Thành là 1 nghệ sỹ sống rất có tâm</t>
  </si>
  <si>
    <t>phim quá hay quá ý nghĩa,làm thay đổi nhận thức của giới trẻ đối với các bậc phụ huynh.</t>
  </si>
  <si>
    <t>Đoàn làm phim đi giao lưu vậy có tâm quá.. hỏi sao ko cháy rạp</t>
  </si>
  <si>
    <t>Phim thành cong quá là nhờ trấn thành quá giỏi ,tuyệt vời anh</t>
  </si>
  <si>
    <t>Trấn Thành dễ thương và tài năng thiệt sự 
Càng ngày càng thích và khẳng định thích mãi mãi.. vì sự nhân văn trong con người anh ấy</t>
  </si>
  <si>
    <t>Chưa nghe về Miền Tây</t>
  </si>
  <si>
    <t>Yêu mến hai vợ chồng trấn Thành , cũng như , bộ phim bố già rất hay và ý nghĩa, mình chỉ xem phần một trên tivi , mình không có điều kiện để đi xem rạp, vì cuộc sống mình ở xa huyện Tân Châu , Tây Ninh nếu ở đây có rạp chiếu phim là sẽ có gia đình mình, vì thứ nhất là yêu trấn Thành, thứ hai , là bộ phim bố già, rất hay và ý nghĩa  , nổi lo cơm áo gạo tiền ,sao mà giống y như hoàn cảnh của vợ chồng mình quá , chúc cho đoàn làm phim,  Đạt được nhiều Doanh thu  thành công mỹ mãn nhé</t>
  </si>
  <si>
    <t>lê giang đón hay .vc rất sứng</t>
  </si>
  <si>
    <t>Mình xem phim Bố Già 2 lần rồi... Mà vẫn thik đc xem lần nữa... Phim hay đỉnh nha!</t>
  </si>
  <si>
    <t>Đoạn 5:30 là yêu nghiệt phương nào ngồi góc dưới bên trái màn hình?</t>
  </si>
  <si>
    <t>A trấn thành tuyệt vời quá</t>
  </si>
  <si>
    <t>Trấn Thành rất tài năng và vô cùng tâm huyết , cảm ơn Trấn Thành đã thay đổi suy nghĩ của rất nhiều người VN về phim VN , trong đó có tôi</t>
  </si>
  <si>
    <t>Thề chứ .giao lưu thôi mà tui xem tui khóc luôn á .cảm động từ trong phim đến ngoài luôn</t>
  </si>
  <si>
    <t>Ko biet khi nao moi xem duoc phim bo gia</t>
  </si>
  <si>
    <t>Minh ko co o VN neu o minh se di xem phim bo gia</t>
  </si>
  <si>
    <t>Tôi thích Bạn và luôn ngưỡng mộ Bạn từ khi bạn đoạt giải cuộc thi làm MC và đến bh vẫn k thay đổi .. tôi chưa xem phim điện ảnh nhưng tôi đã xem phim truyền hình... tôi sẽ xem... chúc mừng Bạn</t>
  </si>
  <si>
    <t>Đúng là ông trời có mắt mà chọn đúng 1 người quá tuyệt vời và  cho tất cả mọi người điều vui lây tràn đầy hp woow tuyệt vời lắm a thành ạ. Giỏi. Đa tài. Thông Minh. Nói chuyện rất hay khéo từng li từng tí người nghe cảm thấy rất thích và dễ chịu... Tốt</t>
  </si>
  <si>
    <t>Tuyệt quá !</t>
  </si>
  <si>
    <t>gia tri cua bon trẻ la đây</t>
  </si>
  <si>
    <t>Minh chua duoc xem phim nhung minh rat Thich tat ca moi nguoi dong phim luon chuc cac ban luon Thanh cong Trong cong Viec va luon duoc Su yeu men cua khang gia</t>
  </si>
  <si>
    <t>2 mẹ con mình hôm nay định đi xem phim bố già .cho mình hỏi quận tân bình xem ở đâu ạ</t>
  </si>
  <si>
    <t>Mình nghĩ không ai qua nổi Trấn Thành vì tài thông minh ứng xử lanh lẹ thêm phần hài hước cộng thêm tâm biết thương yêu ❤chia sẻ đến với những người bất hạnh tôi luôn yêu thương ❤đừng phụ lòng những người luôn ủng hộ bạn 👍</t>
  </si>
  <si>
    <t>A Thành rất hoà đồng với tất cả mọi người,, kể cả những người nghèo, a sống rất tốt và tình cảm</t>
  </si>
  <si>
    <t>Một lần nữa cám ơn e nhờ xem phim của e các con c sửa đổi và thương cha mẹ nhiều hơn.</t>
  </si>
  <si>
    <t>Cám ơn e Trấn Thành phim bố già này khi mn xem thì có sự sửa đổi cách sống rất nhiều về mọi mặt...bộ phim cực hay và ý nghĩa...</t>
  </si>
  <si>
    <t>Yêu quá</t>
  </si>
  <si>
    <t>Bố mẹ mình đã li thân, mọi đau khổ toàn trút hết lên con cái, bố lợi dụng con lấy tiền, mẹ cũng vậy, ăn sung mặc sướng trong khi con cái còng lưng ra cày,bố già có khổ bằng tôi ko???</t>
  </si>
  <si>
    <t>Trấn Thành còn trẻ tuổi mà mang tầm suy nghĩ của một người làm cha- mẹ. Rất tâm lý và sâu sắc!👍</t>
  </si>
  <si>
    <t>Lê Giang mặc đồ này đẹp ghê.</t>
  </si>
  <si>
    <t>Gái miền Nam đẹp quá</t>
  </si>
  <si>
    <t>Vui quá ! Lần đầu tiên thấy diễn viên giao lưu trực tiếp tại rạp chiếu phim. Hay quá a.Thành ơi !</t>
  </si>
  <si>
    <t>Dễ thương quá từ diễn viên đến khán giả</t>
  </si>
  <si>
    <t>Ước gì đang ở Vn để đi coi</t>
  </si>
  <si>
    <t>Ở nước ngoài khi nào mới được coi 😭💔</t>
  </si>
  <si>
    <t>👍👍👍❤❤❤</t>
  </si>
  <si>
    <t>Ns tran Thành sắt vai qa, cô rất tâm đắc kg ngăn được nước mắt.chuc TT thật nhìu skh hp thành công.</t>
  </si>
  <si>
    <t>Minh LeGiang  Dep Nhat...</t>
  </si>
  <si>
    <t>Phim hay quá a.phim chi co 5 tập.thôi sao.</t>
  </si>
  <si>
    <t>Trấn Thành ơi về cao lãnh Đồng tháp đi , mọi người ở đây điều thích coi phim bố già ,</t>
  </si>
  <si>
    <t>Mình vừa dắt chồng mình đi xem xong, mà nói thật từ đó giờ ảnh không bao giờ đi xem phim Việt Nam tại chồng mình từ bé sống ở nước ngoài. Hôm nay dụ ổng đi xem phim Bố Già ai ngờ ổng mê và khóc nhiều hơn mình... Vì cuộc sống của ảnh hơi Giống nhân vật Quắn vì mẹ bệnh chết lúc ảnh chưa trưởng thành</t>
  </si>
  <si>
    <t>xem lần là đủ, phim bình thường chưa đủ cao trào để khóc</t>
  </si>
  <si>
    <t>Xuat sắc 👍👍❤️</t>
  </si>
  <si>
    <t>Thông điệp tốt.</t>
  </si>
  <si>
    <t>So một...</t>
  </si>
  <si>
    <t>2 ngày nữa là giổ ba mình hồi trưa minh coi nhớ ba mình mà khoc quá trời trong rạp luôn  .có cái đoạn xin thận cho bố đó y như ba mình bị bệnh rồi chết luôn 😭😭 phim hay quá 😭😭</t>
  </si>
  <si>
    <t>Giáo lưu rạp này vui nè.cười quá trời.</t>
  </si>
  <si>
    <t>Team đang dồn tiền để đi xem BỐ GIÀ đâu điểm danh 😅😅😅😂😂😂😂😂😂😂😂</t>
  </si>
  <si>
    <t>Kkkakka cưng quá</t>
  </si>
  <si>
    <t>Trấn Thành luôn tràn đầy năng lượng bá đạo luôn !</t>
  </si>
  <si>
    <t>A Sìn ơi Cô chúc lên đến 400 tỷ luôn để A Sin chiếu lên dutup cho Cô xem với. Chúc mừng A SIN THÀNH CÔNG ĐAI THÀNH CÔNG❤</t>
  </si>
  <si>
    <t>Phim cực hay nha mới đi coi về</t>
  </si>
  <si>
    <t>Tác phẩm hay ! Văn hoá ứng xử của VN rất đỉnh! Tôi yêu Văn Hoá VN.</t>
  </si>
  <si>
    <t>Ghe tham cac cụm rạp chiếu phim 1 hanh động danh cho khán gia yeu thương nhưng hanh dong nay di sau Sơn Tùng, vi Truoc do Tùng da lam hành động nay đầu tiên</t>
  </si>
  <si>
    <t>coi phim khong cho ke nghe cuoi ia</t>
  </si>
  <si>
    <t>trấn thành rất tuyệt❤❤❤❤❤ ngưỡn mộ nhiều hơn</t>
  </si>
  <si>
    <t>Về lottermark biên hoà đồng nai đi a</t>
  </si>
  <si>
    <t>Sao ko ghé rạp nha trang a</t>
  </si>
  <si>
    <t>Cười cười muốn xỉu</t>
  </si>
  <si>
    <t>moi xem ve ...Tran thanh hay qua đinh</t>
  </si>
  <si>
    <t>A Thành tặng e lọ nước hoa để e mang hương thơm của a lên bộ phim và rạp phim đi a , fan a 30 năm , yêu a :))) nhó rep cmt e nhaaa</t>
  </si>
  <si>
    <t>Chưa thấy đạo diễn nhà sx phim nào đến rạp  giao lưu cùng khân giả như Thành</t>
  </si>
  <si>
    <t>Thích Lê Giang quá, Bả duyên quá ❤️❤️❤️</t>
  </si>
  <si>
    <t>Về Bình Định nhé đoàn làm phim</t>
  </si>
  <si>
    <t>Nghe mà háo hức muốn đi xem mà chưa có ngày nghỉ để xem. Mà mình biết là mình sẽ khóc nhiều hơn mọi người vì mình cũng sẽ giống vài vai diễn trong phim.</t>
  </si>
  <si>
    <t>450 ty</t>
  </si>
  <si>
    <t>Thương thì vẫn thương mà nói ko được</t>
  </si>
  <si>
    <t>Trấn Thành Pr  fim cực hiệu quả vì sự gần gũi ! 👍🏼</t>
  </si>
  <si>
    <t>Hôm nay đi xem phim mà không có vé vào cửa đành về hẹn hôm khác .cháy vé</t>
  </si>
  <si>
    <t>Tôi năm nay 69 tuổi tôi rất thích coi nhưng lại mua thì hết vé thôi thì để hôm khác vậy</t>
  </si>
  <si>
    <t>Rạp nào vậy mn ?</t>
  </si>
  <si>
    <t>Chán ko ở vn ko xem đc</t>
  </si>
  <si>
    <t>tran Thành de thương quá</t>
  </si>
  <si>
    <t>Trấn Thành nói chuyện rất truyền cảm.mình rất thích bạn.mình không sinh sống ở vn.chứ không là mình đi xem phim rồi.tiếc quá</t>
  </si>
  <si>
    <t>Trấn Thành là số một 😘❤️ Về Bến Tre Trấn Thành ơi ! Mong gặp Thành ngoài đời  lắm 👍😀</t>
  </si>
  <si>
    <t>Phim này ít nhất cũng đạt 300 tỷ nha con.</t>
  </si>
  <si>
    <t>Trung tính</t>
  </si>
  <si>
    <t>Tích cực</t>
  </si>
  <si>
    <t>Tiêu cực</t>
  </si>
  <si>
    <t>Rác</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</si>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</sst>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[sentiment_result_ytb.xlsx]Sheet2!PivotTable3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4189</c:v>
                </c:pt>
                <c:pt idx="1">
                  <c:v>1305</c:v>
                </c:pt>
                <c:pt idx="2">
                  <c:v>1366</c:v>
                </c:pt>
              </c:numCache>
            </c:numRef>
          </c:val>
          <c:extLst>
            <c:ext xmlns:c16="http://schemas.microsoft.com/office/drawing/2014/chart" uri="{C3380CC4-5D6E-409C-BE32-E72D297353CC}">
              <c16:uniqueId val="{00000000-02A1-7848-B44D-DACD7EA850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BB94CD0C-15FF-DD41-9954-E974C5B43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29.527135879631" createdVersion="7" refreshedVersion="7" minRefreshableVersion="3" recordCount="6927" xr:uid="{3EC1EFF8-EDE4-4D49-8161-5443A919957D}">
  <cacheSource type="worksheet">
    <worksheetSource ref="B1:C6928" sheet="Sheet1"/>
  </cacheSource>
  <cacheFields count="2">
    <cacheField name="text" numFmtId="0">
      <sharedItems containsBlank="1" containsMixedTypes="1" containsNumber="1" containsInteger="1" minValue="0" maxValue="0" count="6793" longText="1">
        <s v="30:06  Bồ công anh bay khi có gió. 😺"/>
        <s v="Cũng thường thôi tung hô kinh quá đúng như khùng"/>
        <s v="phim Bố Già chiếu Ngoài rạp thuộc dạng điện ảnh ,nội dung khác xa phim Bố Già chiếu ở trên YouTube nhé"/>
        <s v="phim Việt Nam thời 2021 Không Phải Dạng Vừa Đâu cũng là dùng các thiết bị nước ngoài Các đạo diễn đều học ở nước ngoài Trở Về nên nhận định một cách sáng suốt và rõ ràng phim điện ảnh Việt Nam có tiến bộ"/>
        <s v="các bạn , các gia đình người Việt Nam ở Mỹ , chuẩn bị xếp hàng mà xem phim này ở Mỹ nhé"/>
        <s v="hoa dinh- ban coi chua mà bao nham chân .tiền nào của đó .mot bo phim chiêu chưa đến một tháng mà doanh thu hon 300 tỷ ,thì không phải dạng vừa đâu"/>
        <s v="Ben vn xem thoi chu ben my khg may gi ua phim vn nham chan"/>
        <s v="Duong nhien la xung dag roi"/>
        <s v="Ở nước ngoài nên mãi k xem được phim, hóng quá trời"/>
        <s v="ÔNG SANG KÌA"/>
        <s v="p2 p2 영화 얼마나 오래."/>
        <s v="Xem phim hay xỉuuu lun. Đi coi ở rạp mà vừa khóc xong cười được lun á"/>
        <s v="Ngay lầm đầu xem mình đã bị bất ngờ, cảnh one shot đầu phim khá công phu nhưng vẫn ko bằng các cảnh one shot khi 2 cha con cãi nhau, hồi hộp căng thẳng, nghe từng chữ 1, trấn thành làm phim này rất tốt, hóng sớm lên netflix để còn khoe vs bạn bè thế giới :d"/>
        <s v="30:51 Đổi trao một thoáng ân cần rất xa ⏭"/>
        <s v="34:12  Cứ MỘT MÌNH mãi vậy nhưng mà cũng quen rồi :((( 🔸"/>
        <s v="Rất. Hay  trần thành oi"/>
        <s v="Tình con ấm ức tê liệt thái dương:))))))"/>
        <s v="0:56 cười quặn bụng"/>
        <s v="😂"/>
        <s v="phim này hay vì nó có những cuộc đối thoại rất chân thật và gần gũi như thế này này, hầu như già trẻ gái trai ai xem đều thấy những điều này nó quá thật với xã hội hiện tại."/>
        <s v="Me and my dad!!!!"/>
        <s v="Trước kia là áp đặt, phim mới giờ là muốn làm gì thì làm, 3 sẽ hỗ trợ (phim hay thật lần đầu coi ở rap khóc quá trời😭😭😂🤪😅)"/>
        <s v="lời thoại của Bố Gìa là đỉnh cao, cái đơn giản mà chưa ai làm được"/>
        <s v="Kkkk"/>
        <s v="Dang trong cho &quot;Bo Gia &quot; sang my"/>
        <s v="PRO."/>
        <s v="Ờ đoạn này vui đấy, đoạn sau hài đó, đoạn trước hề đấy. Nhưng sau đó thì sao? Tuii thề xem xong lần một phim này cả tối tui không ngủ do đau mắt ( ͡° ͜ʖ ͡°)"/>
        <s v="Hông biết sao chứ chỗ tui khi lên bàn cơm không có được động chén đũa như vậy. Haiz"/>
        <s v="a sin đóng fim là hay r tiếc cái k có dk để đi xem :(("/>
        <s v="Hay thật"/>
        <s v="😂😂😂"/>
        <s v="Phim hay lắm anh ."/>
        <s v="Tran thành ơi chung nào mới ra phim chọn bộ..ra gì đâu mà chiếu đoạn.coi kg có đã gì hết 🤗🤗🤗🥰🥰🥰"/>
        <s v="great"/>
        <s v="Hài nha"/>
        <s v="Vẫn chuk có fim"/>
        <s v="Phim rất hay mọi người nên coi cha con Trấn Thành đóng rất hay"/>
        <s v="Hay chỗ nào,.. mà mấy tụi bây mua vé 2-3 để xem vậy.."/>
        <s v="bao giờ mới đc xem trên mạng"/>
        <s v="Ở ngoài đời là ba tát vào mặt nó rồi."/>
        <s v="Kết câu mày bảo  ảnh thờ 3nhân mấy"/>
        <s v="Mày chửi tao dc.Mày chửi ba má tao dc nhưng ko dc chửi bà nội tao 😂😂😂"/>
        <s v="Dễ thương quá hà. Coi trên chục lần rồi"/>
        <s v="Công Nhận a Trấn Thành tài năng quá. Cả nước việt nam , triệu người có 1. Nhớ hồi sinh viên những năm 2008 a Thành hay đến trường đại học bách Khoa tp hcm làm MC âm nhạc. còn giờ ôi thôi. Nổi tiếng quá đỗi. Ngưỡng mộ a."/>
        <s v="Mong bố già sẽ phủ sóng ở Nhật Bản ạh"/>
        <s v="Nhiều câu thắm quá. Đi trước chưa chắc đi đúng...hjhj... gặp thằng con như vậy chắc sanh bệnh kaka"/>
        <s v="Coi cười xỉu"/>
        <s v="A thành ơi chừng nào mới phát trên Youtube a"/>
        <s v="Dễ thương"/>
        <s v="Mình đi xem 2 lần _x000a_Lần 1 khóc sướt mướt lần 2 cười te tét 😂😂"/>
        <s v="Ai thích coi  BỐ GIÀ GIƠ TAY"/>
        <s v="Phim hay xuyên suốt ,cuối film ông bố già lên bàn thờ ngồi chưng hửng .... _x000a_."/>
        <s v="Bao giờ thì chiếu trên youtube vậy a,ko có thời gian ra rạp"/>
        <s v="SÀM"/>
        <s v="Vậy là shot này phải quay lại. A Thành nhầm 1 chữ"/>
        <s v="Khi nào mới công chiếu trên YouTube vậy đại ka?"/>
        <s v="One Shot Đỉnh"/>
        <s v="Rất thích phong cách của quắng, diễn ấn tượng"/>
        <s v="Bánh cuốn ghê"/>
        <s v="The gabby angora reciprocally reply because condition successfully prevent beside a lame discussion. jolly, hulking cycle"/>
        <s v="Nói nhanh hay 👍"/>
        <s v="Hay"/>
        <s v="trí nhớ đỉnhh"/>
        <s v="K biết có bạn nào nghe mà vừa tức cười vừa mệt tim như tui hông🤣🤣🤣"/>
        <s v="Thấy thắc mắc là 2 cha con cãi nhau mà nói không vấp một chữ nào luôn,nói không ngừng nghỉ luôn"/>
        <s v="Nói chung người Việt Nam mình thích phim hài nhảm thôi chứ,phim này bình thường chẳng hay ho gì."/>
        <s v="Film như hề"/>
        <s v="Xem rạp 2 lần rồi hay quá"/>
        <s v="&quot; mày chửi ba má tao được, mày không được chửi ba mẹ tao&quot; là sao 🤨🤨🤨"/>
        <s v="03:34 Quan tâm tôi thật sự 🔩"/>
        <s v="00:50 tks rat hay 🀄"/>
        <s v="3:38 xDDD"/>
        <s v="Hai ba con cãi nhau mà tui coi đi coi lại cả chục lần 🤣🤣🤣"/>
        <s v="Phim này coi hay cực. Thường định kiến phim VN hay bị làm lố quá hoặc diễn viên đơ không truyền tải được mạch phim, nên t định không đi coi rồi mà lúc vào rạp hết suất đành coi đại phim này. Ai dè, lọt hố luôn, khóc cười lẫn lộn xuyên suốt phim, thật sự thấy rất hay."/>
        <s v="phim thấy hay đó, mà tiếc là chưa có dịp xem :(("/>
        <s v="bộ phim đáng xem.  đáng bỏ ra đồng tiền để coi."/>
        <s v="Phần thích nhất trong phim. Vừa vui vừa thấm 😂"/>
        <s v="Ba nghe tui ."/>
        <s v="Xem cái này mới thấy những người diễn viên tài năng đến thế nào"/>
        <s v="&quot;Mày chửi tao dược, mày chửi ba má tao được, mày không đuọc chửi bà nội tao&quot; @@"/>
        <s v="Làm video j có vài phút để kiếm view sao"/>
        <s v="dân bất động sản ko thích bố già tính kiểu này"/>
        <s v="Thích khúc 'ngon hông? - ngu hông?' với khúc 'tao đã thành công và bây giờ tao thất bại nè!' nhất =))"/>
        <s v="Ủa không để của là ích kỷ hả 🤣🤣🤣🤣🤣 2 cha con 🥥"/>
        <s v="Quay ra thấy ban thờ"/>
        <s v="Đoạn cuối lúc đầu ko hiểu"/>
        <s v="cái đoạn '' mày vui như thằng đui mới thấy đường '' ông ngồi cạnh mình- đm xúc phạm!"/>
        <s v="05:45 Anh ơi trời đổ mưa rồi tại sao anh chưa đổ em"/>
        <s v="Trời ơi muốn đi coi quá đi mất mà mới sinh xong có 3 tháng làm cách nào đi được đây trời chắc cổng bé theo luôn quá má ơi chư tui mê wa ah kkk"/>
        <s v="FIENBIGTHWMF"/>
        <s v="''Tình cha ấm áp như vầng thái dương'' haha"/>
        <s v="ai giống mình không? chả thấy hay nhưng doanh thu cao nhất lịch sử điện ảnh. chắc trấn thành nói đúng. nhiều ng dân vn mình gặp vấn đề tâm lý.."/>
        <s v="&quot; BH m k có tiền m coi nó là cùi bắp. Mày có tiền mày xây lên 6,7 tấm đi, nó sẽ là vựa bắp&quot;. Ai hiểu câu này TT muốn nói j k, giải thích hộ vs???"/>
        <s v="Tình con ấm ức tê liệt thái dương :)))"/>
        <s v="Ko nghĩ đoạn này mà one shot luôn, đúng là đỉnh thật"/>
        <s v="Khi nào mới phát hành trên youtube"/>
        <s v="00:03 Thay vì tặng anh một đóa hồng không héo 🕌"/>
        <s v="Toàn ba cái nhảm nhí không thể hiểu nổi thị hiếu của người Việt"/>
        <s v="Dung quen khen bu tot nha .co be dien rat that va de thuong do"/>
        <s v="người con ăn nói mất dạy, người cha thì không ra dáng người cha,. giá trị đạo đức mất hết. Đây mà gọi là Bố già sao? Theo tôi thì hình tượng bố già là khác chứ đâu phải thế này. Họ đặt sai tên rồi, nên gọi là thanh niên học đòi làm bố giả"/>
        <s v="Em thấy đoạn thoại 2 cha con cãi nhau 1 người sông cho tương lai 1 người sông cho hiện tại, em thấy đoạn thoại đó rất hay và, em cũng muốn có câu hỏi nếu như mà đam mê của mình mà ko kiếm ra đc 1 đồng nào thì có lên thay đổi nghề ko anh,  2 nếu có thành công nhưng ko để lại tài sản đc j nhiều cho thế hệ về sau như con cái thì anh nghĩ như nào , hay chỉ sống cho mình là đủ rồi. _x000a_Em cảm ơn anh"/>
        <s v="Coi phim vừa tốn tiền mà vừa tốn nước mắt nữa Anh ơi. Phim hay mà E đi coi mấy lần luôn rồi á. Lần nào cũng khóc hết trơn. Vì người cha trong phim sao mà giống ba E đến 99,9% rồi."/>
        <s v="Giong phim chau tinh tri qua"/>
        <s v="Cho chị một chai nước hoa coi"/>
        <s v="one shot này đỉnh quá"/>
        <s v="Mắc cười quá"/>
        <s v="Chiếu thêm one shot đi anh"/>
        <s v="Cảnh này gần 4 phút, chắc quay cỡ 1 đêm quá?"/>
        <s v="Hay quá trời xem bao lần vẫn thích ❤"/>
        <s v="00:54  Anh có biết cài Win không ạ? Cài hộ em cái hệ điều hành nào mà có giao diện chính là Anh được không"/>
        <s v="S k phát trên yutube đi chú"/>
        <s v="Thoại hay quá"/>
        <s v="Cám ơn anh vì e coi cái này thấy dc hình ảnh gia đình e trong đó, ko khác gì luôn"/>
        <s v="Thích mấy kiểu cảnh quay rồi phía dưới là kịch bản vậy lắm luôn. Kiểu v mình mới nhận ra họ thật ra k phải là nhân vật đó mà là một diễn viên đọc kịch bản, diễn theo một cách nhập tâm như vậy."/>
        <s v="rồi cuối cũng bố già trấn thành cũng chết buồn vậy"/>
        <s v="Đấu khẩu mà vui ghê"/>
        <s v="32:52  Anh hãy tốt với em một chút nữa đi, em không muốn thích người khác nữa đâu. 🔶"/>
        <s v="Phim giải trí này hay và chất lượng... Trấn Thành đã lên 1 level cao hơn."/>
        <s v="Là đàn ông phải có nợ mới có động lực để làm . . ."/>
        <s v="Tại sao tôi phải để của cho con. Công nhận tư tưởng bây giờ khác hẳn"/>
        <s v="&quot;Tình con ấm ức tê liệt thái dương....&quot;"/>
        <s v="Tui thích câu thấy ta qính lộn mà vui như thằng đui mới thấy đường hà"/>
        <s v="Xem mấy lần vẫn cười siểu"/>
        <s v="Dể hương :))"/>
        <s v="Càng xem càng thấy Trấn Thành đỉnh!"/>
        <s v="06:51 Giá như có anh người yêu để cùng làm chuyện ấy. 🌱"/>
        <s v="NẦN SAU anh làm chậm từng bước thôi nhé làm 2,3 bước em loạn cả lên xem 2,3 lần mới hiểu"/>
        <s v="Nay mới đi xem :v phim hay với cảm động thực sự"/>
        <s v="có đoạn plot cuối đó nhưng tui sẽ ko nói là ông thành bị ... đâu hứa :))"/>
        <s v="Muốn xem lần 2 m.n ạ"/>
        <s v="hay nhất câu ba đi trước chưa chắt ba đi đúng"/>
        <s v="06:35  Chân ngắn nhưng vẫn tươi tắn, phải hok anh? 👐"/>
        <s v="Phim hay mà.. các bạn nói k đáng mong đợi , chắc họ tưởng phim kiếm hiệp ấy.._x000a_Phim thực tế ở cái xã hội này.."/>
        <s v="Ở nhà tao mà xưng “tui” vs Bố là Tập xác định"/>
        <s v=":)))"/>
        <s v="03:50 Muốn có một mối quan hệ mập mờ … 😉😊"/>
        <s v="Phim hay mà mang ý nghĩa một Mái ấm gia đình mỗi người một cách sống và suy nghĩ của riêng mình"/>
        <s v="12:31  Tớ biết xem bói đó. ‍👧"/>
        <s v="01:45  “Cậu có biết “my love” có nghĩa là gì không?” “Tình yêu của tôi?” “Là cậu. 🚄"/>
        <s v="44:23  Đến đôi dép còn có đôi, mà sao mình vẫn lẻ chiếc. 😹"/>
        <s v="mốt ra phần 2 nha anh"/>
        <s v="Trấn Thành giỏi thật"/>
        <s v="Bô con thấng sang lại đâu khâu với nhau nữa rồi  thây thương thầng sang wa chung lun"/>
        <s v="22:23  “Cậu hoàn mỹ như vậy, nhưng lại có một thiếu sót. 🥈"/>
        <s v="16:16  Anh đang ở đâu? 🤙"/>
        <s v="M có tiền m coi nó cùi bắp, khi m ko có tiền m xem nó là vựa bắp"/>
        <s v="Phim thu âm trực tiếp hay thu âm hay lồng tiếg"/>
        <s v="xem đi xem lại vân hay. phim diên đỉnh thật sự, quá lắm one shot"/>
        <s v="trong phim thích đoạn này nhất luôn á trờiii &lt;3"/>
        <s v="Kết câu đàn ông con trai là fải có nợ mới có động lực để làm _x000a_😂😂😂😂😂😂😂"/>
        <s v="Trời má,,, toàn bộ cuộc hội thoại là gia đình tui trong đó. Má tui vai trấn Thành,  tui vai thằng con :))) ko có hồi kết"/>
        <s v="Nhà ngta quýnh lộn mà bù tọt thấy dễ thương🤣🤣"/>
        <s v="Coi đi coi lại thấm từng lời luôn"/>
        <s v="cái lối nói chuyện y như là phim em chưa 18."/>
        <s v="Xem rồi , mà vẫn muốn xem lại lần nữa . Hay quá mở hjjjj"/>
        <s v="Ko hiểu sao, coi trấn thành diễn là thấy diễn tromg đó, trường giang chí tài có nét diễn thật hơn."/>
        <s v="Lựu đạn 💣Mới nghe đánh lộn 🤛🤜👊✊mà dễ thương cười😂 mệt 🤕"/>
        <s v="tui tui tui, nghe khó chịu, bực chiuj ko được, mất dạy quá."/>
        <s v="tôi mới coi xong =))"/>
        <s v="Xem phim những cảnh xúc động cả rạp chiếu phim im lặng rớt nước mắt"/>
        <s v="Muốn xem phim này thì xem ở đâu hả các sư huynh ...."/>
        <s v="04:33  Số trời đã định, không phải lòng em, chắc chắn anh sẽ ế. 🚗"/>
        <s v="32:41 Stt này được 999 share em sẽ công bố ck tương lai. ahihi. 🦁"/>
        <s v="03:30  Xếp hàng chờ do đợi đã lâu - Chờ ly trà sữa, chờ câu ân tình 🤞"/>
        <s v="00:06 Em vốn dĩ là hoa dại sao giám đòi hỏi sự nâng niu 🕔"/>
        <s v="Woan ơi woan"/>
        <s v="Khi nào. Mới có o trên youtube z moi người"/>
        <s v="Xem cả ở rạp lẫn ở nhà mà vẫn thk khúc này ghê.."/>
        <s v="Phim quá hay. Từ chi tiết nhỏ. Ai chê k xem thì k dc thưởng thưc nghệ thuật. Đơn giản z thôi ai k chịu thì thôi keke"/>
        <s v="Tình con ấm ức tê liệt thái dương:)))"/>
        <s v="thích khúc này nhất phimmmm"/>
        <s v="20:25  Ai dám nói nơi hạnh phúc nhất là thiên đường. 😵"/>
        <s v="52:05 Hãy mạnh mẽ như xương rồng trước bão giông 👑"/>
        <s v="Hôm qua mới xem xong buồn thêm vì người Cha mất....sự hi sinh của Quắn thật vô nghĩa. Ước gì ông 3 sang được sống vài năm...😔😔😔😔"/>
        <s v="Phim hay vải"/>
        <s v="phim đỉnh thiệc sự áaaa"/>
        <s v="Học thoại khổ ghê"/>
        <s v="Đi xem phim ấn tượng nhất là những màn đấu khẩu trong phim"/>
        <s v="Phim hay lắm lun á chú coi xong muốn xem nx lun"/>
        <s v="Đã xem,đàn ông khóc"/>
        <s v="Không biết bao giờ phim bố già đc chiếu trên web nhỉ"/>
        <s v="Nói chuyện với Ba mà xưng tui chẳng thích xem 🌟Mê Trấn Thành quả.  👍👈"/>
        <s v="Cặp đôi đỉnh của đỉnh"/>
        <s v="trời tính ra ở chung cư ngon đó chứ bộ, thấy cha, thấy má, thấy bà, uầy, gd xum xum họp v còn muốn j nữa bố ơi :&gt;&gt;"/>
        <s v="Ha ha hai người nói chuyện mắc cười quá đi"/>
        <s v="Chắc gì tui đã có con, lỡ tui bị vô sinh thì sao_x000a_&quot;Trời ơi, nó nói tui nói chuyện tiêu cực, nó nói chuyện chắc ko tiêu cực&quot; 🤣😂🤣🤣"/>
        <s v="tuần sau view như thế nào ông ơi"/>
        <s v="Sai một câu thoại chắc chết luôn"/>
        <s v="04:03 Và sau khi dòng status được đăng lên lượt LIKE tăng đáng kể. 💄"/>
        <s v="Cảnh diễn không có đoạn cắt, đúng kịch bản, đúng là chuyên nghiệp"/>
        <s v="Tôi thì ko thích xemTrấn Thành,nhưng anh thực sự là 1 diễn viên tài năng"/>
        <s v="best"/>
        <s v="Tranh luân vừa hay .vừa lý lẻ .vừa buồn cười.quá suât sắc"/>
        <s v="Xem đi xem lại clip này vẫn ko chán,"/>
        <s v="Xem phim này xong đúng ý mình , đối thoại rất thật, như mình nói chuyện ở ngoài đời , 2 cha con nói nhanh tuyệt zờiiii"/>
        <s v="legendary scene !!!"/>
        <s v="56:35 ? có ai hem 🗿"/>
        <s v="53:25 Thay vì tặng anh một đóa hồng không héo 😃"/>
        <s v="Tối qua mới coi xong... Phải nói anh đưa người xem phải bối rối khi xen lẫn bi và hài vào trong từng câu từng chữ, từng cảnh quay... Cảm ơn anh rất nhiều...😁😁😁"/>
        <s v="One shot chất lượng, các nhân vật thuộc lời và diễn xuất ko chê đc!"/>
        <s v="Má người ta đánh nhau nhỏ kia ra hóng khen dễ thương haizz vkl"/>
        <s v="Khi nào mới chiếu trên youtube vậy"/>
        <s v="trời ơi muốn coi quá!!! có bán phim trong Youtube ko anh? Em ở Mỹ ko được coi ức quá!!!!"/>
        <s v="sao lại có phong cách giống phim hồng kông nhỉ"/>
        <s v="&quot;...tình con ấm ức tê liệt thái dương...&quot; =))"/>
        <s v="Kakakakaka 😂😂😂"/>
        <s v="Tran thanh dien hay ,tu loi noi ,cu chj ,400 ti hi . Noi that anh ay giau nguoi nghèo anh ay cung giúp do ,moi khj xem truong trinh minh cung thay anh hay giúp 5 tr .10 tr cho nguoi nghèo . Anh cung tot"/>
        <s v="chưa xem phim nhưng rất giống nhà mình luôn có khi nhà mình còn căng thẳng hơn nữa..."/>
        <s v="Chỉ hai từ thôi &quot;Xuất sắc&quot;"/>
        <s v="Dễ thương quá à"/>
        <s v="Bé bù tọt đóng quá tự nhiên,hồn nhiên và hay"/>
        <s v="Lúc hai người lớn cãi nhau tui thấy Bù Tọt ngồi nghe mà thấy thương ghê, chắc nhứt đầu lắm:))"/>
        <s v="Trấn Thành Giỏi thiệt , ngưỡng mộ"/>
        <s v="Chúc team vs mọi người xem video thật nhiều sức khoẻ 🥰🥰🥰"/>
        <s v="https://youtu.be/h6ZpyEsjHz8"/>
        <s v="Sao ko thấy ai nói đến nội dung hiểu nội dung của đoạn video hai cha con nhỉ....t chỉ thấy nội dung hay...còn diễn viên thì người ta đã giỏi sẵn rồi...miễn bàn..."/>
        <s v="https://youtu.be/kgP8MBW9u2g"/>
        <s v="03:56  Đố em một con gấu bắc cực nặng bao nhiêu kg? (Thường thì các cô gái sẽ trả lời không) Đáp: Anh cũng không biết nhưng anh biết con gấu bắc cực đủ nặng để phá vỡ tảng băng giữa chúng ta. 🙄😏"/>
        <s v="https://youtu.be/Ko_Yz924hP4"/>
        <s v="Ko hiểu sao phim này lại đạt doanh thu kỷ lục."/>
        <s v="Tình con ấm ức tê liệt thái dương🤣🤣🤣"/>
        <s v="06:03  Hôm nay 14 tháng 3, mà sao chưa ai tặng quà anh nhỉ? ♏"/>
        <s v="Không liên quan nhưng anh sìn cho hỏi cái ấm chuyên đó mua ở đâu vậy"/>
        <s v="Phim hay xỉu anh ơi 😍😍"/>
        <s v="24:50 ok hay. cam on 🦎"/>
        <s v="nên uống lưỡi 7 lần nói mới xong"/>
        <s v="Z"/>
        <s v="Nhiều người miền bắc xem các thể loại phim máy móc chuẩn mực quen rồi đâu có hiểu được sự hài hước dễ thương của dân miền nam."/>
        <s v="02:10 Phụ nữ đẹp nhất khi cần một người để an ủi vỗ về và yêu thương… 🏪"/>
        <s v="11:01  Mess không một tin nhắn. 🕧"/>
        <s v="Mình thích nhất cái đoạn: khi Bố già phát hiện bệnh, sau đó Lê Giang chở về hứa sẽ ko kể cho Quắn nghe, nhưng ngay lập tức LQ kể Quắn và cuộc đối thoại giữa Quắn, LG và Trấn Thành. Cười chết luôn!"/>
        <s v="Tình cha ấm ức tê liệt thái dương😂"/>
        <s v="Xem rồi ạ_x000a_Hay lắm luôn đó mn ơi"/>
        <s v="Coi đoạn này thấy thương ba má ghê, ba má chỉ sợ mình sa cơ thất thế nên mới cản."/>
        <s v="Cho Chú Thành 1 triệu like...diễn xuất quá đỉnh _x000a_Ý tưởng quá hay_x000a_Ngôn từ lại quá là xuất sắc ❤"/>
        <s v="3:03"/>
        <s v="Tui ghét cái kiểu phim Việt Nam mà đường sá sạch sẽ, đi toàn siêu xe, toàn là tổng giám đốc, giám đốc,lời thoại sống sượng,...lâu lắm rồi mới có phim đúng chất Việt như vầy. Triệu like Bố già!"/>
        <s v="xuất sắc"/>
        <s v="Màn đặt ly gợi nhớ pha bói quẻ của thầy bói Hoài Linh"/>
        <s v="02:50  “Tớ muốn theo đuổi một chàng trai, cậu giúp tớ với nhé?” “Ai vậy?” “Chữ thứ 8 của câu trên. 🎡"/>
        <s v="05:52 Mỗi người đều có quyền yêu cái đẹp. Vì vậy, tớ yêu cậu. 🛋"/>
        <s v="CHÚC MỪNG TRẤN THÀNH TRỞ THÀNH &quot;GIÁM ĐỐC HÃNG PHIM HÀI GIẢI TRÍ&quot; TẠI VIỆT NAM TỪ 1/ 4/2021"/>
        <s v="Mình đã xem phim rất hay"/>
        <s v="24:52  Một mình cô đơn lạc lõng trên phố đông, cần lắm một vòng tay"/>
        <s v="Ở quê mà Trấn Thành biết rõ nhiều bề thành phố"/>
        <s v="00:53 Bố em có phải làm nghề kim hoàn không?. "/>
        <s v="Đoàn Ngọc Hải - Hội thiện nguyện 8 Sang - Khương Dừa- Quang Linh Vlog ...và nhiều mạnh thường quân khác , họ đang làm rất tốt công việc của mình. Trong thời gian này Thủ Tướng - Chính Phủ nên động viên và đưa tin lên truyền thông để phát huy tinh thần dân tộc Việt Nam 🇻🇳 kịp thời để cho con cháu ta sau này mà noi theo những tấm gương tốt và sống giúp ích cho đời 🇻🇳🇻🇳"/>
        <s v="00:41 Anh độc thân ah? phải hông đó? có e đây... ☎"/>
        <s v="Đã đến rạp xem. Và cảm thấy có 1 phần hình ảnh mình trong đó. Cảm ơn bạn đã sản xuất 1 tác phẩm tuyệt vời!."/>
        <s v="Thấm câu: &quot;mày chửi tao được, mày chửi ba mẹ tao được chứ mày không được chửi bạn bè tao&quot;, thể hiện rõ rằng tư tưởng của giới trẻ đang &quot;bạn bè hóa&quot; cuộc sống, sống vì bạn chứ không phải vì bản thân, gia đình."/>
        <s v="Mất bao nhiêu nước mắt của tôi đấy, ông Trấn Thành à! Phim của ông hay. Toi thích lời thoại và diễn xuất của từng nhân vật. 👍👍👍"/>
        <s v="Ông quý số chết nước 😂 bị đâm trên  bờ mà gán bò xuống mương rau muống chết"/>
        <s v="Một bộ phim quá hay nhiêu cảm xúc xin anh có vài lời về ca khúc anh phan mạnh quỳnh đã thể hiện trong phim bố gà nó đêm lại cho người xem quá nhiều cảm xúc"/>
        <s v="Xem chục lần rồi mà ko chán"/>
        <s v="Con đi coi phim mà khóc như mưa k bt sao luôn á chú"/>
        <s v="con bé ngồi ngơ ngác"/>
        <s v="Cười đau cả bụng"/>
        <s v="Ko hay một tí nào"/>
        <s v="em coi phim rồi bộ phim rất ý nghĩa_x000a_em bảo đam 98%_x000a_ai xem phim Bố Già Cũng sẽ một phần nào đó của gia đình mình"/>
        <s v="Đoạn này nhiều thoại mà tiết tấu vậy mà one shot hay thật ❤️"/>
        <s v="Coi phim bố già ở rạp về vẫn còn mê mẩn"/>
        <s v="Đi coi rồi giờ muốn đi coi lại😅😅"/>
        <s v="2 người diễn hay quá đi , cách quay cũng rất phá cách nữa , quay 1 góc độ thôi nhưng mà kiểu nó từ từ lùi đi á , cho tới khúc cửa rồi hàng xóm đánh lộn , thấy hay quá lun"/>
        <s v="Bù Tọt vẫn ăn như ko có gì xảy ra 😂"/>
        <s v="33:25  “Cậu cận thị à?” “Sao vậy?”, “Nếu không cận, thì sao cậu lại không nhìn ra tớ thích cậu chứ?” 💺"/>
        <s v="32:15 Trái tim em giờ đã hoá đá - Cần một người đập đá để cứu em ra 🚯"/>
        <s v="Đã đi xem ..💥Phim rất hay .Chúc anh Thành   càng ngày càng nhiều phim hay nữa 💥"/>
        <s v="Đa tài ."/>
        <s v="Đỉnh v~"/>
        <s v="03:46  Nhờ có nắng mới thấy cầu vồng. 👾"/>
        <s v="Bà mẹ nó cãi 🤣🤣🤣"/>
        <s v="24:15 e chao moi nguoi ah 🏰"/>
        <s v="Nghe xưng Cha-tui mà không thấy thô tí nào. :3"/>
        <s v="bộ phim đầu tiên coi mà hay thật sự"/>
        <s v="33:43  Em là cô gái mặc áo xám. 🚘"/>
        <s v="40:46  Tớ không thích xem “Mười vạn câu hỏi vì sao” xíu nào cả. 🖨"/>
        <s v="Phim hay , cười cũng cười dữ lắm , mà khóc cũng khóc dữ lắm."/>
        <s v="00:16  Em không muốn ngủ muộn, chỉ là đang chờ ai đó chúc ngủ ngon thôi. 📤"/>
        <s v="Hai cha con nói chuyện tui cười muốn bung chỉ, haha"/>
        <s v="Mới xem phim hôm qua. GẶP CÁC BẠN Ở ĐÂY nữa"/>
        <s v="Gần 4p diễn liên tục,nói liên thanh không cắt cảnh nhưng vẫn giữ được nét dân dã và thể hiện được con người của nhân vật cha con ông Sang thật sự nể phục 2 bạn Ngọc Đãng và Trấn Thành"/>
        <s v="tui là tui mún nhà tui thành vựa bắp XD"/>
        <s v="03:44 Ghét nhau thì thề sống chết với nhau. ♌"/>
        <s v="04:30 Ngoài kia bão táp mưa sa 🛴"/>
        <s v="Mong sớm tới ngày anh cho phát trên Youtube 😊 do sinh viên học xa nhà nên chỉ mong tới ngày anh cho phát trên Youtube thoi"/>
        <s v="Hay."/>
        <s v="12:40 Gương kia ngự ở trên tường…bao giờ ta gặp được người yêu ta… gương cười gương bảo lại rằng : “Mặt mày mà có người yêu tao quỳ”. 🕚"/>
        <s v="31:43  Đẹp nhất không phải là ngày mưa mà là ngày cùng anh nhận giấy khen Gia đình văn hóa. 🌁"/>
        <s v="Cha với con chứ sao lại cha với tui"/>
        <s v="15:00  Tuổi tác với chị không quan trọng, vấn đề là em đã có bằng lái chưa? 👦‍"/>
        <s v="01:30  Sao anh cười mãi thế. ⛎"/>
        <s v="01:15  Ghi một cái CAPTION rất sâu sắc, lay động tâm can, thất điên bát đảo, cho thấy rõ chủ thớt là con người từng trải biết nhìn nhận cuộc đời. 📓"/>
        <s v="Bố già đang có doanh thu khủng ,hjhj"/>
        <s v="học thuộc hết lời nói dài vậy là hay lắm"/>
        <s v="cảnh này chắc cả quay, cả tập rượt k dưới 50 lần. cũng maxping đó, như độ phê thì chưa thực sự phê. thoại vẫn có vấn đề nữa.."/>
        <s v="Phim hay ho mẹ gj."/>
        <s v="mọi người ai fan Anh Thành điểm danh nhé"/>
        <s v="marley"/>
        <s v="Sao minh xem phim lại khác mấy cái video ngắn này nhỉ"/>
        <s v="Coi rạp rồi mà coi lại vẫn hay. đây là 1 shot quay liền mạch chứ ko phải cắt ghép đâu"/>
        <s v="tui coi lại 3000 lần vẫn thấy hay :v Quýnh lộn kêu dễ thương :=))"/>
        <s v="04:56  Cả ngày chả có ai nhắn tin và cũng chẳng biết nhắn tin với ai 💗"/>
        <s v="15:11  Chán thả thính rồi, ai cưa đi để anh đổ thử một lần 📻"/>
        <s v="Cảnh này dưới bình thường coi từ ko cảm xúc đến chán có gì đặc biệt đâu mà quảng cáo lên cho ghê gớm làm gì"/>
        <s v="05:33 Anh hãy tốt với em một chút nữa đi, em không muốn thích người khác nữa đâu. ♥"/>
        <s v="04:34 Dự báo thời tiết nói, hôm nay không có anh ở cạnh em 🐏"/>
        <s v="Hôm qua Tôi mới xem xong"/>
        <s v="05:41 Đã bao lần định viết rồi lại thôi 🏪"/>
        <s v="04:14 Yêu một người là đau khổ bởi vì trong hai người họ có một người không yêu nữa, thậm chí là chưa từng yêu. 🏰"/>
        <s v="Màn này hay thiệt..hay chịu không nổi.."/>
        <s v="quá xuất sắc , đi rap xem k chút hối hân"/>
        <s v="xem 2 lần rồi hay thực sự"/>
        <s v="Coi ở đâu vậy mn"/>
        <s v="giả sử 2 người đàn ông diễn không 1 câu vấp tới tận gần 2 phút mà bé kia quên thoại thì căng ha =))) quá xuất sắc luôn ạ!"/>
        <s v="M chửi t đc m chửi cha má t đc chứ m ko đc chửi bạn nhậu của taoooo🤧 đẻ đau 🤧"/>
        <s v="Em mới coi hôm quA, kết thúc có hậu nhưng buồn quá. Phim thật hay"/>
        <s v="42:51 Stt này được 999 share em sẽ công bố ck tương lai. ahihi :))) 🍜"/>
        <s v="Me mei ta bao ve xa hoi"/>
        <s v="56:36 hay ok baby? 👧"/>
        <s v="15:22  Mới gọi lên nhà mạng hỏi mạng hôm nay MẠNG bị gì mà đăng status cả tiếng không có đứa nào LIKE. 💠"/>
        <s v="Hahaha. Người ta quánh lộn mà mày zui như thằng đui mới thấy đường. Hahaha. Cười xỉu"/>
        <s v="Tui thấy đâu đó hình bóng của cha tui"/>
        <s v="K thích người con xưng tôi với bố"/>
        <s v="Nhà k có điều kiện ra rạp xem phim...đành phải đợi nao phim công chiếu trên tivi hoặc youtube thôi.biết là lâu nhưng vẫn cứ hóng.tại vì háo hức quá mà.mê từ bố già trước rồi 😭"/>
        <s v="Bọn kq cao cãi hay vl, mà phim cảm xúc lắm nhớ xem nha mn"/>
        <s v="Bộ phim này có doanh thu kỷ lục việt nam phải không mọi người ?❤"/>
        <s v="Thích câu này ghê 0:19"/>
        <s v="Wow ❤"/>
        <s v="Cú one shot đỉnh nhất tui từng xem"/>
        <s v="Sao lại Xưng  tôi với  Ba ."/>
        <s v="1:18 ... kết hơi buồn ..."/>
        <s v="Hahaha vui ghê 😂😂😂"/>
        <s v="Này gọi theo kiểu người xưa thì là đấu khẩu,gọi theo kiểu 4.0 bây giờ là rap battle :))"/>
        <s v="01:02  Anh cho phép em ở mãi trong trái tim anh đấy. 👩‍"/>
        <s v="32:01  Cả nguồn sống bỗng chốc thu bé lại vừa bằng một cô gái 🏍"/>
        <s v="Cho e hỏi là tại sao tên phim là bố già nhưng xưng hô trong phim không gọi là bố mà gọi là ba"/>
        <s v="Hong phim anh thành công chiếu trên Youtube quá"/>
        <s v="Hot quá"/>
        <s v="Tran thanh qua gioi"/>
        <s v="Đăng bộ phim bên YouTube đi anh trân Thành  ơi. Em đợi lâu lắm rồi."/>
        <s v="Phim này nói câu nào thấm câu đấy, quá hay"/>
        <s v="Trời ơi, thoại j mà hay zữ zợ. Xem cuốn kinh khủng luôn á. Nội cái đoạn thấy cha, thấy bà, thấy má m là bùn cười k chịu dk r. Mà đoạn này Tuấn Trần nói giọng nghe như phim trưởng ý"/>
        <s v="Người Sài Gòn khi xem phim &quot;Bố già&quot; của Trấn Thành nghĩ gì? _x000a_https://youtu.be/6PTZ5nz6WHs"/>
        <s v="đi xem rạp 3 lần luôn á chú trấn thành"/>
        <s v="Phim xem rồi mà cứ muốn xem nữa. Phim hay lắm luôn😄"/>
        <s v="Thích nhất câu nợ là động lực hihi"/>
        <s v="Khúc này cười xỉu luôn á"/>
        <s v="danh thu đã vượt mốc rồi. hy vọng ngày nào đó a Xìn sẽ up phim lên đây"/>
        <s v="Hay thật sự"/>
        <s v="chúc Trấn Thành thành công hơn nữa..yêu quý mến a"/>
        <s v="03:30  Nếu có thể hãy để anh một lần yêu em, được không? 🐵"/>
        <s v="Xem phim gì mà nó sướng.... sướng hết cả cái thằng người 😂😂😂😂"/>
        <s v="Phi lí.ngoai đoi có ai day con gì đâu."/>
        <s v="Quýnh lộn dễ thương. Tôi thích sống ơ đây hơn chung cư."/>
        <s v="thoại như vầy coi mới đã tai"/>
        <s v="tự nhiên thấy nét diễn của Xoắn lúc nói mạnh ai nấy sống, rồi tình ca ấm áp như vầng thái dương giống hao hao chú Vân Sơn hehe"/>
        <s v="14:23 Giống như định mệnh, rằng buộc họ với nhau suốt cuộc đời. 🏓"/>
        <s v="32:54  Cùng cậu chơi trốn tìm lúc nào tớ cũng thua. 🛅"/>
        <s v="Đúng vậy nhiều người không biết.. nếu ở chung cư 50 năm là bị mất nhà"/>
        <s v="Tui xem phim tới đoạn này mà hài luôn đấy chứ,cười up cười dow lun đấy😂🤣😂🤣🤣🤣🤣🤣🤣🤣"/>
        <s v="Cái one shot này ăn tiền nhất phim luôn còn gì"/>
        <s v="anh Thành ơi !! bên Mỹ rất nhiều fan hâm mộ muốn xem Bố Già này của anh lắm .. anh tìm cách cho khán giả ở hải ngoại được xem nha ❤️ from Seattle WA 💗"/>
        <s v="Nay cháu mới đc đi xem bố già, phim rất hay và đa chiều cảm xúc . Có những giây phút cười thật sảng khoái ,nhưng có giây phút cảm động sụt sùi khi mà xem phim và nghĩ đến bố mẹ mk❤️. Chúc bố già và chú Trấn Thành đạt nhiều thành tựu hơn nữa😊. Mong cho ba mẹ người thân của con luôn luôn khoẻ mạnh hạnh phúc an yên🍀"/>
        <s v="Thật sự coi chưa bao giờ gặp cuộc đối thoại giữa 2 cha con nào hài như vậy khúc đó cả rạp cười nghiên ngửa"/>
        <s v="Ngôn ngữ và cách suy nghĩ rất giống thực tế giữa bố mẹ và con cái trong nhiều gđ"/>
        <s v="Lời thoại rất hay. Muốn đi coi mà vướng con nhỏ. K biết rạp có cho mẹ bỉm sữa bế con vào coi phim k nữa"/>
        <s v="Shot này chả có gì gọi là hay."/>
        <s v="thật không tin là em đã để ra 4p cuộc đời để coi màn đấu khẩu hài hước này trên phim ảnh =))))"/>
        <s v="Chịu"/>
        <s v="Nghe đã lỗ tai😂"/>
        <s v="Tình con ấm ức tê liệt thái dương"/>
        <s v="Film không có gi đặc sắc"/>
        <s v="Nay em đi xem về em thấy phim rất hay và thấm ,nội dung chân thật gần gũi với cs"/>
        <s v="Thuộc kịch bản cỡ này , nên mới áp lực chưa kể lúc diễn còn thêm cảm xúc vào nữa thì quá là siêu ...oneshot 4phut tuy ngắn nhưng là cả 1 kỷ năng trong đó...gút chóp team"/>
        <s v="mn ơi cho mk hỏi phim tên j và xem ở đâu vậy ạ"/>
        <s v="hôm qua mới đi xem ở rạp hihihi"/>
        <s v="Quýnh lộn mà dễ thương, dễ thương quá đi"/>
        <s v="Xem đi rồi khóc:((("/>
        <s v="Coi lại không biết nhiêu lần"/>
        <s v="Xem đoạn này thôi đã thấy cuốn rồi huống chi đi xem rạp nữa"/>
        <s v="nice"/>
        <s v="🥰👍💞"/>
        <s v="Phim rat hai va y nghia"/>
        <s v="Nói nhanh mà lưu loát, triệu like 2 cha con luôn!"/>
        <s v="Chú Trấn Thành đóng hay quá coi xong cười đau bụng pha cãi nhau"/>
        <s v="Đã xem phim rồi cảm động hài hước triết lý hay lắm ... 🤗🤗"/>
        <s v="Phát trên youtube đi  anh ơi mong quá"/>
        <s v="Đúng là phim số 1 phòng vé Việt Nam có khác"/>
        <s v="Đi coi ở rạp chiếu phim á hay lắm ..một vé 70k"/>
        <s v="♡♡♡♡♡♡♡♡♡♡♡♡♡♡♡♡♡♡♡♡♡♡♡♡♡♡♡♡♡♡♡♡♡♡♡♡♡♡♡♡♡♡♡♡♡♡◇♡♡"/>
        <s v="Bố Gìa=The Godfather"/>
        <s v="K hiểu sao lúc “fuck u i love u” :)) mắc cười nhỉ theo cảm giác của tui như kiểu chửi hơi sượng nên là chưa lên tới đỉnh"/>
        <s v="Lời lẽ rất thật của đời thường, tốc độ diễn đạt nhanh thu hút người xem ko chán ngán và ko ai điệu nghệ kiểu cách ta đây là diễn viên nỗi tiếng nên xem ko bực bội mà chỉ thích."/>
        <s v="Cái kết :( buồn lém 😭"/>
        <s v="Chắc phải quay đi quay lại dữ thần lắm"/>
        <s v="Phim việt nên học hỏi bộ phim này"/>
        <s v="haha"/>
        <s v="Lúc này em có cảm giác anh diễn chưa phải ông gia. Em xem khúc này có cảm giác như anh Trấn Thành nói hơn ông sang"/>
        <s v="Mất Tiền đi học Để về Cãi Thắng bố mẹ . Quá xứng đáng 😂"/>
        <s v="1 năm nữa Chú xìn có phát phim này lên youtube ko ạ ?"/>
        <s v="Quá hay anh ơi"/>
        <s v="Xem đi xem lại mà vẫn cười  sém tí rụng rốn!"/>
        <s v="Tập 1 đâu thấy"/>
        <s v="Tập mấy ta"/>
        <s v="qua đỉnh 100 ty la dug"/>
        <s v="Đỉnh cao"/>
        <s v="Kịch bản tiếp theo là chuyển nhà sang huyện Củ Chi..._x000a_Rồi rút qua Long An, tiến tới biên giới Campuchia_x000a_Vượt biên sang Lào! Cưới gái Lào!_x000a_https://www.youtube.com/watch?v=udUsFzOL_ko_x000a_小乔拉着爸妈跳《兄弟啊想你了》，老爸学的很认真，太搞笑了！"/>
        <s v="Ủa này phim hay hài dị 😂"/>
        <s v="Coi xong phim tự nhiên thấy tuấn trần đẹp trai quá"/>
        <s v="Phim rất hay"/>
        <s v="Bé con vào đúng thoại quá"/>
        <s v="40:05 Nếu có thể hãy để EM một lần được yêu ANH, có được không? 🏛"/>
        <s v="Xuất thần... Câu từ rỏ ràng dứt khoát văn minh hay ho."/>
        <s v="3p51 làm cho chung cư mất giá."/>
        <s v="nghe thì vô lý nhưng đung o khia cạnh nào cũng có cái đúng"/>
        <s v="Con mà nói với ba : tui tui , mất dạy !"/>
        <s v="Cái móa nào viết kịch bản Uýnh lộn mà dể thương vậy trời ! 😁😁😅😅🤣🤣🙏🙏🙏"/>
        <s v="Bé nhỏ diễn hay. Tự nhiên."/>
        <s v="Đúng là từng sống trong khó khăn nên hiểu rõ dc suy nghĩ và cách sống của ng dân lao động. Ko màu mè, rất chân thực"/>
        <s v="Mua nhà chả góp khác gì đeo cục ta sau lưng."/>
        <s v="Gê oneshot luôn_x000a_Có lẽ nào..."/>
        <s v="Hai cha con dễ thương ghe kkkkk"/>
        <s v="xem xong , cười khóc khóc cười happy . anh thành rất giỏi"/>
        <s v="777"/>
        <s v="hay quá  bố già ơi ...chi tiết và tình tiết nào cũng ok hết chúc bố già có nhiều bộ phim hay nữa nhé"/>
        <s v="Kaka xóm tui giống vậy Đ M tối ngày + thị phi"/>
        <s v="Khoái bà nhỏ hóng quánh lộn còn nói là dễ thương 😂 y chang tụi nhóc xóm tui hồi nhỏ"/>
        <s v="mượn nơi quay film mà dell bt cảm ơn, hòa đồng là gì. người ta sẵn sàng di chuyển chỗ khác ở để cho đoàn film quay mà chỉ bt thanks qua TV, truyền hình, Ko gặp trức típ cảm ơn. Hater Trần Thành Town"/>
        <s v="vui ghê"/>
        <s v="Nghe kĩ thì ý kiến của cả 2 người đều đúng"/>
        <s v="Đon gian nhung wa hay.."/>
        <s v="nghe bảo cảm hứng từ marriage story, chưa bao giờ thấy trong lịch sử phim Việt có một cảnh one shot dài như thế này, kể cả phim châu Á cũng ít, rất nể phục anh và các diễn viên."/>
        <s v="THỰC SỰ LÀ TÔI COI 1000 LẦN RÔI_x000a_MÀ KHÔNG THẤY CHÁN MỌI NGƯỜI 🤣🤣🤣🤣🤣🤣🤣"/>
        <s v="TÌNH CON ÂM UC TÊ LIỆT THAY VƯƠNG 🤣🤣🤣🤣🤣🤣🤣🤣🤣🤣🤣🤣🤣🤣🤣🤣🤣🤣🤣🤣🤣🤣🤣🤣🤣🤣"/>
        <s v="Ai đi coi r điểm danh😳"/>
        <s v="Vẫn thấy chất kịch rất đậm."/>
        <s v="Tuấn Trần diễn đạt quá, còn a Xìn viết lời thoại quá hay,quá dân giã &lt;3"/>
        <s v="A Sìn mà đãi cái xóm đó (mấy người từng hỗ trợ đoàn phim) coi phim thì ngon nhể"/>
        <s v="Phim đâm chất trấn thành, thoại kịch xàm xí"/>
        <s v="Hôm qua vừa đi xem xong _x000a_Lúc kết phim kiểu nước mắt đang rơi thì bỗng đèn rạp chiếu phim bật lên má đúng quê luôn v😅😅"/>
        <s v="Cảnh quay bắt đầu bằng một khung cảnh ăn cơm của gia đình nhà Ba Sang, máy quay tập trung vào 2 nhân vật chính của Tuấn Trần và Trấn Thành cãi nhau, theo truyền thống của nhân dân Việt Nam ta  bữa cơm gia đình không chỉ khẳng định giá trị kết nối tinh thần, mà còn hướng đến ý nghĩa cùng xây dựng gia đình no ấm, hạnh phúc, việc 2 nhân vật chính cãi nhau trong bữa cơm chỉ ra rằng họ đang mất đi sự kết nối và thấu hiểu nhau, ngoài ra đây cũng là chứng minh cho việc mọi diễn biến và kịch tính của câu truyện sẽ bắt đầu bằng những cuộc cãi vã của 2 nhân vật này. Sự bất đồng tiếp tục được mở rộng bắt đầu bằng việc máy quay dần dần dolly out đưa nhân vật Bù Tọt và sau đó là cả khu xóm vào ống kính, đây cũng là lúc những chi tiết  này trở thành đối tượng trong cuộc cãi cọ. Việc sử dụng dolly out kết hợp cuộc hội thoại một cách thông minh và tinh tế của đạo diễn đã không chỉ nói lên sự bất đồng của 2 nhân vật này diễn ra từ chính những chuyện nhỏ bé đến những vãn đề lớn như liên quan đế Bù Tọt hay chính cả khu xóm mà còn chứng minh vai trò của 2 chi tiết này sẽ tạo nên nút thắt để dần dần 2 nhân vật này gỡ rối và đạt được sự đồng cảm dành cho nhau._x000a__x000a__x000a_Lần đầu mình làm phân tích một cảnh phim vì thấy cảnh này wa hay, mong mọi người để lại ý kiến"/>
        <s v="Phim quá hay nay vừa đi xem vừa hài hước vừa xúc động"/>
        <s v="Lời thoại mỗi người chắc 2 3 mặt giấy, vừa phải biết nhấn nhá vừa phải thể hiện cảm xúc.... Giỏi thật"/>
        <s v="TT oi chi luc nao cung theo doi e.chi vui khi e thanh cong.chi khoc khi thay e buôn. Chi o que xa xoi lắm kg co rap đe xem bao gio tu be đến giờ chưa bao giờ đc đi xem phim rap.co chieu len futup kg Thanh ơi. Bo gia."/>
        <s v="Chưa có phim nào mà e xem lại nhiều lần 1 đoạn ntn,"/>
        <s v="đã xem phim !!"/>
        <s v="Phim hay quá Trấn Thành ơi, rất đời. Bạn tâm lý quá, mình coi phim xong thấy hình ảnh của mình trong đó. Mình thương ba mình nhiều hơn nữa khi xem phim của bạn. Xin cảm ơn thông điệp bạn gửi đến mọi người qua bộ phim này."/>
        <s v="rồi cảnh này anh quay mất bao nhiêu lâu và mất bao nhiêu take ạ?"/>
        <s v="sao thấy giống bố tôi với bà nội tôi ghê á....2 người cũng hay cãi nhau kiểu dị lắm =)"/>
        <s v="Thích cái giọng quá. Ai nói cũng có lý hết trơn"/>
        <s v="Tối mới gây với cha xong sánh đi xem phim khóc quá tr 😥😥😥"/>
        <s v="cam on anh &gt; TRan Thanh"/>
        <s v="Mn thấy ý kiến của ai cx đúng cả hai bố con cãi nhau ghê q"/>
        <s v="Không tin nổi đây chỉ cần 1 lần quay"/>
        <s v="Công nhận quan điểm hai người đều rất thuyết phục..trấn thành hay quá"/>
        <s v="Vừa xem xong.. Hay lắm"/>
        <s v="Đẳng cấp!"/>
        <s v="Quá hay"/>
        <s v="Mấy người nói người con matday là mấy người chưa đi xem phim òy :)))"/>
        <s v="Hay quá nhủng dịch vn củ cách ly hoài thì làm sau về đuọc để mà xem 😂😂😂😂😂"/>
        <s v="Mới thi xong bị lũ bạn kéo đi coi. Nhóm tầm 6 đứa vui lắm. Phim hay."/>
        <s v="53:12  Bố em có phải là tên trộm không? Sao có thể trộm vì sao và gắn vào mắt em như thế? 🏔"/>
        <s v="Người đi trước, chưa chắc đi đúng.Nhưng chắc chắn sẽ có cái nhìn để cho người sau biết đâu là đường đi đúng ( trừ người bảo thủ,gia trưởng ) 😅"/>
        <s v="51:46 Chỉ hộ em xem đi đường nào để thoát khỏi nỗi nhớ anh cái"/>
        <s v="đoạn  này  xem hơn  10 lần  mà  vẫn  cứ  thích"/>
        <s v="Làm sao để xem phim của chú trên điện thoại ko ạ .?"/>
        <s v="Cách xưng hô ba-tui nghe lạ tai ghê!"/>
        <s v="A Thành ơi có kênh nào để mua phim được không. Em ở nước ngoài không thể xem được. Mong được mua phim từ a"/>
        <s v="Bao giờ chiếu trên yt và Nexf al"/>
        <s v="Xem rạp rồi mà xem đi xem lại vẫn mê...ê...ê. Hóng thêm nhiều đoạn cut"/>
        <s v="Ba con mà xưng tôi, bố láo"/>
        <s v="Có cảnh riêng đoạn quắn đập tay vào kệ sách 3 4 người can ko mọi người.."/>
        <s v="Coi mà khóc"/>
        <s v="K biết 1 vé bao nhiêu nhỉ"/>
        <s v="Trời mẹ nó cãi :)))"/>
        <s v="Lúc coi rạp, cười muốn điên ngay khúc này 😹"/>
        <s v="Làm miết không có cả thời gian đi xem muốn đi xem phim ổng lắm luôn"/>
        <s v="Lúc Coi Cực Kì Thích Mấy Cảnh Đấu Khẩu Với Nhau Như Này"/>
        <s v="Tối qua xem rạp, bố già chết vì suy thận á chứ cux ko nhớ nx :(("/>
        <s v="Xem được 10s thì bấm pause lại, like cái rồi ra =))_x000a_Đợi rãnh đi xem"/>
        <s v="Vẫn đang xem..."/>
        <s v="Tuy coi rạp rồi mà van xem đoạn này tầm 7 8 lan r đó hay thatsu"/>
        <s v="Xem phần mô tả video của anh ấy"/>
        <s v="nói chuyện vớ vẩn, chẳng có suy luận gì, thằng con bảo không cần để của cho con nó, thì việc gì ông Thành cần để tiền cho nó. Nhảm"/>
        <s v="One shot có 5p thì ăn thua gì với 1 vở kịch 30p trên sân khấu"/>
        <s v="2 cha con là 2 cách nghĩ khác nhau. Nhưng đều thấy những điều đúng đắn trong đó"/>
        <s v="những gì trấn thành nói là quá đúng.. chưa ra rap xem nhưq gần 4p củng biết phim hay phản ánh đúng đời sống bh.xem mà đâu đó ẩn hiện mình trong đấy 👍"/>
        <s v="Lúc lên trển mới thành bi kịch"/>
        <s v="05:56  “Tớ muốn gửi cậu một đề nghị cho cuộc sống. 🚢"/>
        <s v="Dễ thương😂😂😂"/>
        <s v="Tuy biên kịch chưa có đoạn cao trào, cgiac các vđề giải quyết dễ dàng qá. Nhưng bộ film thể hiện đc văn hoá của VN, mình rất yêu quý điều này. Và mình thích kiểu hài trog cách giao tiếp hơn là cố tình gây hài nhảm như đa phần film Việt hiện nay. Mình tin là điện ảnh VN sẽ phát triển hơn nữa, chính phủ tạo điều kiện hơn nữa"/>
        <s v="phim hay thật sự"/>
        <s v="Riêng tui lại ấn tượng cái câu &quot;Trời mẹ nó cãi&quot; :v"/>
        <s v="Choài oi có ai như tui ko coi oneshot này mấy chục lần không"/>
        <s v="Nhưng bên ngoài cuộc sống.ít có người cha nào quan tâm hãy lắng nghe con trai lắm. Chỉ mẹ lắm nghe và lo cho con trai thôi ba chỉ phía sau thôi"/>
        <s v="Chuc mung ns Tran Thanh nhe. Minh coi het phim ma van con cu muon coi nua. Hay va tinh cam cam dong lam. Cam on em da dung len bo phim that y nghia"/>
        <s v="quá hay ."/>
        <s v=":)))))))))))))))))))))))"/>
        <s v="con cái xưng với ba mẹ là tui thì hơi sai sai chút"/>
        <s v="Vừa mới đi xem về...hay"/>
        <s v="2:07 :)))"/>
        <s v="01:23 ? có ai hem 📙📚"/>
        <s v="01:15  Nếu mỗi lần nhớ tới em anh được 500 đồng chắc giờ này anh đã vượt xa Bill Gates. 🍒"/>
        <s v="Phim hay lắm ai chưa xem lo đi xem đi nha 😆😆😆"/>
        <s v="https://youtu.be/N1ZRgC4xRps"/>
        <s v="Phim hay quá chú ơii❤"/>
        <s v="Tuấn Trần đóng đoạn này xuất sắc, rất nhập vai. Còn vai diễn Bố Già vẫn phảng phất tính cách của MC Trấn Thành, một ông bố 63 tuổi thường không &quot;chanh chua&quot; đối đáp như vậy :)"/>
        <s v="phim coi hay là ok rồi ai nói gì mạc kể.anh trúc nhân thấy đc vài giây"/>
        <s v="Nghe đi nghe lại hai chục  lần vẫn thấy hay! cảm ơn Xin ch  thành! và cả ekip Đã Cho Ra Một bộ phim thật ý nghĩa"/>
        <s v="coi ở rạp, về nhà lại coi thêm chục lần mà vẫn thấy hay vkl:&gt;"/>
        <s v="Ước gì phim này đc chiếu trên youtube"/>
        <s v="cười sặc"/>
        <s v="Diễn xuất quá đỉnh, ko vấp, đúng như thực sự của xã hội hiện tại. Trấn Thành ơi Trấn Thành,, Quá Giỏi"/>
        <s v="Mình phải công nhận là Trấn Thành diễn xuất và khả năng Ngôn ngữ quá Đỉnh, Trấn Thành giỏi thực sự, và Giỏi mọi mặt"/>
        <s v="Dễ thưn !"/>
        <s v="41:30 Em gửi thư tình vào nắng ⌚"/>
        <s v="Xem có 4p mà đã thấy hay rồi"/>
        <s v="Làm phim thì cho người nghèo nó xem , nhưng khi sống thì như Vua , như Hậu 😏"/>
        <s v="Vui quá"/>
        <s v="Ủa sao nhất định nó phải cháy ta."/>
        <s v="Người cha phản xạ nhanh nhất hệ mặt trời."/>
        <s v="hahaha"/>
        <s v="Đoạn ni thik nhất lun"/>
        <s v="Không biết chừng nào mới ra trích đoạn nữa"/>
        <s v="Xem đi xem lại vẫn thik 😅😅😅"/>
        <s v="https://youtu.be/dlHnK4KwToo"/>
        <s v="Nợ ổng là áp lực nợ tôi là động lực đan ông con trai phải có nợ thì mới có động lực thích câu này quá"/>
        <s v="Phim nghe hay ta mỗi tội dịch h chưa mở cái j hết chơn á chán òm"/>
        <s v="Những người chưa đi xem phim bố già :)))"/>
        <s v="Anh ơi thằng bạn em mất dạy nó kể cái kết phim  😭😭🤬🤬😡"/>
        <s v="Mình xem mình thường ko có tâm lý"/>
        <s v="Coi đánh lộn mà bả la dễ thương... 😂😂😂😂😂"/>
        <s v="02:51  Em hay GHEN với GIẬN vô cớ, liệu rằng anh chịu nổi em không? 🌧"/>
        <s v="00:51 Nghe nói anh có nhiều tâm sự, 🤥"/>
        <s v="K bị cắt video thuộc thoại rất trôi chảy 100₫"/>
        <s v="Thích Trấn Thành lúc đóng hài đám gác.mới ra Giờ cũng cả hơn 10 năm hay gì rồi"/>
        <s v="Bắt gặp hình ảnh của mình trong đó. Chúc ai xem xong đoạn cut này đều rút ra bài học ý nghĩa và hãy thể hiện sự yêu thương với người thân của mình nhé."/>
        <s v="Học thuọc luôn rồi:))"/>
        <s v="Mới coi hồi trưa hay cực. Cả rạp cười miêtz"/>
        <s v="Xuất sắc! Bái phục"/>
        <s v="Buồn quá mik ở mỹ ko xem đc"/>
        <s v="Ước j dc coi huhu"/>
        <s v="Chắc có mình tôi không thích cách Trấn Thành diễn vai bố"/>
        <s v="Mới xem về hahah"/>
        <s v="Phim hay và lời thoại quá xuất sắc , một MC quốc dân Trấn Thành đa tài , thank you"/>
        <s v="Tâm đắc nhất là đoạn này :))"/>
        <s v="Hay quá anh thành ơi. Nói phải nói làm clip kiểu này bọn sinh viên truyền thông bọn em  học hỏi nhiều lắm. Thanks Trấn Thành !"/>
        <s v="Đã xem_x000a_Phim rất hay"/>
        <s v="Top Thịnh Hành Rồi,bạn Xìn cố gắng"/>
        <s v="Tức quá trời, không có ở việt nam để xem hết phim, chỉ được xem bấy nhiêu thôi...."/>
        <s v="Đây là phim việt nam đầu tiên tôi mua vé xem lần 2 mà vẩn rớt nước mắt"/>
        <s v="Cái câu &quot;Mỗi người một cuộc sống&quot; Ấn tượng nhất câu đấy"/>
        <s v="Lễ Tổng Kết Bếp Ăn Từ Thiện Xã Hội _x000a__x000a_Tôi được mời dự Lễ Tổng Kểt Bếp Ăn Từ Thiện Xã Hội do Hội Bảo Trợ Bệnh Nhân Nghèo ,Thành Phố Hồ Chí,Tổ Chức,Nhầm để Tri Ân Tấm Lòng Cao cả của Quý Vị đang làm công việc thiện nguyện _x000a_      Việc tổ chức Bếp Ăn này qui mô,rộng lớn , Kinh phí do các nhà hảo tâm  góp ,Hàng ngày nấu trên hai ngàn xuất ăn miễn phí tặng cho bệnh nhân và những người theo nuôi tại Bệnh Viện Chợ Rẩy,Ung Bửơu,_x000a_      Gia đình bênh nhân phát biểu với những giọt nước mắt chảy dài cho rằng đã bán hết tài sản,đất đai mà không cứu được bệnh ,ngặt nghèo,_x000a_      Những người danh dự nhận Bằng Khen ,Có nhiều bà con là nông dân ,lam lũ,tay lấm,chân bùn ,tối ngày chỉ biết chăm lo ruộng đồng ,quê Miền Tây,dành thời gian lên đây làm công quả ,nấu ăn, cho bệnh nhân nghèo,Chẳng hề có ý tính toán _x000a_       Tình cảm họ rất chân thành,mộc mạc,đáng yêu thương và trân trọng,Chỉ biết đem công sức của mình góp phần vào lợi ích công việc,Mong làm giãm bớt đi nỗi khổ,niềm đau của người đang gặp bất hạnh _x000a_         Ông Nguyễn Vĩnh Nghiệp ,Chủ Tịch Hội ,đề _x000a_nghị,nên tăng dinh dưỡng phần ăn cho bệnh nhân,_x000a_          Phó Giám Đốc Bệnh Viện,khóc,nghẹn ngào cho biết,có nấu gì thì người bệnh cũng không ăn được,_x000a_         Cuộc đời không thể nói trước điều gì ,?_x000a_        _x000a_          Xin Trân Trọng Tri Ân những người có Tấm Lòng Bồ Tát cứu khổ cứu nạn,giúp những con người đang gặp cảnh khốn cùng trong xã hội"/>
        <s v="Mới coi hôm qua xong"/>
        <s v="Sáng nay mới coi luôn"/>
        <s v="Quá là hay luôn ♥️"/>
        <s v="phim hay"/>
        <s v="Hhahah hay quá"/>
        <s v="con cãi cha lem lém ấy, hài thì cũng phải có văm hóa chứ, câu view rẻ tiền của bọn vô học, mình chưa bao giờ thích Trấn Thành, thấy nó nhạt nhẽo làm sao ấy, chẳng qua vừa làm vừa nghe, nên hết bài nó nhảy vào cái video thổ tả này"/>
        <s v="Đoạn này kịch bản viết tốt vl, Quắn lí lẽ hay vl"/>
        <s v="🖒🖒🖒🖒🖒🖒🖒🖒🖒nhất nhất nhất!"/>
        <s v="Ngắn gọn nhưng dễ hiểu. Không 1 động tác thừa"/>
        <s v="Cái kiểu ăn cũng giống ng già kiểu gắp cứ vẩy vẩy. Chấm nc mắm kiểu gì cũng văng tung toé. Công nhận chân thật đến từng chi tiết"/>
        <s v="Phim đúng hay luôn. Coi mà khóc mấy lần luon"/>
        <s v="Nhìn bữa cơm ngon quá he😋"/>
        <s v="Một bộ phim với từ ngữ văn phong rata đời thường gần gủi khác với các bộ phim dùng lời lẽ hoa mỹ xa thực tế🥰"/>
        <s v="Hoàn hảo"/>
        <s v="Phim hay lắm lun ❤️❤️"/>
        <s v="1:40 Lỡ tui vô sinh"/>
        <s v="đi xem 2 lần rồi mà cứ chăm chăm vào khúc này"/>
        <s v="Bộ phim tuyệt vời quá 👏👏👏👏👏"/>
        <s v="Tội Bù Tọt😂"/>
        <s v="Phim xem rất hay ạ.tình cảm ạ,nhưng chú 3 sang chết cuối phim tiếc quá ạ."/>
        <s v="Phải hỏi anh xìn xem không có rạp chiếu phim thì xem kiểu gì? . Yêu cầu  cho cho tất cả chúng ta đi. Mọi người"/>
        <s v="Móa phim gì chửi nhau như chợ trời"/>
        <s v="Phim rất hay nha mn, ra rạp xem kẻo trễ"/>
        <s v="02:45 Câu tán tỉnh là em copy đó, nhưng tình cảm dành cho anh là thật lòng. 💉"/>
        <s v="Căn hộ nè https://www.facebook.com/gemriverside.vn Căn hộ Quận 2 thì vào để xem nhé"/>
        <s v="03:24 co ai ko? e chào mọi người 📠"/>
        <s v="01:15 Hãy mạnh mẽ như xương rồng trước bão giông 😢"/>
        <s v="Hay quáaaa, coi cười xĩu hahaha"/>
        <s v="Chờ bản youtube để coi lại"/>
        <s v="06:22 Muốn chăm sóc anh cả đời, muốn thuê người đánh gãy chân anh 👨"/>
        <s v="Công nhận lạ thật 👍👍_x000a_Nói không vấp luôn"/>
        <s v="Xem Bố già xong tôi nhận thấy đâu đó thấp thoáng chính gđ mình"/>
        <s v="Đi coi lần đầu khóc từ rạp về nhà . Lần 2 dẫn mẹ ra rạp coi mẹ khóc chung luôn"/>
        <s v="Có ai biết ở nước ngoài muốn xem thì phải xem ở đâu ko ạ ?"/>
        <s v="Đặt vấn đề hay quá!"/>
        <s v="Mình hy vọng một ngày nào đó tác phẩm này được công chiếu rộng rãi miễn phí trên truyền hình cho công chúng được thưởng thức. Vì nó chạm đến được nơi sâu thẳm nhất trong trái tim của những người làm cha làm mẹ, những người con trong gia đình._x000a_Rất mong đến một ngày anh Thành sẽ thực hiện điều đó !"/>
        <s v="Tui tui ba ba. Mất cảm tình. Nghe xưng hô mà thấy mất dạy. Bực bội."/>
        <s v="Không biết sao chứ từ đó h e chưa coi được bộ phim việt nam nào hay đến như z. Bộ phim mang cho mình từ cảm xúc này đến cảm xúc khác. Mỗi một xúc đều rất chân thật. Cảm động thật sự mà đó h á e không thích coi phim buồn một màu. Phim này dù nội dung cảm động khóc quá trời luôn nhưng mà lại không khiến ngta quá nghẹt thở, cảm xúc pha trộn rất hợp lí. Cảm thấy rất đáng tiền khi đi coi phim bố già. Và còn một điều quan trọng nữa là sau khi coi phim e chíh thức thành fan của a tuấn trần. Thích a xĩu diễn xuất hay mà còn đẹp trai nữa. 💕💕💕. Chúc a Thành ngày một thành công hơn và có nhiều tác phẩm xuất sắc hơn hơn nữa, e mong đợi."/>
        <s v="Amazing good job❤️❤️❤️"/>
        <s v="xem rất hài, xem kỹ vài lần sẽ thấy toàn bộ các vấn đề, khoảng cách thế hệ, mâu thuẫn cha con được cô động rất súc tích mà dễ hiểu, phải tài năng thế nào mới viết ra được đoạn hooaji thoại này"/>
        <s v="Ủa sao nhất định nỏ phải cháy kkk càng ngày càng quý Tuấn Trần"/>
        <s v="xách dái lên ra rạp coi thôi, chứ còn chờ cái cmj nữa"/>
        <s v="Phim hay thật sự &lt;3"/>
        <s v="02:02 Hoa nở là duyên, hoa tàn là nghiệt 😩"/>
        <s v="00:33  Cây đa, giếng nước sân đinh. 🙈"/>
        <s v="Tình con ấm ức tê liệt thái dương -)"/>
        <s v="Sau k úp lên YouTube trời , nhiu tiền đủ r , úp lên cho ngta coi những ai ngta k đi xem dc"/>
        <s v="01:13 Em không thương em thì ai thương em đâu 📧"/>
        <s v="Hoàng Sa Trường Sa là của Việt Nam 🇻🇳"/>
        <s v="Bố Già quá Bá Đạo"/>
        <s v=":3"/>
        <s v="01:44 Thay vì tặng anh một đóa hồng không héo 🐶"/>
        <s v="Khoái câu ngta quánh lộn mà mày zui như thằng đui mới thấy đường :))"/>
        <s v="Em thích khúc này nhất á =)))"/>
        <s v="Phim xem quá tệ. Vậy mà bọn trẻ trâu ùa theo coi"/>
        <s v="Làm con mà xưng &quot;tui&quot; 😫"/>
        <s v="Xem phát điên vì mấy bà hàng xóm mất😄"/>
        <s v="02:13  Anh là…. 🔈"/>
        <s v="Em chào anh Thành,_x000a_Em cũng không biết tự lúc nào mình đã trở thành một người hâm mộ ruột của anh và luôn muốn gặp anh một lần để thể hiện được sự ngưỡng mộ và kính trọng dành cho anh. Bộ phim &quot;Bố già&quot; mà được công chiếu trên Youtube em cũng không nhớ mình đã xem hêt bao nhiêu lần nhưng tất cả những cảm xúc của em sau đó đều rất giống nhau, nó rất mãnh liệt và xúc động anh ạ. Em thầm mong anh sẽ tiếp tục sản xuất những bộ phim khai thác về đề tài gia đình như thế này và cuối cùng em cũng cảm thấy vô cùng bùng nổ và háo hức khi bộ phim &quot;Bố già&quot; được ra rạp. Em là một người khá là bận rộn và hầu như em không có đủ thời gian để tận hưởng một bộ phim nào trọn vẹn, tuy nhiên em rất yêu yêu nghệ thuật nói chung và điện ảnh tâm lý gia đình, xã hội nói riêng. Từ ngày anh ba bản nhạc phim cùng với các cảnh cut được công chiếu em xem nhiều đến độ thuộc lòng đấy anh ạ. Lần đầu tiên em cảm thấy có một bộ phim mà lại là một bộ phim Việt có một tiếng nói đồng cảm với em nhiều như vậy. Nó không giống hẳn với gia đình em hiện tại nhưng nhìn chung em có thể tìm thấy được một sự đồng cảm rất sâu sắc trong đó... tối qua sau khi em kết thúc công việc của em và lúc 9h, em đã quyết định đi xem một mình anh ạ. Sở dĩ em quyết định đi xem vào thời điểm đó là phần vì công việc, phần vì em muốn được tận hưởng cái đẹp, cái tình, cái thô nhưng tràn ngập sự chân thành trong chính tác phẩm điện ảnh này trong một buổi đêm trọn vẹn. Em một mình một ghế xung quanh mọi người đều đi với gia đình, bạn bè, người yêu, ... nhưng em vẫn cảm thấy hạnh phúc vô cùng vì em được tận hưởng mọi thứ rất trọn vẹn, và quan trọng hơn hết là em được KHÓC một cách thoải mái nhất. Bản thân em cũng gặp rất nhiều vấn đề với gia đình nhưng em chưa một lần thể hiện sự yếu đuối của mình trước mặt họ. Thế mà đêm qua em KHÓC như chưa từng được khóc, cảm thấy vô cùng thoải mái vì xung quanh em là những người lạ không quen và em cũng thấy họ cũng cùng mang một cảm xúc giống như em. Lúc đó, em chỉ ước được gặp anh để nói &quot; Ba Sang hi sinh quá anh Thành ơi, em không nghĩ những người ba của chúng ta có thể làm được điều đó&quot;  Cảm ơn anh đã là một nghệ sĩ có tài và tâm. Anh là một người mau nước mắt nhưng đó là bằng chứng cho việc anh sống tình cảm như thế nào. Cảm ơn anh và ekip đã sản xuất một bộ phim thực sự ý nghĩa, thấm thía và đối với em bộ phim này giống như một thông điệp cho sự cảm thông, động lực và nó cũng giúp em học hỏi được việc mình sẽ phải làm ba như thế nào trong tương lai. Chúc mừng anh và ekip một lần nữa cho sự thành công đột phá trong sản phẩm lần này. Em hi vọng trong tương lai không xa em có thể được gặp anh và sẽ tuyệt vời hơn nữa là trò chuyện với anh về những vấn đề gia đình mà em đã được xem từ phim của anh &lt;3 &lt;3 &lt;3"/>
        <s v="Chào mừng các streamer đẫ đển với trải nghiệm của rapper woắn thành"/>
        <s v="Phải tua đi tua lại bao nhiêu lần để nghe để đọc từng lời thoại, chỉ 1 đoạn ngắn thôi mà đã xuất sắc vậy rồi, quá hay cho 1 bộ phim 👏👏👏"/>
        <s v="Ở nhà nào cũng có cái giá của nó. Cuộc đời là vô số những lựa chọn, đã chọn rồi phải chịu trách nhiệm với lựa chọn ấy"/>
        <s v="Ai yêu quý Thành thì tham gia group để ủng hô Thành nhé 😍_x000a_https://www.facebook.com/groups/473085334074754"/>
        <s v="Time skip đến Sang làm cha à"/>
        <s v="Thật sự phim rất hay luôn ạ và có ý nghĩa. Xem phim xong thấy yêu bố mình dã man"/>
        <s v="&quot; Người ta quýnh lộn mà m vui như thằng đuôi ms thấy đường à &quot; 😂😂😂😂😂"/>
        <s v="“Cái môi trường này có cái vấn đề gì mà không ổn” vừa dứt lời thằng choá 🤣🤣🤣"/>
        <s v="💋Best adult contact site💘👇_x000d__x000a__x000d__x000a_Click Here 》》 18cams.xyz 《《_x000d__x000a__x000d__x000a__x000d__x000a__x000d__x000a_Leurs états de santé_x000d__x000a__x000d__x000a_respectifs les empêchent_x000d__x000a__x000d__x000a_de s'approcher trop_x000d__x000a__x000d__x000a_près l'un de l'autre._x000d__x000a__x000d__x000a_在整個人類歷史上，強者，_x000d__x000a__x000d__x000a_富人和具有狡猾特質的人捕食部落，氏族，城鎮，城市~sae和鄉村中的弱者，無力防守和貧窮成員。_x000d__x000a__x000d__x000a_然而，人類的生存意願迫使那些被拒絕，被剝奪或摧毀的基本需求的人們找到了一種生活方式，並繼續將其𝔻𝕅𝔸融入不斷發展的人類社會。 _x000d__x000a__x000d__x000a_說到食物，不要以為那些被拒絕的人只吃垃圾。相反，他們學會了在被忽視的肉類和蔬菜中尋找營養。_x000d__x000a__x000d__x000a_他們學會了清潔，切塊，調味和慢燉慢燉的野菜和肉類，在食品市場上被忽略的部分家用蔬菜和肉類，並且學會了使用芳香的木煙（如山核桃，山核桃和豆科灌木）來調味食物煮的時候 1616823320"/>
        <s v="Đăng lên youtube cho mọi người xem.  Chứ nhà quê móc đâu ra rạp mà đi"/>
        <s v="Ngta wanh lộn mà kêu dể thương akakakka"/>
        <s v="Đừng đi xem với Ng eo nhé, khóc nhiều mất mặt. May m đi xem với chồng :))"/>
        <s v="hay quá ha."/>
        <s v="Em chỉ mong anh sẽ xem xét việc up bộ phim này lên Youtube để em và những bạn vùng xa không có rạp phim có thể xem."/>
        <s v="😂😂😂😂"/>
        <s v="Con xem phim bố già rồi nè ở rạp phim"/>
        <s v="Dễ thương..."/>
        <s v="Đây chắc chắn là những lời thoại của riêng trấn Thành"/>
        <s v="khúc cuối phim con khoc nhieu qua"/>
        <s v="Coi phim nhớ mãi 1 câu mà khóc... Đụ má tao thương con tao mà.. Tao thương mày"/>
        <s v="Đoạn này t thấy hay thật sưh"/>
        <s v="Nói vừa nhiều vừa nhanh"/>
        <s v="Hay quá"/>
        <s v="2 cha con nhà này cãi nhau thì ko biết bh mới xong😂😂😂"/>
        <s v="Nhạt thật sự"/>
        <s v="Em mới đi coi xong"/>
        <s v="50 năm chung cư hóa giá là sao vậy mn?"/>
        <s v="Chưa coi phim mà spoiler rồi vậy thôi khỏi xem nữa"/>
        <s v="Mày vui như thằng đui thấy đường :)))"/>
        <s v="Hay..ngon luan va tranh luan thuc te..nghe va ngộ ra rat nhiu dieu tu thuc tế..trieu like"/>
        <s v="Hấp dẫn thiệt, coi lại 7 lần kkkkkk"/>
        <s v="Lúc coi khúc này ở rạp nghe chưa kịp luôn hên quá là giờ Trấn Thành đăng khúc này lên mới hiểu kịp"/>
        <s v="Xem đi xem lại vẫn thấy thích. Tuyệt!"/>
        <s v="Ủa tại sao nhất định nó phải cháy ta 😂😂😂"/>
        <s v="Phim kb bao giờ mới đk chiếu trên youtobe vây ace?"/>
        <s v="Sam qua"/>
        <s v="Coi phim cười ỉa luôn á. Chúc mừng Bố Già phá kỷ lục phòng vé 😙_x000a_Ẩm Thực Cô Tư 🤪"/>
        <s v="Còn bé: Có hồ bơi nữa 😊😊😊"/>
        <s v="Trời ơi, 4 phút đấu khẩu với tốc độ như vậy, nói không còn vấp huống chi là one shot. Xem đi xem lại, k còn gì để nói nữa. Xuất sắc!"/>
        <s v="Muốn đi xem lại ghê 🤣"/>
        <s v="Hay quá , ai ở nc ngoài làm cách nào để xem dc ạ"/>
        <s v="Cười"/>
        <s v="Hàng chục diễn viên nhí casting mà chỉ Ngân chi lọt vào mắt a xìn. Ngân chi diễn xuất quá hay nhỏ tuổi mà tài cao. 😘"/>
        <s v="qua hay luôn em xem trên youtube những phim lớn quay liền mạch 1 lần rất là khó lỡ cười 1 phát là quay lại hết."/>
        <s v="Ra rạp coi hai cha con phân tích cười ỉa"/>
        <s v="có ngày hôm nay  = hoài linh _x000a_có chút danh tiếng = nhờ khán giả _x000a_có giàu sang danh tiếng = coi người dân như hạt cát sa mạc,"/>
        <s v="ước dì vùng quê . tỉnh lẻ như tôi có rạp để dc đi xem chứ trước h toàn xem traile 🥺😥"/>
        <s v="Chẵng đặng đừng mới ở chung cư ,ở nhà mặt đất là thuận tiện nhất"/>
        <s v="Bù Tọt: có hồ bơi nữa"/>
        <s v="Thấy vụ nhà chung cư hợp lý đấy. Đừng nói 50 năm bây giờ có những chung cư mới 20 năm đã xuống cấp rồi. Tiền đền bù bằng 1/10 năm xưa mua nhà._x000a_K đủ mua căn chung cư mới chứ đừng nói mua nhà mặt đất."/>
        <s v="♡♡♡♡♡♡♡♡♡♡♡♡♡♡♡♡♡♡♡♡♡♡♡"/>
        <s v="Trấn Thành như đọc được suy nghĩ khán giả khi đi xem rạp về là chỉ muốn xem lại phân cảnh này í nhỉ_x000a_Hôm trước nằm nghĩ muốn xem lại đoạn này quá mà ko có. Giờ có luôn rồi 🥰"/>
        <s v="Nhiều khi xem cảnh này lại buồn buồn, mỗi khi hai cha con mình bất đồng ý kiến là lại to tiếng..."/>
        <s v="Vừa xem xong ngoài rạp"/>
        <s v="thế này có phải là spoil phim không ??"/>
        <s v="Rồi cô bé ngồi belike:&gt;&gt;"/>
        <s v="ý như a2 vs mình nc ý"/>
        <s v="Thoại tốt thật, mình không thích TT lắm nhưng công nhận đoạn này thoại quá &quot;thật&quot; và &quot;đời&quot; luôn"/>
        <s v="Câu nào cũng đáng nghe"/>
        <s v="Ủa sống bấy lâu nghèo mà sao rành vụ Thang Máy, Cúp Điện với Khấu Hao Trung Cư... vậy ta???"/>
        <s v="Thik khúc này ghê"/>
        <s v="đây là bộ phim lần đầu tiên đi xem rạp. lúc đầu chỉ mún đi là để ủng hộ trấn Thành thôi nhưng khi xem xog đúng là k xem thì thật tiếc 1bộ phim mag lại quá nhiều cảm xúc quá nhiều đều để ta lắng người lại suy nghĩ mình đã làm đc j ?  nói tóm lại là phim quá xuất sắc nha xìn"/>
        <s v="Chú đóng phim này mai mốt trên mặt sẽ sớm có nếp nhăn giống như chú Hoài Linh"/>
        <s v="Nợ động lực :)"/>
        <s v="Ai như tui ko😂, xem nhiều lần đến nỗi sắp thuộc luôn cả đoạn hội thoại giữa hai ng r:)))"/>
        <s v="Sao  phim nay chưa dc chiếu trên youtube ta"/>
        <s v="Hai cha con có 1 hướng khác nhau. Ai cũng đúng theo cách nhìn riêng nhưng khi 2 bên giãi tỏa cái khuất mắt ra thì người ta nói &quot;Căng à&quot;...ích ra thần tượng cũng có những thứ như người bình thường.."/>
        <s v="Muốn đi xem lắm luôn mà bên Nhật hk có xem được có cách nào không ta."/>
        <s v="Đời Vl_x000a_Nghe nó đậm cái đối lập của 2 thế hệ_x000a_Ai cũng đúng ai cũng hay đến mức thấy cả mình đâu đó"/>
        <s v="Thấy hay mà nghe xưng tui vs ba thì k thix  chút nào"/>
        <s v="Coi đi coi lại 4 lần r... kkk"/>
        <s v="Mình xem dk đến tập 5 rồi sao lại ko chiếu tiếp vậy"/>
        <s v="Rồi mâm cơm nc miếng K :))"/>
        <s v="Ủa saoo lại xưng tui-ba nhìiii :(("/>
        <s v="Đàn ông con trai phải có nợ ,có nợ mới có động lực ...thích nhất câu này.mk ko có nợ ko có động lực thật"/>
        <s v="Trấn thành diễn trên sân khấu thấy lố mà đóng phim cười ỉa =))))"/>
        <s v="😐😣😐😣😐😣😐😣😐"/>
        <s v="Nợ ổng là áp lực , nợ tui là động lực . Đàn ông con trai là phải có nợ mới có động lực để làm :)))"/>
        <s v="Vẫn chưa đc xem a Xìn ơi"/>
        <s v="1. Hội thoại nhiều vì không thể diễn bằng biểu cảm khuôn mặt, diễn xuất... tóm lại đây là phân đoạn tiểu phẩm hài kịch hơn là điện ảnh. Cũng là một thủ thuật khiến khán giả bị mất tập trung ko để ý đến các lỗi diễn xuất._x000d__x000a_2. Máy quay đặt xa, không dám quay cận cảnh khuôn mặt(CLOSE-ON) vì diễn viên yếu trong diễn xuất nội tâm(thể hiện ở nét mặt). Phim hay(thôi không nói phim nước nào nữa) thì các cuộc hội thoại người ta quay xen kẽ cả bối cảnh chung và tập trung hơn quay cận cảnh lần lượt nét mặt mỗi nhân vật khi họ nói để xem nét mặt họ ra sao khi nói, cảm xúc họ ra sao khi nghe người kia đáp lại..v.v_x000d__x000a_3. Thủ thuật kết thúc cao trào(cuộc cãi lộn) khá thô sơ bằng cách bố trí sự kiện khác ập đến là cuộc cãi lộn bên ngoài trong đó lỗi lớn(thiếu tự nhiên): tại sao Tư Sang không đe con bé ngay khi nó chạy ra mà lại còn đợi một lúc_x000a__x000a_Dù sao cũng chúc mừng bộ phim, 300 tỷ sẽ làm một số người giàu lên, hàng trăm người trong đoàn làm phim, cinema có cuộc sống tốt"/>
        <s v="Xem đoạn tay đôi giữa 2 bố con mà cười xỉu"/>
        <s v="Coi tới đoạn này mà cừ mệt"/>
        <s v="BỘ PHIM HÀI QUÁ RẺ TIỀN_x000d__x000a_CHO DÂN TRÍ THẤP COI NGHIỀN CHO VUI!_x000d__x000a_NỘI DUNG THÌ CHỈ: LÀM ĐUI_x000d__x000a_TƯ DUY NGHỆ THUẬT ĐI LÙI - XUỐNG AO"/>
        <s v="Rồi nào mới có fim trên Youtube vậy mọi người"/>
        <s v="có 2 phim bố già hả mn"/>
        <s v="Interesting, haha!!!"/>
        <s v="Thấy chẳng c ó duyên chúc nào"/>
        <s v="Cười xỉu lên xỉu xuống😂🤣"/>
        <s v="Sorry but I didn't see the point"/>
        <s v="Ai chưa coi phim nên đi coi thì hơn bỏ lỡ thì tiết lắm 😆"/>
        <s v="Biết nào bố già đăng lên YouTube ha"/>
        <s v="Có ngày fun lên Youtube ko ta"/>
        <s v="Hay và vui và rất ý nghĩa và thật tế  tt trên cả tuyệt vời"/>
        <s v="Ko bt bao giờ mới có trên mạng để những người ở nước ngoài cũng có thể xem đc"/>
        <s v="Hay thế @@"/>
        <s v="Coi hoài hông chán ❤"/>
        <s v="Hay quá a thành ơi"/>
        <s v="Hóng!phím đụok chiếu trên YouTube, nhà  trọ trong hẻm ko có thời gian vào rạp coi."/>
        <s v="Xem rồi và rất hay cảm ơn anh Thành😊"/>
        <s v="Quá đỉnh .. Xem đi xem lại chục lần"/>
        <s v="Thích nhất đoạn này ❤️"/>
        <s v="3:12 🤣Con bùa tọt"/>
        <s v="Trong phim cãi lộn 4 phút._x000a_Ở ngoài _x000a_Con: tôi nói dạy cho ba hiểu._x000a_Ba: mày con mà mày trả lời._x000a_Con:........"/>
        <s v="Darama là có ngay con Bù Tọt 🤣"/>
        <s v="Có bán link chiếu xem onl ko Trấn Thành. Ở nước ngoài sao mà xem dc đây..."/>
        <s v="Coi phim này ở đâu vậy mn"/>
        <s v="Tui coi lần thứ N"/>
        <s v="Đỉnh :)"/>
        <s v="Con bé kiểu :&quot;chừng nào mới tới lượt mình nhỉ ?:))&quot;"/>
        <s v="Đúng là màn đấu khẩu có một không hai của phim điện ảnh Việt Nam thật là đúng chất của phim Bố Già một bộ phim mà rất rất nhiều người yêu mến và mong chờ"/>
        <s v="coi phim này mới biết one shot là gì. Mà để ý thì thấy hiếm phim nào one shot như vậy thật chứ. Quá hay anh ơi :)"/>
        <s v="Wow.....kinh điển"/>
        <s v="Nhớ thoại dã man"/>
        <s v="QUýnh lộn dễ  thương :V .. coi khúc này cười như điên"/>
        <s v="Học thuộc lời hơi bị lâu"/>
        <s v="Xem rồi. Bộ phim rất hay và thực tế. _x000a_Nhiều người xem bảo Woan hỗn nhưng thực tế bây giờ như vậy."/>
        <s v="Đánh lộn dễ thương ghê 😂😂😂😂"/>
        <s v="Đoạn đấu khẩu này hay vc :)))"/>
        <s v="Ke mujhe nind aati nahe or tumhaarii puurii hiti jaati h... Ke Mujhe  nind aati nahe tumhaarii purii hoti jaati h..... Or ye shyari h zindgi h kya h eese tumaare biina likho kitna bhi sab aaduri hooti jaati h.... @the_skydoctorz_writs#india"/>
        <s v="hai cha con cãi tay đôi hài hước quá"/>
        <s v="tui cười điên luôn với cái câu &quot;ủa, mà tại sao nó nhất định phải cháy ta?&quot; hahaha"/>
        <s v="Coi xong khóc rưng rưng"/>
        <s v="suy nghĩ khác biệt giữa 2 thế hệ"/>
        <s v="Ket con be..dnag xem caj nhau vui de thuog ma...moi truong tot..kkk"/>
        <s v="Công nhận Trấn Thành tài năng!"/>
        <s v="https://youtu.be/KZkzpJp296A"/>
        <s v="K duoc di coi cou ke vai phan doan thoi ma thay ca tam huyet cua zsin rui ha.ke ai noi gi noi a zsin minh cu luom vai tram ty de danh mua dau tbom xit cho bit may vai mieng o k noi hoai he he a xsin cua tui.kkkj"/>
        <s v="Diễn dở tệ.bố cãi nhau vs con mà như 2 thanh niên :))"/>
        <s v="đàn ông con trai phải có nợ mới có động lực"/>
        <s v="khi nào hết chiếu rạp cho lên YTB lun đi ạ, kiểu gì cũng on top"/>
        <s v="dùng từ tùy suy nghĩ.nhưng theo dùng từ &quot;tôi với ba &quot; nó không đươc thân thiết lắm(xét cha con)"/>
        <s v="Mấy đoạn one shot của bố già lúc nào cũng hay :3"/>
        <s v="Anh trấn thành đóng hài thôi còn phim diễn như đùa và không dáu được vẻ hài đùa"/>
        <s v="Bt bao h phim được ra trên youtube đây a Huỳnh Trấn Thành ơi .... bên campuchia chưa được coi 😕"/>
        <s v="Em nghĩ doanh thu vượt mog muốn . Em mong anh up lên web cho cả nước xem khi chưa xem được ạ"/>
        <s v="Vui quá đi"/>
        <s v="Hay ghê ý 😆"/>
        <s v="Khúc này hài nhất phim"/>
        <s v="Hay quá anh Thành  ơi"/>
        <s v="Một tập phim mà mọi ngôn từ kg thừa thải phí phạm thời gian. Đỉnh Việt Nam"/>
        <s v="Thích mấy khúc a cha con nc ghê 😅"/>
        <s v="Cái này gọi là khắc khẩu nè"/>
        <s v="Ủa mà sao nhất định nó phải cháy ta????"/>
        <s v="Xàm , nhảm nhí . Nói z tui nói cũng được , có điều bị ăn cái bạt tai , im luoonn"/>
        <s v="Bộ phim này con mới lên thành phố sem song ạ ,con sem bộ phim hóc không cằm được nước mắt"/>
        <s v="Để đóng đc đoạn oneshot 4p liên tục như vậy thật sự rất giỏi"/>
        <s v="tình cha ấm áp như vầng thái dương :)"/>
        <s v="Mãi mà hôm qua mới đi xem. Rất hay và ý nghĩa. Chú mừng Ekip của anh Trấn Thành ạ"/>
        <s v="Top 7 trending rồi kìa"/>
        <s v="Chưa đc đi coi nữa tiếc qa lun á"/>
        <s v="Thành cry :))) nói đạo lý mà sống lỗi quá anh ơi"/>
        <s v="B.e.S.T f'u&quot;l'l D.a.T.i.n.G h.o.T G.i.r.L's —L—o—V—e—S—e-X———❤️😘 ..👍 Clickhere : 18cams.xyz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_x000d__x000a__x000d__x000a_ 1616733276"/>
        <s v="gắt thật, hẳn là 1 shot, sợ thật sự"/>
        <s v="Nó quá hay luôn, tất cả suy nghĩ của người già và trẻ  trong việc nhà ở hiện nay được nói lên trong đoạn này"/>
        <s v="đỉnh"/>
        <s v="lời thoại hay thật"/>
        <s v="Cải lộn cực gắc 🤣🤣🤣"/>
        <s v="Hài hước"/>
        <s v="➡️ 18cams.xyz  ⤵️_x000d__x000a__x000d__x000a__x000d__x000a__x000d__x000a_B.e.S.T f'u&quot;l'l D.a.T.i.n.G h.o.T G.i.r.L's_x000d__x000a__x000d__x000a_—L—o—V—e—S—e-X———❤️😘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_x000a__x000d__x000a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6731251"/>
        <s v="Ba tui là &quot; bóp &quot; ko nói nhìu 😶"/>
        <s v="Thằng con: tại sao tui phải để của cho con của tui -&gt; Thế giờ tại sao tao phải bán nhà để chia cho mày mua nhà chung cư, thích thì tự đi mà mua"/>
        <s v="Đỉnh.♥️"/>
        <s v="ns xam vcl"/>
        <s v="hay chu oi"/>
        <s v="Có đoạn xíu mà mắc cười vãi kkl"/>
        <s v="Coi hoài không chán hay vãi hihihi"/>
        <s v="🤣🤣🤣, đấu khẩu mà cũng hài thật sự😁😂"/>
        <s v="2 ngày koy đi koy lại gần 10l 😂😂"/>
        <s v="Hay là quá thành ơi"/>
        <s v="Đối với tôi đây là một bộ phim ý nghĩa tình cảm mang lại cho tôi nhiều cảm xúc ."/>
        <s v="Khi nào ms công chiếu trên tv ha."/>
        <s v="Nghe hoài vẫn ghiền. Nghe đấu khẩu mà cứ ghiền như nhạc...... 😁😁😁😁"/>
        <s v="tâm mà chữa chỗ chị ấy nhé. Nhà chị ấy làm thuốc nam và hướng dẫn ân cần lắm Chẳng niềm vui nào bằng khi mà bị mụn bao nhiêu năm. Mà chữa thuốc nhà c  chỉ trong có gần 2 tháng đã khỏi rồi. Lại còn đẹp nước da mịn màng nữa chứ. Hí hí. Mọi người ơi hay bị mụn thì yên"/>
        <s v="&quot; trời mẹ nó cãi &quot; _x000a_Y chang ba tui :(("/>
        <s v="Cho e xem lại đoan 2 cha con đấu khẩu nhau khi ở căn hộ đi a."/>
        <s v="Chuẩn chỉ đấu khẩu 2 bố con =)) ngồi vs bố 1 lúc là có chuyện để nói mệt =))"/>
        <s v="Nuôi con thì nó dễ... còn con nuôi thì nó nhục lắm. Đúng xuất phát từ tâm lý cha mẹ luôn. Chẳng đòi hỏi gì, con tặng gì vui lắm quí lắm, nhưng cứ sợ con tốn kém, sợ con khổ không muốn nhận."/>
        <s v="Tui lạy 2 cha con luôn , cãi nhau chan chát , đúng là cha con là nợ  ,ha ha ha....."/>
        <s v="&quot;Tình con ấm ức tê liệt thái dương&quot; 😂😂😂 phát ngôn để đời"/>
        <s v="Xem phim này xong đổ cả hai bố con luôn ý. Mặc dù đã đổ từ trc r 🥴 diễn xuất gì mà hay k chịu đc"/>
        <s v="Hic phim có chiếu ở taiwan như ròm ko vậy _x000a_Hic"/>
        <s v="Cái kết của phim làm mình k hiểu _x000a_Sao ghép thận rồi ông sang vẫn chết"/>
        <s v="Phai chi phim nay chieu tren may app o nuoc ngoai thi hay biet may ☹️. Nhieu phim Viet hay ma ko co co hoi xem lan nao"/>
        <s v="Vui nhe, action nhe."/>
        <s v="cảm giác như người Bắc nói chuyện vs người Nam :))"/>
        <s v="Phim nay khi nao duoc trinh chieu o nuoc ngoai ???"/>
        <s v="Đã xem và k đáng"/>
        <s v="T thích đoạn này nhất hí hí"/>
        <s v="Trong xóm nghèo người ta xin chụp hình làm kỷ niệm thì NS nào cũng cho... còn riêng trấn thành thì thôi... nói đến làm gì"/>
        <s v="Hay méo đâu"/>
        <s v="Tui coi woai luon ah. &quot;De thuong&quot;. Hahahahah...."/>
        <s v="Shot này quay bao lâu v mn"/>
        <s v="Kkkk...so cute"/>
        <s v="Em ở châu Âu nên k đi xem rạp được, mong a Thành sớm đăng lên kênh để có cơ hội xem"/>
        <s v="Đoạn này khắc khẩu như mình với ông già không ai nhịn ai nhưng điều muốn tốt cho cả hai. Ngồi với nhau tử tế được vài câu là gây lộn um tùm"/>
        <s v="thoại đỉnh quá :33"/>
        <s v="05:56  Yêu hay không yêu, không yêu hay yêu nói một lời thôi ▪"/>
        <s v="Minh da khóc tại rạp khi xem phim nay tuy bo mình đã mất rất lâu rồi"/>
        <s v="Chẳng dễ hơn cảnh One shot đầu tiên là bao nhiêu. Thuộc hết một đoạn hội thoại hơn 4 phút thật sự không phải chuyện đơn giản."/>
        <s v="Tên của a trấn thành trong phim này giống tên mình :)) thích quá"/>
        <s v="Thành ơi mai mốt có chiếu trên YouTube ko ? Phải chi chị ở việt nam là chị đi xem rồi chị mến em vô cùng."/>
        <s v="*Ra rạp xem rồi mà vẫn lên Youtube xem dạoooooo 😅*"/>
        <s v="trời ạ đoạn thoại đỉnh thực sự"/>
        <s v="Nói chuyện 2 cha con nghe có lý lẽ thật. Bộ phim của Trấn Thành hay cà vui nữa. Tiếc rằng ở Mỹ k đi rạp xem được giờ ngóng youtube"/>
        <s v="Tôi thật sự rất mến MC .trấn thành còn nói về đạo diễn và diễn viên thì tôi không đồng yêu mến._x000a_Xã hội trước 1975 nó sẽ ko có như trong phim và sau 1975 nó cũng ko như trong phim người sài gòn ko thô. Và vì sao ngày xưa các tỉnh rất yêu quý sài gòn muốn học cách ăn nói của sài gòn ( chơi sạch chơi đẹp )"/>
        <s v="🤮🤮🤮"/>
        <s v="nói nhanh như vậy sao? người Việt bây giờ nói khác rất nhiều với ngày xưa. Nói tiếng Việt mà mình phải nghe đến hai ba lần mới nghe hết được. Trấn Thành đã diễn sai một điểm rất ư là basic. Khi mà con người đang tranh cãi, không bao giờ có động tác nhai nuốt cả. Nhất là tranh cãi câu này tiếp câu kia, không thể nhai được ."/>
        <s v="Lúc xem ở rạp coi đoạn này đúng nể 2 cha con luôn á!"/>
        <s v="e vừa đi coi lúc 18h về lun là lên liền youtube xem =)) này liền phim khúc cuối khóc cạn nước đìa"/>
        <s v="Coi từ đầu đến gần cuối đặc biệt để ý con bé. Nó ngồi ăn một cách bất tận chỉ với một tư thế và ngồi đúng một chỗ... Cho đến 3:16, con bé như kiểu: &quot;Aaa... bà đợi cái lúc này lâu lắm rồi đấyyy&quot;😂🤣"/>
        <s v="2:51 vãi cả có nợ mới có động lực 🤣🤣🤣"/>
        <s v="Mỗi lần tôi coi là vừa vui vừa buồn !!! Tôi đậu và đã làm bác sĩ vì một câu nói của ba tôi, khi tôi đậu y cũng là lúc ba tôi mất."/>
        <s v="Ai không có thời gian đi xem rạp được điểm danh cái nè"/>
        <s v="coi clip này mới biết kịch bản ghi trên giấy nó thế nào :))"/>
        <s v="Ơ đậu lời thoại của trấn thành mà cho tuấn trần xưng tôi nghe láo vl."/>
        <s v="cả 3 diễn viên điều tuyệt vời - Bạn nam diễn viên thật sự xuất sắc"/>
        <s v="Cái môi trường này có cái vấn đề gì mà không được_x000a__x000a_Thằng chó 🤣🤣🤣🤣_x000a__x000a_Khúc này cười đau ruột"/>
        <s v="Hấp dẫn ghê muốn xem lắm a ơi mà ở nước ngoàii 😞"/>
        <s v="cái dòng chạy là kịch bản. Nhưng đúng là trên phim trường, kịch bản và lúc diễn còn tùy vào tâm lý, việc nhớ thoại, nhớ cảnh của diễn viên nữa"/>
        <s v="Tui mà cãi mẹ tui 3 câu là ăn đập"/>
        <s v="Ba thất bại không đồng nghĩa con thất bại"/>
        <s v="Không nhằm có con,lỡ tui vô sinh,ba đi trước chưa chắc đi đúng"/>
        <s v="2:16 nhìn mặt xìn kiểu bất lực😁😁"/>
        <s v="Hải Dương mau hết dịch đi cho tui đi coi cái nào"/>
        <s v="Xem tại rạp về đến nhà quên hết :))))"/>
        <s v="Phim doi dap khau qua dinh luon.❤️👍"/>
        <s v="Phim rất chân thật và mình nhìn thấy người cha mình trong đó luôn hy sinh tất cả vì con cái"/>
        <s v="Điểm nhấn của film là pha one shot đầu tiên và pha one shot này. Phải gọi là cực đỉnh."/>
        <s v="em hy vọng anh sẽ ra trên youtube ạ &lt;3 mong chờ ngày anh đăng ạ"/>
        <s v="Thoại qua chất"/>
        <s v="e coi rạp phim này 3 lần rồi,mê"/>
        <s v="Ước gì giờ có chuyến bay về VN em nhất định sẽ đi xem phim. Xem đoạn này thôi đã thấy mê rồi"/>
        <s v="xem phim mà nghĩ đến mình đang đối diện 3 mình như vậy và cảm giác ê ê má . sờ sờ xem răng còn ko"/>
        <s v="Y chang cảnh nhà tui trước đây, mà thậm chí bây giờ cũng vậy lun,hehe"/>
        <s v="Bù tọt con ai vậy mn"/>
        <s v="cười :)))"/>
        <s v="Ba dạy cho con mọi thứ nhưng lại không dạy cho con cách sống khi không còn ba"/>
        <s v="Con mà xưng tui. Con mất dạy"/>
        <s v="Cuộc cãi vả k hồi kết :v"/>
        <s v="Đoạn này coi đã nhất phim lun ớ 😍_x000a_ Nghe nó liền mạch zì đaau 💋💋💋"/>
        <s v="Nói thật phim nầy bình thường nhưng nó hay là do phim của anh anh biết dùng công nghệ thông tin dùng tên tuổi của mình làm cho bộ phim truyền cảm hứng chúc Anh thành công hơn"/>
        <s v="Thiếu nhấn nhá lên giọng của người làm Bố, cải giống bắp cải"/>
        <s v="&quot; Trời mẹ nó cải &quot; 🤣 Hông biết sao mỗi lần coi tới khúc đó là mắc cười"/>
        <s v="xem đi xem lại vẫn thấy rất hay luôn"/>
        <s v="Hay quá Xìn ơi"/>
        <s v="Xem đối thoại mà đã tai kinh khủng luôn. Mk đi rạp xem 2 lần r mà cảm xúc vẫn y như v. Thật sự ý nghĩa luôn😙. Mong chú Thành mỗi năm ra 1 phim để thỏa mãn ng hâm mộ😍"/>
        <s v="hi vọng Bố sẽ ra nhìu trailer để ghép lại thành phim rạp😂😂"/>
        <s v="Làm phim về người nghèo để có cuộc sống như người giàu ;))"/>
        <s v="Đàn ông con trai là phải có nợ mới có động lực để làm! &lt;3"/>
        <s v="Cháu đi xem phim và ấn tượng màn này thực sự luônnnnnnnn"/>
        <s v="Dân ở đâu xưng tui với ba mình vậy"/>
        <s v="nghe mà hóng quá anh ơi"/>
        <s v="Coi vui lắm lun @@@"/>
        <s v="Em dể thương quá Trấn Thành ơi ❤️"/>
        <s v="Cô thích trấn thành 👍"/>
        <s v="Có ai coi khúc Tuấn Trần hỏi &quot; bạn đã chụp chung vs ba mình tấm hình gần nhất là khi nào?&quot; khóc nức nở như tui ko chèn😥"/>
        <s v="Tuyệt vời. Chắt koi lại  phim lần nưa wa anh Thành oi"/>
        <s v="Đây là đẳng cấp, z mới thấy phim đầu tư bao nhiêu tiền sức, danh thu như vậy quá xứng đáng. Mấy cảnh vậy mà lỡ toang 1 chút là quay lại từ đầu. Trấn Thành, đúng thật là người quá có tâm và có cả máu liều, lại thích những điều hoàn mỹ, đã làm thì phải tới. Quá đỉnh"/>
        <s v="Bù tọt là con của quắn và cái kết :)))"/>
        <s v="Trời ơi phim gì mà cha con mà nói chuyện... haizz"/>
        <s v="Đọc kịch bản nó chảy liên tục :D không trật một chữ"/>
        <s v="Qua dinh cho 1cau thoai"/>
        <s v="Kh chiếu lên ytb à mn"/>
        <s v="https://youtu.be/gKEfStECXuo"/>
        <s v="Mọi người cho em hỏi khúc nhạc không lời lúc trấn Thành lên xe đò lên chùa là trong bài hát gì vậy ạ. Nghe hay quá"/>
        <s v="2 bố con trả treo nhau dễ thương quá. Xìn vừa ăn vừa nói loàm nhoàm đúng chất người lao động"/>
        <s v="Hay quá Thành ơi ! Đúng là thực tế trong cuộc sống của gia đình kinh tế khó khăn"/>
        <s v="Sao trong you tu be chua co"/>
        <s v="Hóng phim 💚"/>
        <s v="Số người ở thôn quê k có điều kiện ra rap xem 😥😥😥😥  👇👇👇👇👇"/>
        <s v="Thích quá đi cười muốn xỉu kkk"/>
        <s v="Bố Già chiếm 2 thứ hạng trending  luôn rồi"/>
        <s v="Đỉnh luôn"/>
        <s v="Xem lại vẫn hay_x000a_Up lên youtube cho khán giản xem lại đi chú ơi :3"/>
        <s v="Hay quá à,  coi rôuf vẫn muốn coi lại"/>
        <s v="Quắn: Tình cha ấm áp như vầng Thái Dương_x000a_Bố: Tình con ấm ức tê liệt thái dương 🤣🤣🤣🤣_x000a_Má đỉnh kout :v"/>
        <s v="đoan nay như các clip hài của TT, &quot;ủa sao no phai cháy&quot;"/>
        <s v="Uầy, đỉnh thực sự luôn"/>
        <s v="Thấy hình ảnh của mình đâu trong đây🙂"/>
        <s v="Chúc mừng bạn đã đạt doanh thu khủng! Khi nào đủ điểm thì sả màn khao mọi người trên Trấn Thành Town nhé"/>
        <s v="Có 1 chi tiết các bạn chưa phát hiện ra. Khi Trấn Thành nói để lại cho con mày, ý chỉ bé gái kia, mà lúc đấy Woan chưa biết"/>
        <s v="Ủa có tập 1 chưa"/>
        <s v="Phimm hayy vl=))"/>
        <s v="Phim hay nhưng có 1 điều mà tui nghĩ mãi. Giang hồ đòi nợ đâm chết con nợ rồi đòi ai🤣"/>
        <s v="Qoắn:Ngon ko?_x000a_Ông Sang:Ngu ko!_x000a_Nghe đoạn này xong cười sặc cả nước bọt🤣"/>
        <s v="Ước gì bố già cũng được chiếu ở Nhật nhỉ. Hixhix muốn xem lắm anh Trấn Thành ơi hixhix"/>
        <s v="One shot quá hay"/>
        <s v="Đoan nay hay quá Trần Thành oi !"/>
        <s v="Hi vọng phần hai có trên Youtube"/>
        <s v="lúc xem đoạn này tui rất là ngạc nhiên và thán phục lun"/>
        <s v="Xem phim, em thật sự bật khóc khi ba Sang giải thích  không chịu nhận thận của Quoắn vì : &quot;tao thương mày&quot;, và câu độc thoại của Quoắn : &quot;ba thương tui chứ tui không thương ba&quot;. Sau đó bùng phát bằng hành động._x000a_Thật sự rớt nước mắt."/>
        <s v="Thêm one shot nữa đi chú Thànhhh"/>
        <s v="Xem đi xem lại hh 😂"/>
        <s v="One shot này mà di chuyển máy quay nữa mới đạt đến đỉnh cao lận. Thế này mới diễn xuất thôi."/>
        <s v="Phim hay lắm anh ❤️❤️🍀"/>
        <s v="Mong bố già lên youtube để xem ..."/>
        <s v="Chỉ dùng từ &quot;hay&quot; cũng khó mà nói lên đc độ hoàn hảo và chuẩn xác của cảnh này._x000a_Vượt cảnh one-shot đầu phim"/>
        <s v="Cái này là kịch chứ đâu phải phim điện ảnh"/>
        <s v="Làm sao để xem bố già khi ở nước ngoài??"/>
        <s v="Mắc cười bù tọt"/>
        <s v="Chúc mừng TRẤN THÀNH và ekip!"/>
        <s v="Đoạn này mình há hốc mồm trong rạp lun, còn nghĩ &quot;ụa bộ sau lưng có máy đánh chữ nó chạy như mấy pà trên chương trình thời sự à&quot; sao câu thoại mà thuộc như là giao tiếp thường ngày zậy, con bạn kế bên bảo ngta cắt ghép chứ làm gì có one shot, nay xem clip mới đã nư!🥴🥴"/>
        <s v="Đoan trích này hay quá a xìn ơi"/>
        <s v="TRẤN THÀNH SAID: Sao m chiếm sóng quá zị 😂😂😂 m chán thở rồi chứ gì 🤣🤣🤣"/>
        <s v="Đoạn này hay thiệt sự"/>
        <s v="Xem phim này nhiều đoạn mình cứ tưởng như đang chứng kiến cs ngoài đời chứ ko phỉ là đang xem phim luôn á. Diễn như ko diễn luôn. Xem mà thấy có hình ảnh gia đình mình trong đó luôn"/>
        <s v="Ủa.Tứng xưg &quot;Tui&quot; vs Ba Sang luôn á?😵❤️"/>
        <s v="Tuấn trần đóng đạt lắm luôn. Nhập vai dễ sợ luôn. Quá xuất sắc ."/>
        <s v="Coi ở rạp rùi về coi đi coi lại đoạn này luôn á. Quá thích cho đoạn này luôn"/>
        <s v="&quot;Người ta quýnh lộn mà mày vui như người đui mới thấy đường!&quot; Haha"/>
        <s v="Nói nhiều nói nhanh vậy mà ko bị vấp. Hay thật!"/>
        <s v="Bậc cả mình 😂😂😂"/>
        <s v="06:50 Nhanh nhất chính là nhìn thấy anh. 🍗"/>
        <s v="04:02  Anh có 1 ước mơ mà cần thêm một người thực hiện cùng. 🍩"/>
        <s v="*Ờ mây zing gút chóp*"/>
        <s v="Đi xem cứ tưởng không khóc mà khóc quá trời😭😭😭"/>
        <s v="&quot;Mày chửi ba má tao được chứ không được chửi bạn nhậu tao nghe mày&quot; - đỉnh của đỉnh"/>
        <s v="cánh tay xa quê không được xem👋🏻👋🏻"/>
        <s v="up one shot khúc gần cuối đi anh Thành"/>
        <s v="đừng spoil nữa đc ko , nhiều người chưa có tiền đi xem thì đợi tầm hơn tháng trôi qua thì hãng đăng lên , để mọi người còn xem với chứ"/>
        <s v="Có chiếu free hk mn"/>
        <s v="Khi nào mới có trên ytb vậy"/>
        <s v="Hóng chiếu trên yt"/>
        <s v="Khi nào ngưng chiếu rạp vậy ạ?"/>
        <s v="Phim này đắt khách phải rồi áh hay quá trời !"/>
        <s v="Chỗ nào cầm mấy trăm triệu nó cho cọc trả góp chung cư cao cấp đấy anh em"/>
        <s v="Trời me nó cãi!"/>
        <s v="Đúng là phim không thật"/>
        <s v="Phân cảnh tâm đặc nhất phim."/>
        <s v="Con mất dạy xưng tôi với cha là ko ổn"/>
        <s v="Em song o My me em muon xem phim lam nhung chua xem duoc lam say de xem duoc phim o My vay moi nguoi????"/>
        <s v="Giờ coi lại cái này lại muốn ra rạp xem thêm lần nữa. Mê quá:33"/>
        <s v="Ở nn ko coi đc, nhg coi oneshort này 2 lần rồi thích lắm"/>
        <s v="Khi nào mới chiếu trên Youtube v huhu bận con cái nhỏ chẳng đi xem đc"/>
        <s v="Kiểu này đọc qua kịch bản rồi diễn ăn ý thôi tung hứng chứ nhớ sao từng câu thoại nổi"/>
        <s v="Quýnh lộn kêu dễ thương kkk"/>
        <s v="Người già mà sao nói nhiều quá 😂"/>
        <s v="&quot;Đi trước chưa chắc đi đúng&quot;.t mà áp dụng dự là cái bốp vô đầu.kkk"/>
        <s v="Trấn thành quá trẻ để đóng vai này. Tuy vậy nhưng phim cũng hay và rất thành công"/>
        <s v="&quot; NUÔI CON NÓ DỄ, CHỨ CON NUÔI NÓ NHỤC LẮM &quot; càng nghe càng thấm mn ạ"/>
        <s v="1"/>
        <s v="Anh Xìn ơi, anh có thể bán bộ film cho 1 nền tảng online nào đó thu phí để người việt nam bên hải ngoại cũng có thể thưởng thức siêu phẩm này đc ko ạ??🙏🏻😆"/>
        <s v="Xem phim xong, thắc mắc con Bù Tọt là con gì. Tìm trên google nó ra thật :v"/>
        <s v="cái lùm mé :))"/>
        <s v="Tích đoạn hợp lý"/>
        <s v="Tui ủng Hộ Ý kiến của Cậu Con Trai :'' Ba nhắm ba sống tới lúc đó không?.''"/>
        <s v="Phim của chú Thành hay lắm lun"/>
        <s v="Mình đã xem hết phim rồi, rất bất ngờ về diễn xuất của tuấn trần, hy vong trong tương lai tuấn trần sẽ góp mặt nhiều hơn trong các dự án phim nè"/>
        <s v="Hy vọng phim có bản itunes để em và gia đình ở đây có thể mua về xem."/>
        <s v="chắc chỉ người nam xem thấy hay, chứ người bắc gọi ông vs tôi là ăn cái bát hay cái nồi vào mòm ngay :))"/>
        <s v="xem phần này cười chết :v"/>
        <s v="Tuấn Trần tiến bộ vượt bậc ... Thoại nhiều nhất phimmmmmm"/>
        <s v="K hiểu ngta đi xem điều gì ở bộ phim này, Trấn Thành diễn điện ảnh như 1 diễn viên hài trên sân khấu"/>
        <s v="Hài thực sự😂😂"/>
        <s v="Đoạn này cười ỉa luôn anh Thành ơi"/>
        <s v="Chừng nào được phát free cho em mở cho ngoại xem nhỉ"/>
        <s v="cười vc"/>
        <s v="Nhớ thoại quá đỉnh luôn,tui thích đoạn này quá, coi đi coi lại 😆😆"/>
        <s v="Ra rạp coi cười banh nóch khúc này , ko uổng công oneshot 🥰🥰🥰"/>
        <s v="Chỗ mình ko có rạp .xin hỏi khi nào chiếu lại trên yotube ạ.xin cảm ơn."/>
        <s v="Phim hay lắm, đem đi dự liên hoan phim quốc tế xem được giải gì"/>
        <s v="Hay gua"/>
        <s v="Hay lắm :v"/>
        <s v="coi phim thích nhất đoạn này :)))"/>
        <s v="Cho mình góp ý nhé,hai Cha Con nói chuyện, như hai thanh niên nói với nhau"/>
        <s v="Đoạn này cười ná thở"/>
        <s v="Cười quá trời khúc này"/>
        <s v="nhân vật Quắn xưng Tôi nghe khôn có tình cảm gia đình, xưng con hay hơn ko"/>
        <s v="Ăn uống tự nhiên cách nói chuyện cũng tự nhiên nói chung là thật tế"/>
        <s v="Thấm trong từng câu thoại."/>
        <s v="Thanh oi chi moi nghe lum xum cua em  em dung byon vi bày gio co  you tiper  noi banb ra de co. Chuyen  tam lay luot xem nhu vay do lam"/>
        <s v="Màn đấu khẩu không hồi kết của bố già và quắn"/>
        <s v="Mình đã xem phim này, cố tìm đoạn oneshot hóa ra đoạn này là đoạn oneshot"/>
        <s v="mình phải đi coi 3 lần chỉ để xem đoạn này =))))"/>
        <s v="Chú Thành đóng vai này quá tuyệt"/>
        <s v="Quá dài dòng"/>
        <s v="Chỉ đc cái đạo lí"/>
        <s v="phim hay lắm luôn á . ai đã đi xem lần thứ 2 ko"/>
        <s v="Anh thành ơi e lên phan thiết chỉ có 1 rạp chiếu phim..công việc em củng có chút bận nên củng k thể ngày nào lên rạp để canh mua vé được vậy mà em với bạn gái củng bỏ time được 3 lần đi mua vé và cả 3 lần đều full vé...1 lần ngày đầu khởi chiếu 1 lần sau đó 3 ngày lần thứ 3 là sau 10 ngày công chiếu...thật sự lên thấy báo full vé mà tức á...chưa có 1 bộ phim việt nam nào mà sau 10 ngày công chiếu vẫn k có cơ hội mà xem luôn..nhưng mà củng rất vui vì nền điện ảnh nói riêng và giới showbiz nói chung đã sản sinh ra 1 ng tài năg toàn diện được nhiều ng ung hộ và hâm mộ như a..dù chưa xem nhưng củng cảm ơn anh đã tạo ra 1 đứa con tinh thần xuất sắc đại diện cho đại đa số gđình người việt hiện nay"/>
        <s v="Đau ruột 😂😂😂"/>
        <s v="má ơi. hài vkl =)))"/>
        <s v="Bao h mới ra trên Youtube vậy"/>
        <s v="Nhớ hay thật sự luôn á"/>
        <s v="Cha với con già bằng nhau đó"/>
        <s v="nghe đối thoaiaj đã thấy hay rồi, thật khâm phục trấn thành"/>
        <s v="Coi mấy lần mới thấm, thật thấu đáo..coi ở rạp chưa đã khúc này hây thiệt"/>
        <s v="Phải công nhận nể phục ông Thành nghĩ ra lời quá hay quá xuất sắc.. 👍👍"/>
        <s v="Chú thành toàn từ chất lượng cao ,bộ phim hay lắm ạ"/>
        <s v="Cái kết quá bất ngờ 😔"/>
        <s v="Ra rạp xem cười, cười, trầm ngâm, ..... Phim ai cũng diễn đạt.. Mỗi lần đên chị Lê Giang là dễ thương"/>
        <s v="Xem tới đoạn này cười banh rạp 😂😂😂😂😂"/>
        <s v="bố già có truyện đọc ạ"/>
        <s v="Bố mà cứ xưng tôi, đây là một điều không tốt của Bố Già. Nếu xưng tôi như vậy sẽ khiến cho giới trẻ học theo."/>
        <s v="Phim thực sự hay và ý nghĩa. Có các câu nói kinh điển đỉnh thực sự. Chúc ekip thành công ạ."/>
        <s v="Tui đi coi rạp 2 lần luôn á 😂"/>
        <s v="vãi top trend =))"/>
        <s v="Quánh lộn mà “ dễ thương” 😂"/>
        <s v="Kịch tính chỗ nào z"/>
        <s v="Moi nguoi nen xem phim bo gia di ! Tinh cam gia dinh hay lam moi nguoi ak"/>
        <s v="Chúng ta thì có nhiều thời gian, còn bố mẹ thì không......"/>
        <s v="Phim hay nhờ lời thoại của nhân vật , quá tuyệt xìn ơi"/>
        <s v="Chỉ một cú onshort thôi mà lột tả đc quan điểm rất rõ ràng của 2 thế hệ, quá xuất sắc."/>
        <s v="phim thật sự xuất sắc! cảm ơn Trấn Thành đã mang lại sản phẩm tuyệt vời như vậy"/>
        <s v="Cảnh này m thấy Bố nói đúng, đúng suy nghĩ của thế hệ trước ăn hôm nay phải nghĩ ngày mai, suy nghĩ cho con cháu, sức khoẻ và an toàn, tất nhiên thế hệ trẻ cũng có lý do riêng nhưng tất cả chỉ là cái tôi của bản thân, m cũng trẻ nhưng vẫn thích cái lý của Bố hơn 👌"/>
        <s v="Soha có đăng 1 video Bạn nghĩ sao về những chia sẻ của người dân hẻm bố già về Trấn Thành và đoàn làm phim. Dạo này nhiều trang mạng bài báo phê phán anh nhiều quá, mong anh giữ nhiều sức khỏe tính táo trước những vấn đề trên nha."/>
        <s v="Thoại hay quá, triết lý thực sự :D"/>
        <s v="Hay quá 👍"/>
        <s v="Coi đi coi lại khúc này vẫn thấy cưng 😆"/>
        <s v="Công nhận hong vấp chữ nào luôn. Đỉnh thật sự á 😂"/>
        <s v="phim hay,  muốn coi lại lần nữa quá đi."/>
        <s v="Coi rồi. Cuối cùng Ông Sang cũng dọn đi"/>
        <s v="Mình thấy phim chả gia làm sao cả"/>
        <s v="Em làm bất động sản, nghe đoạn này như nói lên nỗi lòng của mình ._x000a__x000a_Cảm ơn anh Thành và ekip “Bố Già” nhiều ạ"/>
        <s v="Có chiều trên Youtube k MN"/>
        <s v="Ít ra phải cho 5p xem cho bõ chứ anh xìn"/>
        <s v="Xem 2 lần rồi vẫn thấy phim hay"/>
        <s v="&quot;Đàn ông con trai phải có nợ mới có động lực để làm&quot;  Cám ơn chăm ngôn của anh..ngày mai em sẽ đi gầy nợ ạ 🤭🤭"/>
        <s v="Con nói chuyện với bà mà kêu Tui là thấy k được rồi"/>
        <s v="Anh ơi đăng kí trả phí để được xem phim đi_x000a_Như vậy thì có thêm nhiều người được xem"/>
        <s v="Lại là bố già và người  con trời đánh 🤗🍓👍 cải lộn có nhân văn  là những câu nói nhức nách của bố già và thằng con trời đánh 🤗😂😂"/>
        <s v="Vip"/>
        <s v="Người ra ý tưởng để sd dc các từ ngữ hay thiệt,nghe thik qúa luôn 😂"/>
        <s v="lời thoại đúng kiểu đời thật. đánh đúng tâm lý. Mình cũng hay nói với ck là ở cc bị cháy,ko có của cho con."/>
        <s v="Vẫn muỗn xem lần 2"/>
        <s v="Quắn: ...ngon hong_x000a_Ba Sang: ngu hong_x000a_ Thích nhất khúc này"/>
        <s v="Thik đoạn này với đoạn bicity boi nhất"/>
        <s v="Zui như thằng đuôi mới thấy đường 🤣🤣🤣"/>
        <s v="Đánh lộn mà dễ thương 😅😅😅"/>
        <s v="Thích đoạn này cực"/>
        <s v="Đoạn này hay, nhưng Tuấn Trần diễn rất tốt, đúng một diễn viên. Còn ông Xìn còn kịch quá. Hy vọng những dự án sau sẽ cải thiện"/>
        <s v="Mới coi hôm qua"/>
        <s v="Nghe mà muốn cười..vai"/>
        <s v="Tớ thấy đối thoại hơi nhanh nên cảm giác như thuộc lòng chứ k cảm giác đc diễn tự nhiên"/>
        <s v="Em ở nước ngoài thì làm sao coi được phim ta. Buồn quá."/>
        <s v="Mây câu thoại hay quá đúng là đi vào truyền thuyết luôn đó,coi có một đoạn ngắn này đã thấy nghiện,coi đi coi lại vẫn thấy hay, giờ em mới thấy rõ lý do có người xem phim rồi, vẫn đi xem lại nữa, quá xuất sắc, chỉ mới đoạn này thôi còn bao nhiêu đoạn hay trong phim nữa, ôi ước mơ sớm được chiếu trên Youtube hoặc kênh trấn Thành hay xìn ri"/>
        <s v="PÉ BÙ TỌT DỄ THƯƠNG QUÁ"/>
        <s v="Mỗi người một cuộc sống"/>
        <s v="có mấy cảnh oneshot thấy nể thật sự"/>
        <s v="Nhìn giống 2 cha con đang diễn kịch qua mảng đối thoại quá, ko thấy chất phim dc thể hiện nhiều"/>
        <s v="Khúc cuối ba sang mất mà tác giả làm nó hay đến mức lệ rơi trên khoé mi"/>
        <s v="Mik k đi xem được phim bố già 😭😭_x000a_Nghe mn ns phim này hay lắm _x000a_Chả xem đc cay.."/>
        <s v="Ở vn là đi coi liền á. Mong phim sớm dc up lên youtube anh Thành để bà con nước ngoài được thưởng thức"/>
        <s v="Người Việt nhưng mà xem toàn đọc Sub không à :)))"/>
        <s v="🥰🥰🥰"/>
        <s v="Cười chết"/>
        <s v="Lúc chưa đi coi phim nghe đồn khóc dữ lắm cũng ráng kiềm . Kiềm được tới cảnh Quắn live tìm ba là hết kiềm nổi . Phim hay thiệt sự . 😘😘😘😘"/>
        <s v="One shot kiểu này ai chả làm được ?_x000a_Trấn Thành có vẻ lạm dụng từ One shot quá rồi"/>
        <s v="one shot thì lạ đó nhưng tôi thấy mệt khi xem"/>
        <s v="Ở nước ngoài muốn xem mà k biết lm cách nào để đc xem 😓"/>
        <s v="mua chung cư sau 50 năm sẽ xuống cấp, xuống giá, pháp lý rối ren nhưng ai cũng ở dưới vậy qũy đất ở đâu ra.. đừng nghĩ cho mình hãy nghĩ cho xã hội"/>
        <s v="phim điện ảnh này của anh Xìn mà làm thành truyện dài thật sự là rất hay luôn đó !!"/>
        <s v="Ms ik xem hồi chìu _x000a_Hay thật=))"/>
        <s v="E coi e rơi nc mắt lun _x000a_Quá giống hoàng cảnh e"/>
        <s v="Anh cho phim lên Youtube nha"/>
        <s v="thật ra cuộc hội thoại này nói ở ngoài nghe căng thẳng lắm, nhưng trên phim nó cứ hài hài sao ý"/>
        <s v="Làm phim thì dở. Mà sống tệ."/>
        <s v="Quả oneshot quá dữ luôn. Giá trị"/>
        <s v="Hy vong đc coi phim xóm"/>
        <s v="Ở xa k đến rạp xem dc hic hic. Trấn Thành ơi, sau này post lên YouTube cho mn ở phương xa xem với nhé 🙏"/>
        <s v="Nó đời gì đâu á. Thích đoạn này ghê"/>
        <s v="Xem đoạn này buồn cười vãi chưởng ạ._x000a_Mình mà là 1 trong 2  người chắc đấm vỡ mỏ ông còn lại mất"/>
        <s v="Khúc cuối tự nhiên chít qeo buồn ghê :(("/>
        <s v="Quá hay và quá cảm xúc , chúc anh Trấn thành ra thật nhiều phim hay cho khán giả xem nhé !"/>
        <s v="M chửi t đc m chửi ba má t đc m ko đc chửi bạn nhậu của t :)) cừ bệnh"/>
        <s v="Cũng may đoạn cuối có cãi nhau không thì hai cha con cũng gây nhau thiệt quá"/>
        <s v="Khi nào mới chiếu trên youtube vậy chú thành ơi, hóng quá đi. Rất mong chú hồi âm ạ."/>
        <s v="😍😍"/>
        <s v="Xuất sắc🥰"/>
        <s v="xem lại vẫn hay"/>
        <s v="Trả treo hả mạy 😂😂😂😂"/>
        <s v="Phim coi đáng đồng tiền _x000a_Xuất sắc , chỉ những câu nói tình tiết đời thường những vẫn tạo nên 1 bộ phim xuất sắc _x000a_Hài có , cảm động có"/>
        <s v="Phim rất hay , em xem nhiều lần vẫn khóc :(😊"/>
        <s v="Cha con mà đối thoại với nhau , cà khịa qua lại giống bạn bè đồng trang lứa... Không có trong đời thường"/>
        <s v="Tội nghiệp ô bố cuối cùng cũng chết"/>
        <s v="Má ơi hay Vl 👏🏻👏🏻👏🏻"/>
        <s v="Phim rất tuyệt cho đến khi xem xong cảnh cuối :("/>
        <s v="Công nhận đỉnh thiệt anh Thành ơi"/>
        <s v="Mới coi phim rạp bữa chủ nhật phim quá hay"/>
        <s v="Cmt mỗi thứ một nghìn"/>
        <s v="khúc này vuii nhất phim á:&lt;"/>
        <s v="Cái môi trường này nó có vấn đề gì mà ở không được...  Tè té tè te té tè te ... Buồn cười bố Sang, cứng bản họng chưa"/>
        <s v="Nghề kịch bản giỏi ghê"/>
        <s v="Mình đã xem và mình đã khóc._x000a_Hy vọng sau khi bộ phim này hết chiếu ở Rạp sẽ được Trấn Thành cho phát sóng chiếu trên Tivi để mọi người ai cũng được xem. Vì mình nghỉ không phải ai cũng có điều kiện để đến rạp thưởng thức 1 bộ phim hay như trên thành thị, những người dưới quê họ không có đều kiện để được đến rạp xem."/>
        <s v="Phân đoạn này thật sự nể khả năng diễn xuất của bé Tọt. Đỉnh."/>
        <s v="Thực sự là phim quá hay anh Thành ơi. Trước giờ chưa có phim &quot;thuần Việt&quot; nào suất sắc như vậy. Từ kịch bản, diễn viên, diễn xuất, âm nhạc. Phải công nhận Trấn Thành thực sự tài năng và xứng đáng được như vậy."/>
        <s v="Cho lên mp3 đi ad ...nghe ghiền quá"/>
        <s v="1 đoạn thôi mà cười rụng răng"/>
        <s v="Tiếc cái là mình đang ở nước ngoài không xem đk bố già chiếu rạp"/>
        <s v="rất đời , và hầu hết tất cả con trai và Bố luôn như thế với nhau ..."/>
        <s v="Cx may là one shot chứ nhiều nhiều shot chắc ông xìn ăn mặp cái nư luôn 😁"/>
        <s v="Thật sự để nói thì Bố Già là bộ phim mình tâm đắt nhất luônnn á"/>
        <s v="Hi chú Thành"/>
        <s v="Xem rạp 2 lần rùi. Rất muốn xem nữa nhưng k có time. Ước giề có trên Youtube mún xem lúc nào cũng đc 😊😊"/>
        <s v="Cuộc đấu khẩu hay kinh hồn luôn á ..giỏi thật"/>
        <s v="Mình ko biết miền nam thế nào. Chứ miền bắc có cuộc sống như bữa cơm trong phim thì ăn cơm toàn lấy trong nồi .chứ ko lịch sự là cơm lấy từ tô to như thế . Nếu sai mong mọi ng thông cảm .đó là ý kiến riêng mình"/>
        <s v="Ủa, tại sao nhất định nó phải cháy. ???!!!_x000a_Đỉnh luôn 🤣😍"/>
        <s v="Cần lắm  có người trợ giúp kẻ khổ sở như mình lúc này😖😖"/>
        <s v="1:55 Có hồ bơi nửa😁😁"/>
        <s v="&quot;vui như thằng đui mới thấy đường&quot; nghe cái cười nguyên buổi"/>
        <s v="Một bộ phim hoàn hảo, có thực sự là hoàn hảo??"/>
        <s v="Anh oi em thấy người dân nói về đoàn phim thiếu tình cảm ảnh j về vấn đề này không ạ"/>
        <s v="Phim này phim gì nhỉ?"/>
        <s v="đã xem và đang cười"/>
        <s v="tình con ấm ức như liệt thái dương kkkkkkkkkkkk"/>
        <s v="Tuyệt vời lắm a xìn"/>
        <s v="coi xong có đoạn tui khóc á chời , nhỏ con gái hổ báo như tui mà khóc, làm đồng bọn nhìn không quen tui luôn"/>
        <s v="đỉnhh"/>
        <s v="Lúc xem mình cũng rất ấn tượng đoạn này 👍"/>
        <s v="Chỉ chiếu ở rạp thôi ạ _x000a_Còn chiếu ở app nào nữa k ạ"/>
        <s v="Mong sớm  phát full trên youtobe"/>
        <s v="Không ở Việt Nam để xem phim Bố Già được tiếc quá..."/>
        <s v="Anh thành ơi khi nào cho em coi youtube vậy em hóng quá anh 😅😅🤓🤓"/>
        <s v="Nhớ quay lại thăm các cô các bác, mọi người khu xóm nhé. Quay film cũng làm phiền nhiều mà"/>
        <s v="Chúc mừng phim bố già phá kỷ lục 😍"/>
        <s v="Ngươi dân ở xóm cù lao nói.hâu hết những nguoi trong đoàn fim đêu thân thiện với bà con xóm cù lao.chỉ có riêng Trấn Thành là chảnh chẹ,tự cao.có phải ngôi sao là phải như vậy ko.đưng để tính tự cao,chảnh chẹ của TT ảnh hưởng tới những tác phẩm kế tiếp nha."/>
        <s v="Mệt qá e coi e thấy mệt qá a Tành mà bùn cười thật_x000a_👍👍👍"/>
        <s v="Khi nào phim không còn bán vé trên rạp nữa thì anh Thành up lên YouTube cho những người không có điều kiện xem đi anh. 😋"/>
        <s v="Thoại rất hay"/>
        <s v="Duma đẳng cấp, 4' xuất thần"/>
        <s v="Ủa sao chưa có trên youtube hả mn ,em chưa coi"/>
        <s v="Ai chưa xem hãy xem đi mọi người, hay lắm í, bị ghiền luôn đóoo"/>
        <s v="Như chơi đối thơ ngày xưa z ."/>
        <s v="Vì điều kiện nên đành phải chờ phim phát miễn phí trên YouTube"/>
        <s v="Cho mình hỏi,  tỉnh nào mà cha con xưng hô là tui cha vậy"/>
        <s v="A MI ĐÀ PHẬT CẢM ƠN NGHỆ SĨ TRẤN THÀNH"/>
        <s v="Cha già mà lanh quá"/>
        <s v="Phim rất hay và ý nghĩa"/>
        <s v="tui chưa coi phim... cũng không quan tâm nội dung phim .. cũng không có ý định đi coi.... nhưng nghe thằng con Xưng TUI với ông bố thiệt chứ tui muốn tán bỏ mẹ nó rồi... hỗn xược..... ( trừ khi thằng này là con nuôi)....trên phim nghe nó nhẹ nhàng thế thôi... chứ ngoài đời thử hỏi khi con mình xưng TUI với mình mà bạn cũng để yên dc thì tui lạy dòng họ tổ tiên nhà bạn luôn ý"/>
        <s v="&quot;Với cái sự trù của mày tao chết sớm thôi&quot; câu này linh nè 😂"/>
        <s v="Xịn xò"/>
        <s v="Quá xuất sắc nghe Hoài Ko chán lun !!!!!"/>
        <s v="Con nói chuyện với cha nghe Mất Dạy quá."/>
        <s v="Trời ơi 2 ổng ngồi đấu khẩu như vậy chắc là đọc kịch bản phim mệt thấy bà nội luôn quá , cho tui là tui chịu thua luôn  . Đỉnh thật sự"/>
        <s v="Mỗi người một cuộc sống. Thật đời thường và đi vào lòng người hâm mộ"/>
        <s v="Phim hay lắm á chú😍😍con coi khóc muốn xưng mắt luôn😭 con rất lá hâm mộ chú❤❤"/>
        <s v="hôm qua tui vs ba tui cung bất đồng quan điểm về ở nhà dưới đất hay chung cư ,A Xìn gãi đúng chỗ ngứa dễ sợ kk"/>
        <s v="Phim này là phim đầu tiên mà mình đi xem rạp, tối chủ nhật 14/3, đi cùng với một người đặc biệt_x000a_Mối quan hệ giữa chúng ta quá mập mờ nên tui không dám thể hiện những hành động gần gũi với bạn. Như Nguyễn Nhật Ánh đã viết &quot;người ta nói người nhút nhát trước mặt con gái là người lương thiện, và tình yêu nhút nhát là tình yêu chân thành&quot;. Khi đó tui cảm thấy rất thẹn thùng khi mà đi bên cạnh người mà tui đặt hết tấm lòng mình vào đó. Cắt tóc, vuốt keo, trọn một bộ đồ mà tui thích nhất, đi lễ với một tâm trạng hồi hộp, mong chờ giây phút được ở cạnh bạn, được thưởng thức một bộ phim trọn vẹn cùng bạn. Cám ơn vì bạn đã xuất hiện trong khoảng thời gian đó, mang lại những cảm xúc rung động, hạnh phúc nhất định khi mà được đi xem phim cùng người con gái mình thích. . Tui chẳng biết sau buổi xem phim đó mối quan hệ của chúng ta là gì. Tui không biết trong lòng bạn có tui không, trong đầu tui bây giờ có quá nhiều câu hỏi. Chẳng thể nói với bạn, củng chẳng thể tâm sự với ai, nên đành cất giấu những nỗi buồn của tui nơi đây,. Dẫu rằng ở chung 1 thành phố, hít chung 1 bầu không khí, cách nhau không quá 10km, nick fb vẫn xanh, những chẳng có cái cớ nào để mà chúng ta có thể như trước nữa, mãi là 2 đường thẳng song song. Sài Gòn thay đổi con người quá, tui thích bạn vẫn là bạn như ở quê,  hỏi han tui, dành thời gian cho tui, tâm sự với tui. biết chẳng có % nào mà bạn có thể thấy những dòng này. Triệu hạt mưa không hạt nào rơi nhầm chỗ, tui gặp được bạn củng do cái duyên. Nhưng sau cùng tui chỉ muốn nói rằng tui thương bạn rất nhiều. Dù sao đi nữa thì củng đừng quên tui nghen. Cám ơn vì bạn đã đến, Chúc bạn may mắn trên con đường của mình. Buồn lần này nữa thôi :( _x000a_Sài Gòn 9:17 tối_x000a_3/24/2021_x000a__x000a__x000a_Nỗi buồn da diếc :((_x000a_LTKV &lt;3"/>
        <s v="quá hay quá tài năng quá nhiều chất xám"/>
        <s v="Sáng cô dạy nhạc kể khúc này ;-;"/>
        <s v="đẳng cấp lun!!!"/>
        <s v="Không có tiền và thời gian để đi xem 😔"/>
        <s v="Hai ba con chơi battle vs nhau luôn. Tiếng cười xen lẫn tiếng khóc. Cơ mà khóc nhiều hơn. Khóc qtqd luôn. Mn nên đi xem đi, không thì phí lắm 😢😢😍"/>
        <s v="Việt Nam cái gì bắt chước cũng nhanh, ý mình là học hỏi :d"/>
        <s v="Diễn được đoạn này nó giống như đi thăng bằng trên một đoạn dây thật dài ! nó là điều không tưởng , nhưng anh Thành và Quắn đã làm bằng cả trái tim. Họ cứ đi như họ vẫn thường làm và ko sợ vấp ngã !"/>
        <s v="đi coi phim ở rạp, đoạn này là đoạn mà tất cả mọi ng trong rạp cứ cười ầm hết cả lên á =))"/>
        <s v="Xem lại 7749 lần luôn á chời,từng cái ánh mắt,từng cái nhún vai,từng cái sặc..quá hợp,quá đỉnh,quá xuất sắc"/>
        <s v="Đỉnh thực sự"/>
        <s v="Ước gì được chiếu trên Youtube"/>
        <s v="không điều kiện đi xem rạp_x000a_vào đây xem trích đoạn đỡ :))"/>
        <s v="Đi coi mà cười tưởng sắp chết tới🤣🤣🤣"/>
        <s v="Bộ phim đáng tiền ở đây nè hihi nóng lòng đến cuối tuần để đi xem phim quá 😍😍😍"/>
        <s v="cho mình hỏi kon công chiếu hk v ae"/>
        <s v="Cãi nhau mà lắm câu nói ý nghĩa thực sự, mỗi người đều có ý đúng_x000a_&quot;ba đi trước ko phải là ba đi đúng, mỗi người đều có 1 con đường để đi chẳng qua ba là người đi trước thôi&quot;, &quot;nếu mày đi lạc thì đừng có kêu tao&quot;, thâm thúy thực sự"/>
        <s v="Giờ có mình đi coi chen chúc khổ cực, ai cuối tuần đi coi chung không :)) hcm gv"/>
        <s v="Phim Việt cần những đoạn đối thoại chất như vậy!"/>
        <s v="Nghi sao viết lời con xưng hô với ba xưng tui."/>
        <s v="Màng đấu khẩu thích quá trời luôn 😅"/>
        <s v="Tình cha ấm áp như vầng thái dương...tình con ấm ức tê liệt thái dương ...chỉ có a xìn mới có được phong độ cải như thế...triệu like"/>
        <s v="Người Vệt đều bị tâm lý à."/>
        <s v="Nắng là con của quắn nha mọi người đi rạp coi đi phimmm vuiii lắm với cảm động lắm"/>
        <s v="Mới đi coi về đc 15p Ko phí 70k xíu nào"/>
        <s v="Đau bụng:)))"/>
        <s v="Ko biết phim có được lên trên netflix ko. Mình ở nước ngoài ko xem được😭😭"/>
        <s v="Cha gì mà cái miệng bài hãi zậy,  ko có chút chững chạt câu nói ko thấy sức nặng"/>
        <s v="Không biết phim này có công chiếu trên YouTube không"/>
        <s v="2:10 tình con ấm ức tê liệt thái dương"/>
        <s v="Đã xem"/>
        <s v="ai có link xem trên web không ạ ?"/>
        <s v="Thích quá nay dc coi lại phân đoạn này, bữa xem rạp thích đoạn này mong có ngày dc xem lại. Ai ngờ nay dc xem rồi."/>
        <s v="Trời mẹ nó cải"/>
        <s v="xem không hối tiếc_x000d__x000a_ https://bit.ly/3ePIwVk"/>
        <s v="Con cái tui tui tao vã cho vo mồm"/>
        <s v="xem phim mà phục từng câu từng chữ luôn ạ"/>
        <s v="Chời, thoại y như hồi mình nói chuyện mua cc với ba mẹ, đời quá Trấn Thành ơi"/>
        <s v="Khúc đầu cười như điên. 🤪 khúc sau khóc bù lu bù loa 🤣🤣🤣"/>
        <s v="xem phần này trên phim vừa hài vừa hay"/>
        <s v="Mấy đứa nghèo như tôi chỉ bit đợi trên mạng có để xem 😑😑😑"/>
        <s v="Đoạn thú vị nhất phim đây chứ đâu, rất rõ ràng, mạch lạc, dứt khoát không sai một nhịp, phần lời rất tinh tế lại hài hước. Hay thật sự ❤️"/>
        <s v="Mỗi người một cuộc sống , mạnh ai nấy sống"/>
        <s v="Thích đoạn này vl"/>
        <s v="4p cho đoạn screenplay này thì cũng tập thoại dữ lắm @"/>
        <s v="Em đã đi coi rồi phim hay thật sự👍👍👍👍👍👍👍👍👍👍👍"/>
        <s v="Hây lắm lúc đi coi 2 mẹ con cười xĩu.mà khóc cũng sưng hai con mắt.sáng ngủ dậy chùm bụp hà.yêu tr thanh quá"/>
        <s v="Tui bị ghiền cái đoạn này á mọi người bữa nào stress quá mở lên coi là đầu óc thư thả liền 😆"/>
        <s v="A xīn oi? O my gio sao coi A xīn"/>
        <s v="phim cũng bình thường thôi có gì đâu mà tâng bóc qá đáng"/>
        <s v="A sìn ơi.cột móc 500 tỷ.a úp lên đây nhe.chút  thành công.càng ngày càng phát triển lên lên lên💖💖💖💖💖"/>
        <s v="Khi nào chiếu trên youtobe z ...o nước ngoài sao xem được mọi người"/>
        <s v="Sinh viên nghèo không có tiền ra rạp coi 😭"/>
        <s v="Đi xem nghe thoại thôi cũng đã biết kịch bản ai viết ra rồi chứ k cần phải đọc credit :)) ví dụ như trong kịch bản như &quot;Người ta quánh lộn mày vui dữ vậy hả?&quot; biến tấu thành &quot;Người ta quánh lộn mày vui như thằng đui mới thấy đường&quot; là đặc sệt khả năng của Trấn Thành rồi =))))"/>
        <s v="Bao giờ mới có trên youtube để được xem nhỷ..._x000a_#người dân quê :)"/>
        <s v="Hay quá thôi tiếc là không được ở vn để xem . Hâm mộ Trấn Thành tất cả luôn!"/>
        <s v="Hấp dẫn quá lun"/>
        <s v="Cực hay"/>
        <s v="Anh Thành ơi có cách nào bên nước ngoài coi được hông anh, em Hóng, cả nhà em hóng biết làm sao để coi được phim của anh đây :("/>
        <s v="A đã xem bài báo phỏng vấn với bà con về khu a làm phim chưa nó không được hay lắm a ơi, a hãy đọc và sửa sai đi."/>
        <s v="Cho mk hỏi khi nào phim sẽ đc chiếu trên yt ạ_x000a__x000a_."/>
        <s v="Dễ thương 😆"/>
        <s v="Phim hay nhưng ở quê k có rạp chiếu phim a.Thành ơi😔😔"/>
        <s v="Không biết sau này có thể xem bộ phim này trên Youtube ko mọi người,ko phải mình ko có tiền mua vé, mà do công việc, cuộc sống nên ko thể đi coi 1 mình...."/>
        <s v="Coi đi coi lại chục lần"/>
        <s v="Con nhỏ ko có thời gian đến rạp coi phim. Ko biết đến bao giờ Bố Già mới đc chiếu full ở youtube nhỉ 😞"/>
        <s v="Như bắn rap vậy á:))"/>
        <s v="Mong sẽ có bản full youtube cho nhiều người xem"/>
        <s v="Ko biết bao giờ Bố Gia mới phát trét YouTube ☹️☹️☹️☹️"/>
        <s v="Quá tuyệt vời"/>
        <s v="Bộ phim hay lấy đi bao nước mắt của tui _x000a_Cảm ơn trấn thành êkip nhân vật trong phim"/>
        <s v="Phim rất hay _x000a_Thích nhất câu tình con ấm ức tê liệt thái dương 😘😘"/>
        <s v="Sao giống tui với mẹ tui vậy"/>
        <s v="Xem phim đến đoạn này thấy cả ba Sang lẫn Quắn nói đều hợp lý ❤️"/>
        <s v="Nợ áp lực và nợ động lực câu này nghe hay quá chú thành ơi"/>
        <s v="Đây là một trong những phân cảnh em thích và nhớ. _x000a_Em đọc báo thấy báo chê là nói nhiều, thoại nhiều, mang tính sân khấu, .... . Nhưng em thấy nó hay và có cái nét gì đó thú vị, hút mình tập trung hơn vào mạch phim. _x000a_Mặt khác, phong cách nói liên tục cũng xuất hiện trong rất nhiều bộ phiên điện ảnh nước ngoài, và em luôn ấn tượng vs những phân đoạn như thế."/>
        <s v="chuyen thuong ngay cua gia dinh minh . ai ko hay nc voi nguoi lon thi thay no la"/>
        <n v="0"/>
        <s v="Thực sự lâu lắm mới xem 1 bộ phim điện ảnh Việt mà từng phân cảnh trong phim đều hay xuất sắc và ý nghĩa"/>
        <s v="Hay quá ta"/>
        <s v="&quot; Yên tâm dưới cái sự trù của mày thì tao sẽ chết sớm thou&quot; _x000a_&quot; Mỗi người một cuộc sống mạnh ai nấy sống&quot; _x000a_Toàn mấy câu hay lên rạp xem 2 lần rồi vẫn thấy hay 🤣🤣🤣"/>
        <s v="Đàn ông con trai phải có nợ mới có động lực để THÀNH CÔNG ( hiiiii nghe nó cứ lạ lạ sao á ta )"/>
        <s v="Ở Mỹ muốn dc coi A Xìn ơi..."/>
        <s v="Đoạn one shot 4ph thể hiện được sự diễn xuất cực tốt của các diễn viên trong phân cảnh ấy ☺️☺️"/>
        <s v="cừi ẻ &quot;tình con ấm ức tê liệt thái dương&quot;=]]]]]]]]]]"/>
        <s v="cuốn thực sự,xem k chớp mắt luôn :V"/>
        <s v="Thoại chất quá, nên coi đi coi lại mới nghe kịp hết :)))"/>
        <s v="Coi lại khúc này trong ĐT mới thấy bữa đi coi đáng quá coi rạp thích hơn"/>
        <s v="Cảm ơn bạn và ê kíp đã cho ra mắt một bộ phim. Theo tôi thấy! Rất Việt Nam rất hay."/>
        <s v="Công nhận. Lúc mình đi xem mình cũng bảo sao dài vậy mà diễn liền đc hay vậy ta"/>
        <s v="Bữa đi coi cười rồi khóc rồi cười rồi lại khóc. Thề hay cực"/>
        <s v="kịnh bản của anh quá là khâm phục"/>
        <s v="Có ai giống tôi không nè xem đoạn này hơn chục lần rồi vẫn thích xem"/>
        <s v="&quot;Dưới cái sự trù của mày tao sẽ chết sớm thôi&quot;_x000a_😢........"/>
        <s v="Mù tọt nhiều chuyện 🤣🤣🤣"/>
        <s v="anh Tuấn Trần với chú Trấn Thành đỉnh quá ! màn cãi nhau đỉnh quá !:)) &lt;3"/>
        <s v="Hết vé hoài nên đến giờ vẫn chưa được coi. Tức á😩"/>
        <s v="Cái câu &quot;Zui như thằng đyi mới thấy đường&quot; là không có trong kịch bản. Quao"/>
        <s v="Thích nhất là đoạn bàn cờ ấm chén này"/>
        <s v="Hay quá,nghe đã cái lỗ tai. Kb khi nào mới được xem"/>
        <s v="&quot;Tình con ấm ức tê liệt thái dương&quot;.😂"/>
        <s v="nể cảnh oneshot này vãi, chia rất đều về cả bối cảnh và cả cuộc tranh cãi không nghiêng về ai cả tạo ra cảm giác hồi hộp không biết ai sẽ thắng"/>
        <s v="Khúc one shot này cũng rất đã, rất hấp dẫn hahaha"/>
        <s v="Ai xem rồi điểm danh"/>
        <s v="Bộ phim rất hay. Ýnghĩ."/>
        <s v="Qua đây ta thấy được một người bố cực kì &quot;bao đồng&quot; và hình như đã quên mình để lo cho thế hệ con cháu!"/>
        <s v="Hôm nay ms côi xong 😂"/>
        <s v="đây là một trong số ít phim phản ánh hình ảnh người việt bình thường lên màn ảnh việt. phim việt nói về người việt ít quá"/>
        <s v="Quắn là ai thế ?"/>
        <s v="Diễn suất : CHẤT !!!!! :))))"/>
        <s v="Xem khóc sưng cả mắt luôn mng ơi"/>
        <s v="Bộ phim bố già thành công ngoài mong đợi.hem nho tran thành làm phim thấy bà con trong phim dễ thương quá.mong tran thành đừng quên bà con trong con hẻm ấy"/>
        <s v="Hay nhất vẫn là one shot ... thuộc thoại , biểu cảm , cảm xúc ... trật 1 cái là phải quay lại từ đầu @@ ._x000a_Quá hay luôn 2 cha con xìn quắn 👍"/>
        <s v="Bố già hay xuất sắc...phim nhiều cung bật cảm xúc, khóc đó rồi cười đó, những tình tiết của gia đình giữa cha con,anh, chị, em tạo nên câu chuyện rất đời, mà nhân vật đáng thương nhất là người cha..... hãy quan tâm và yêu thương cha mẹ nhiều hơn khi còn có thể!...... Cảm ơn Trấn Thành và cả Ekip đã cho mọi người thưởng thức một Bố Già của điện ảnh Việt quá xuất sắc 👍"/>
        <s v="Thích nhất khúc này của bố già :3"/>
        <s v="Phim đã chiếu rạp rồi hay lắm các bạn ạ"/>
        <s v="xem 3 lần rồi vẫn còn nghiện lên đây xem nữa:))"/>
        <s v="o tren titok co nguoi o xom cho quy phim noi xau anh kia"/>
        <s v="khi nào phim ra youtube vậy ?ở nước ngoài ko ra rạp coi được"/>
        <s v="Thề. Mua vé xem lần 2 là vì cái đoạn này luôn á. Cười muốn chớt 😂 Thích nhất phim."/>
        <s v="Huhu bjo mới đk xem full bộ phim đây_x000a_Team chưa coi đk nè bà con ơi"/>
        <s v="Quay 1 shot dài như vậy mà thuộc hết cả lời thoại 4p hay thật diễn xuất thì khỏi chê ngưỡng mộ chú Thành ghê ❤️"/>
        <s v="Thành ơi chị chúc em bình an và hạnh phúc nhé còn xã hội và miệng đời họ nói gì mặt kệ ganh tị là chuyện xảy ra thường xuyên em cứ là một người đàn ông tuyệt vời"/>
        <s v="xem 2 lần ở rạp rồi ;))"/>
        <s v="Hjhjhhh"/>
        <s v="Sao mình tìm phim chiếu ngày 13/2 ko được vậy . Ai xem dc chỉ mình với"/>
        <s v="Phim Bố Già nếu có người chê thì họ chỉ người đố kị với thành công của người khác. Tôi lần đầu tiên thấy phim Việt có đáng xem về diễn xuất và chân thật. Phim trước giờ chưa bao giờ có.....Trấn Thành quá tuyệt ở phim ảnh. Nhưng k thích anh bên diễn hài"/>
        <s v="Kiệt tác"/>
        <s v="Beo đã đượt xem bố già :))"/>
        <s v="Lỡ tui vô sinh 🤣🤣"/>
        <s v="Xem đi xem lại vẫn hay"/>
        <s v="https://youtube.com/watch?v=gtKgbWgpeZY&amp;feature=share"/>
        <s v="CÓ AI như mình không:Xem phim này thấy khá hay nhưng chưa thấy đã,đặc biệt là so với trailer thì cảm xúc khi xek phim là khá tiếc,tiếc vì chưa được như kỳ vọng._x000a_Mong ae góp ý ."/>
        <s v="Đoạn thoại hay nhất film. Như rap battle"/>
        <s v="A Thành fim A e coi rồi. Hay ý nghĩa lắm. A để 1 thời gian A chiếu trên youtube đi A cho mấy ng k đi ra rap đc để xem A..."/>
        <s v="Hôm qua mới xem phim bố già trên rạp xong quá hay luôn _x000a_Ai chưa xem thì xem đi chứ ko xem thì hơi phí"/>
        <s v="↓↓→←↑↑→"/>
        <s v="A thành ơi e chờ trên YouTube lâu lắm r có công chiếu trên này không a"/>
        <s v="Hay rất đúng với xã hội"/>
        <s v="Đã xem tại rạp rồi mà a Thành úp clip lên lại vẫn phải muốn xem lại. Bây giờ đi xem lần nữa vẫn muốn xem lun ấy. Mọi người nên xem nha, rất đáng tiền lun á. Cảm ơn a Th nhiều lắm."/>
        <s v="Được la được hét thật là thoải mái đúng là bố Già"/>
        <s v="&quot;Trời mẹ nó cãi&quot; hahaha"/>
        <s v="Tuấn trần đóng hay quá."/>
        <s v="Mê nhất khúc này"/>
        <s v="Phim hay quá đi"/>
        <s v="Đi xem đến đoạn này mà hài ghê màn tranh trấp của hai bố con hay ghê"/>
        <s v="Đến khúc này cả rạp cười &quot;sanh bệnh&quot;:))"/>
        <s v="Tui xem r .tui muốn đi xem nữa ."/>
        <s v="Nào mới phát sống trên YouTube ta  .đợi lâu r"/>
        <s v="30 tháng 4 này còn chiếu không ạ em về quê dẫn cả gia đình xem ạ mong là còn trụ rạo đến đó em cảm ơn rất muốn cho gia đình xem"/>
        <s v="Nói thì nói  Ông Trấn Thành ăn nhiều cũng nói nhiều😁"/>
        <s v="Nhìn như ông già của mình thấy buồn cười, nhưng vô cùng xúc động"/>
        <s v="Phim rất hay và ý nghĩa ❤️"/>
        <s v="hay quá :)))_x000a_pha one shot đỉnh kout"/>
        <s v="Thành ơi. Khi nào phim mới có trên các ứng dụng trả phí vậy. Anh ở nước ngoài....muốn xem quá rồi...."/>
        <s v="Sao ba con mà cứ ba với tôi vậy nhỉ"/>
        <s v="quá hay , lời thoại thật như phim Hollywood. như cuôc sống."/>
        <s v="Chưa có phim việt nào khiến mình háo hức như vậy . Bỏ tiền đi coi ko thấy phí"/>
        <s v="Xem đi xem lại mà k ngậm dc miệng"/>
        <s v="Phim có up trên youtube không ạ, e ở quê không có rạp phim để đi xem :(("/>
        <s v="Xem clip này đc 57s e dừng lại. _x000a_Để mốt ra rap xem"/>
        <s v="quýnh lộn dễ thương 🥰"/>
        <s v="Hy vọng có một ngày được xem trên Youtube"/>
        <s v="https://youtu.be/l6_lx3er9KM"/>
        <s v="Coi khúc này cười xỉu 😂"/>
        <s v="😂😂😂😂😂"/>
        <s v="Rất chỉ tiếc và cảm động cảm ơn anh thanh"/>
        <s v="hi vong a công chiếu trên kênh youtube của mình , để những ng k có điều kiện đc xem"/>
        <s v="Ko biết bao giờ những nguổi sống ở hải ngoại mới được xem phim Bố già"/>
        <s v="Này giống ăn theo “gái già lắm chiêu v”_x000a_Tại mình thấy bên đó họ hay làm dạng này!_x000a_(Xin lỗi do mình thấy xưa giờ bên đó hay làm edit video kiểu này) còn có thêm ai trước đó mình kg biết hoặc kg ấn tượng"/>
        <s v="Kk ở nhà mà cãi kiểu đó là cái nồi cơm trên đầu liền"/>
        <s v="con mà kêu cha với tui vkl"/>
        <s v="Đúng là coi tại rạp nó vui hơn là xem bằg đth"/>
        <s v="Khúc này cười quá tr😂😂"/>
        <s v="Em xem 3 lần rồi đó mn ơi"/>
        <s v="Trân Thanh nên co một buổi cảm ơn người dân_x000a_Xóm bo gia,va tặng ve cho ho đi xem phim"/>
        <s v="fim đỉnh cao thật sự"/>
        <s v="Xem rồi đoạn cuối cả rạp khok"/>
        <s v="Chúc Trần thành thành công hơn nữa, you are the one have a good heart always help other and you deserve receive back.👍"/>
        <s v="Ba ba tui tui nghe nó dễ thương quá à"/>
        <s v="mình vừa xem phim về bật youtube cái thấy luôn :v"/>
        <s v="Chờ lên youtube xem cho khỏe kk"/>
        <s v="chủ nhật tuần trước mới jk coi với đám bạn. fim hay."/>
        <s v="Tối mới đi xem 😁😁"/>
        <s v="Thích nhất khúc này trong phim🤣"/>
        <s v="Troi coi cai nay la biet hay co nao k dc coi huuuu o nước ngoài lam gi cuoi cung k được .coi phim cua a xin huuu"/>
        <s v="Number 1 số 1 kéo dài. Cái đoạn này giống y trang lúc tui nói với ba tui kkkk"/>
        <s v="Coi khúc này mà cừ ẻ"/>
        <s v="Chưa được koi, hổng đc koi, hok thể koi - và còn nhiều trường hợp khác giống như toai 🤷"/>
        <s v="Tập Đỉnh cao của chửi lộn giữa ba và con"/>
        <s v="mới co luôn"/>
        <s v="Coi lại vẫn hay quá nè"/>
        <s v="Anh xìn ơi phim hay quá đạt danh thu tuyệt đối rồi fan quá yêu thương anh,dậy phim chiếu lên YouTube cho những người thu nhập ít xem hoặc vùng quê xem đi anh ơi bà con quê em chưa ai xem phim này vì có rạp chiếu đâu có đâu mà xem hiii"/>
        <s v="Hay thế"/>
        <s v="Tiết quá ko có nút hahha"/>
        <s v="xuất sắc!!!"/>
        <s v="Mới xem bên tik tok cái vụ ekip ko bt ơn í."/>
        <s v="3:14 tự vả 🤣🤣"/>
        <s v="E ở nước ngoài, Muốn coi phim trên mạng trả phí mà kb cách nào để coi a ơi"/>
        <s v="sao ba lại xưng là tôi??? vãi. ở miền nam vậy ah. đâu phải ta."/>
        <s v="Xem đi xem lại cả trăm lần mà vẫn thấy đau bụng 😄😂🤣"/>
        <s v="Thua"/>
        <s v="Ra nhiều nx đi ạ...."/>
        <s v="A thành ơi có thể phát trên youtube luôn được không ạ. E coi 2 lần rạp rồi nhưng vẫn ghiền xem quá"/>
        <s v="o vn thi con coi duoc chu nhu tui qua nuoc ngoai muon coi ma k pit coi kieu gi :(("/>
        <s v="Tính đi coi mà coi khúc nãy nên nghĩ lại.có tiền nói chuyện với ba mình ông ông tui tui.quá mất dạy."/>
        <s v=":(( cũng muốn xem lắm mà k ai đi xem cùng."/>
        <s v="Xem phim được 4 lần rồi mà vẫn pùn cười đoạn này anh Thành ạ!_x000a_Xuất sắc 👏👏💯"/>
        <s v="Thích nhất mấy phim như vầy nè"/>
        <s v="Phim nhìn hay mà cách xưng tui với ba nhìn sao sao nhỉ. Sao ko phải là con vs ba. Làm nhiều người học theo cách xưng hô đó mất"/>
        <s v="Thoại mang hơi hướng sân khấu hơi nhiều."/>
        <s v="Tự nhiên nói , người việt có vấn đề tâm lý nói đi xem phim này câu nói tương lại , nói xong rồi xin lỗi , ệ khi nào xem miễn phí thì chứ một ngàn cũng không mua vế"/>
        <s v="Thank you Ban for sharing this video 🙏👍"/>
        <s v="Phim này hay lắm!❤️_x000a_Mình vừa xem phim này vừa khóc vừa cười_x000a_Và cảm động nữa😭"/>
        <s v="Phim đỉnh thật sự_x000a_Tôi đã ik xem phim ở rạp...coi mà vừa khok vừa cười"/>
        <s v="Quay oneshot mà nói một vấp một chữ nào, thật sự quá nể luôn ạ &lt;3"/>
        <s v="Tran thanh: moi truong nay thi co gi khong tot_x000a_Am thanh gay go cai nhau vang len_x000a_Tran thanh: ....."/>
        <s v="Làm sao kiều bào nước ngoài có thể xem đc phim Bố Già đây a Thành"/>
        <s v="Xong bố già tủ nước hoa ông Sìn lên 2000chai"/>
        <s v="rất thích đoạn oneshot này mặc dù xem qua 1 lần rồi bây giờ xem lại vẫn như cảm giác lúc đầu"/>
        <s v="DIỄN ĐẠT QUÁ❤️❤️👍👍😁🦜🦜🦜🦜"/>
        <s v="Đây chỉ là 1 trong những cảnh “ khẩu chiến” gây nực cười trong film. Ra rạp xem còn mấy màn cũng đỉnh k kém đâu, đang khóc nước mắt chảy ròng ròng mà miệng lại cười k nhặt đc răng luôn. Kkk"/>
        <s v="Tui với Ba , gõ vô mỏ thằng con hỗn xược"/>
        <s v="😂🤣😂🤣"/>
        <s v="Phim hay lắm bà con ơi , chúc mừng Trấn Thành và cả ê kíp nhé , chúc mọi người luôn mạnh khỏe ,)"/>
        <s v="Xem trấn thành đóng phim là khoái :)) mỗi tội rạp chưa mở để đi xem nữa háo hức quá"/>
        <s v="Tình con ấm ức tê liệt thái dương :))"/>
        <s v="❤️"/>
        <s v="Bố già đánh tâm lý phát ngôn y chang ngoài đời không khát chúc nào hèn gì ai cũng thích xem"/>
        <s v="."/>
        <s v="Coi có xíu mà thấy hay quá trời rùi"/>
        <s v="Xem ở rạp rồi mà h xem lại ntn vẫn thấy hay _x000a_Phim cuốn thật sự mn ạ"/>
        <s v="Ước gì có ngày lại có bộ phim bố già phần tiếp mà đăng trên youtube cho bà con ko có tiền đi rạp"/>
        <s v="Ông Trấn thành làm ăn sao mà xóm cù lao họ lên án chảnh chọe, không biết điều kìa."/>
        <s v="Khi nào trên you mới có vậy 😑"/>
        <s v="Hello anh em, giọng của bạn Tuấn có phải Trịnh Thăng Bình lồng tiếng ko? Nghe vui ghê :D"/>
        <s v="Không biết khi nào mới phát trên Youtube"/>
        <s v="Quắn:Tình cha ấm áp như vầng thái dương. Ba Sang :Tình cha ấm áp tê liệt thái dương"/>
        <s v="Chi tiết bộ ly mà nói chuyện hay quá"/>
        <s v="♥️"/>
        <s v="Thích nhất đoạn này haha!"/>
        <s v="Vui cho câu&quot;nó huýnh lộn cái mày vui như thèn đuôi mới thấy đường&quot; kk"/>
        <s v="Phân đoạn quá hay về mọi khía cạnh: Kịch bản, diễn xuất, đạo diễn, bối cảnh... Đặc biệt là phản ứng đúng thời cuộc luôn... Giỏi thật..."/>
        <s v="Thật sự phim rất đời từ cử chỉ ba dành cho con hun rồi nựng , rồi y như là bù tọt đi học về là kêu mày thay bộ đồ ra , xuất sắc mình lúc xúc động nhất là câu &quot; ba hãy để con được làm con của ba &quot;"/>
        <s v="Tội mấy bạn chưa được đi coi 😌"/>
        <s v="muốn ra rạp xem quá :(("/>
        <s v="Cộng đồng người việt ở nước ngoài dịch bệnh không về được .không biết khi nào mới xem đươc phim BỐ GIÀ. Có khi nào anh thành đọc được bình luận này suy nghĩ đăng phim lên kênh không ta.. hóng quá trời.♡♡"/>
        <s v="Bù tọt: zễ thươg_x000a_Bà Sang: zễ thươg bà nội m chớ zễ thươg"/>
        <s v="Ra rạp xem liền đi mọi người._x000a_Đáng đồng tiền bát gạo lắm"/>
        <s v="&quot;Đi trước nhưng chưa chắc đi đúng&quot; đoạn hội thoại quá nhiều bài học. Nể phục a Thành &lt;3"/>
        <s v="này là giọng Tuấn Trần luôn đúng ko ta hay lồng tiếng vậy mng"/>
        <s v="Phim em xem rồi rất là hay luôn , ai chưa xem thì mọi người nên đi xem"/>
        <s v="Cười bể bụng bầu"/>
        <s v="Tại sao lại .xưng là tui"/>
        <s v="Coi khúc này cười xỉu"/>
        <s v="Phim hay quá , mà ở nước ngoài nên ko xem được . Buồn ơi là buồn ấy"/>
        <s v="Ăn thì vẫn cứ ăn mà chửi vẫn cứ chửi 😂"/>
        <s v="Đoạn này quá hay"/>
        <s v="Ko có thời gian để xem buồn quá chú ơi"/>
        <s v="đây chỉ là cái phân đoạn bình thường thôi ai đi xem rạp rồi sẻ hiểu dính mắ từ đầu tới cuối cười rồi lại cảm xúc rồi lại cười rồi lại bực rồi lại hạnh phúc rồi lại tiếc nuối"/>
        <s v="tôi đang làm việc bên nhật bản , thật sự rất thích phim bố già này mà k biết làm thế nào để được xem :((  Phải làm sao đây mọi người ???"/>
        <s v="cái máy quay có một góc mà xem hổng rời con mắt ra đc luôn hà ✨❤️✨❤️"/>
        <s v="Khi nào up lên youtube ạ"/>
        <s v="Con cái xưng tui thấy ko hợp lí"/>
        <s v="Thik nhất câu của ah Tuấn &quot;mỗi người 1 cuộc sống, mạnh ai náy sống&quot;"/>
        <s v="Tiếc quá có em bé nhỏ quá nên bỏ lỡ phim rồi ."/>
        <s v="Mọi người có ý định đi xem thì nhớ mang khăn giấy nhé. Một bộ phim đáng xem, giàu giá trị nhân văn, rất thực với đời. Hay lắm ô bạn đồng niên #TrấnThành"/>
        <s v="Đỉnh ạ"/>
        <s v="Đầu tư chất sám chứ không đầu tư tiền bạc"/>
        <s v="Nói về vui vui M thích nhất đoạn đối thoại này.nghe hay hay sao đây😀😀😀"/>
        <s v="https://youtu.be/l6_lx3er9KMm"/>
        <s v="Vừa coi dần cu lao nói chuyện về tư cách của đoàn làm phim buồn quá tư cách như vậy thì trên phim thể hiện làm sao  nhưng dù sao thì phim cũng thành công quá rồi quá muộn màng khi nói"/>
        <s v="😁😁😁"/>
        <s v="anh ơi chủ nhật tuần này còn chiếu ko ah ???"/>
        <s v="Xủi với cái dễ thương của bù tọt ah"/>
        <s v="Thấy vui qá tuiiii đang ở mỹ s coi đc trờiiiiii oiiiiii"/>
        <s v="Lúc xem trong rạp đến khúc này cười lên cười xuống cả ko ngậm được mồm '' Tình con ẫm ức tê liệt thái dương '' :'))"/>
        <s v="Up lên youtup cho mọi nguoi coi lần nua jk a"/>
        <s v="Con ”mụ tọt” trong phim dễ thương thật, diễn hay đấy chứ, giữa 2 nghệ sĩ diễn xuất vậy mà con bé cũng chẳng lặc lỏng"/>
        <s v="Trời ơi đi xem phim ở rạp hay đến nghiện luôn xem 1 lần muốn xem lần  2-3-4 ....n lần luôn á nó cho ta thấy phía sau của người cha là tình thương con vô bờ bến"/>
        <s v="dĩnh kout"/>
        <s v="Ekip phim vô cảm"/>
        <s v="A xin dau tu mua dat rog rai vua dog phim vau quay phim khoi muon..."/>
        <s v="Hay. Rất hay."/>
        <s v="Có 1 đoạn 4ph mà tôi coi tới 5 lần !! Coi xg , coi các bình luận rồi coi lại cũng mắc cười !! Hay xuất sắc !!"/>
        <s v="hayyyyy vklllllllll"/>
        <s v="Ngta quánh lộn mà mày dui như thằng đui mới thấy đường. Mấy câu đối thoại câu nào cũng chất."/>
        <s v="Không biết khi nào a Xìn mới ra bản Full :))"/>
        <s v="hãy ngưng sử dụng điện thoại có chức năng sạc không dây vì nó sẽ làm cho chúng ta tổn hại sức khỏe một cách nghiêm trọng, nó sẽ liên tục sạc điện từ môi trường không nghỉ và khi ta chạm vô nó sẽ bị hút điện liên tục làm cho cơ thể suy kiệt mất sức đề kháng và sinh ra nhiều bệnh tật chết hồi nào không hay, trong cơ thể con người có nguồn điện nhỏ đó là điện sinh học,..."/>
        <s v="Đỉnhhhh quá!!!!!! Bố già ơii"/>
        <s v="đag o nước ngoài k xem được tiếc"/>
        <s v="😀😄😃😀😄😃"/>
        <s v="Kkk...nghe bố già nói mắc cười."/>
        <s v="Tren 300 ty r a oi hóng a cho ra YouTube để nhung ng con xa quê dc coi qua a oi"/>
        <s v="minh o My rat muon xem phim nay lam sao coi duoc ta, hy vong sau nay phim nay co trong netflix"/>
        <s v="Thành ơi mình xem phim của bạn là cười đau ruột quá đi 😂😂😂😂😂"/>
        <s v="Ko tiêu cực đâu......"/>
        <s v="Ba phải sống khác đi"/>
        <s v="bố già hết chiêu..."/>
        <s v="Phải chi ở dưới quê có rạp chiếu phim ha"/>
        <s v="E bên hàn quốc, muốn xem quá mà chả biết xem kiểu j"/>
        <s v="A xìn ơi phim Bố Già lần này có chiếu trên kênh youtube k ạ.nghe thấy ai đi xem về củng bảo hay hết.Nhưng hiện tại e đang ở Nhật Bản,k chỉ riêng e mà còn rất nhiều người đang ở nước ngoài củng rất  muốn xem luôn ấy mà ở bên này làm sao mà xem ở rạp việt nam đc ạ.E mong a sẽ chiếu phim Bố Già ở youtube ạ.E mong a đọc đc lời bình luận này của em cảm ơn ạ."/>
        <s v="Nữa đi a ơi"/>
        <s v="Ngôn ngữ thật tâm lý, ý nghĩa, đúng từng lời từng chữ, từng xung đột của nhiều gia đình., Trấn Thành giỏi ghê"/>
        <s v="Nhìn tiêu đề one shot t tưởng xìn chơi ff 😂"/>
        <s v="Thôi đi coi lại lần nữa. Nhớ quá"/>
        <s v="sao làm được quả liền tù tì đỉnh ghê vậy trời :v nhớ thôi đã nứt não ra rồi chứ nói gì diễn"/>
        <s v="🤣"/>
        <s v="mình xem đoạn này thấy hay thực sự, nhỡ mà đóng sai 1 câu thoại trong cả shot là ông ba Sang lại phải ăn lại 1 chén cơm, làm 10 lần như vậy là hết sạch nồi cơm, chắc ổng ăn hết mấy nồi cơm rồi mới đóng xong đc =))"/>
        <s v="Cha trong trí nhớ của tớ không nói nhiều như vậy. Nói 1 câu đáng 1 câu."/>
        <s v="Xem ở rạp r. Hay lắm. Mà k biết bao giờ mới lên Youtube 😂😂"/>
        <s v="Tiện cho mình hỏi luôn benh suy thận triệu chứng là hay chóng mặt à mọi người"/>
        <s v="Phim coi éo tới, thế mà khen lấy khen để, tầm trung thôi"/>
        <s v="Phim hay mà sao có nhìu người nói ko hay , riêng mình thấy hay người cha nói rất có lý"/>
        <s v="xem 2 lần ở rạp rồi k biết , bao giờ chiếu trên wed ha"/>
        <s v="❤"/>
        <s v="Tuấn Trần diễn hay ghê luôn á, đẹp trai nữa"/>
        <s v="3:35 câu ông Sang sub hơi sai nhe :))) nếu tui nghe ko nhầm thì đó là: &quot;dui như thằng đui mới thấy đường à&quot;"/>
        <s v="Cuốn quá hehe😂😂"/>
        <s v="Ba vs tui nghe cứ sao sao ấy nhỉ"/>
        <s v="Công nhận thích phân đoạn này ghê, không thừa cũng không thiếu xem không bị chán luôn"/>
        <s v="Hay!"/>
        <s v="Mới xem xong, hay thực sự á"/>
        <s v="A quýnh lộn hahahaha"/>
        <s v="Hay quá !!!"/>
        <s v="One shot thoại tận gần 4 phút, ôi đỉnh cao của chóp 🙃😨😱"/>
        <s v="quanh lôn mà dễ thương .kk ...chỉ có trong bô gia thoii"/>
        <s v="Mình ở nước ngoài không xem được, chỉ ngồi cầu may anh Trấn Thành cho xem miễn phí trên Youtube"/>
        <s v="Chỉ xem 4 phút là thấy đã rồi chứ nói chi nguyên một tập."/>
        <s v="Pr hoài"/>
        <s v="hay dữ a xìn ơi"/>
        <s v="Con với cái, cãi đôm đốp 😂😂😂"/>
        <s v="Trời mẹ nó cải.. Tình con tê liệt Thái dương"/>
        <s v="Nhứt nách"/>
        <s v="Mình đi xem rồi mà vẫn muốn đi xem lại bộ phim rất hay và ý nghĩa.❤️❤️❤️"/>
        <s v="hay vai ^_^"/>
        <s v="Mê quá"/>
        <s v="Rõ là Trấn  Thành  lôi cả tời tiền sử áo rách từ những tiểu tiết nhỏ mà bạn cũng sắp xếp thành từng tập một  Tôi ủng hộ Đoàn pim hết mình    hjhjhj"/>
        <s v="Hayyyyyyyyyy"/>
        <s v="Nc vs ba mình mà kêu tui, thấy hơi hỗn k tôn trọng ba mình, k thích thằng con"/>
        <s v="Coi khóc lun á 😢"/>
        <s v="Cười ẻ"/>
        <s v="Lời thoại hay !! Rất thực !!! Đúng chất việt nam"/>
        <s v="đỉnh thật sự ạ!!!! Thiệt luôn diễn xuất anh Thành thì đỉnh rồi mà công nhận là Tuấn Trần diễn ko tì vếtttttt &lt;3 iuuuuuuu"/>
        <s v="Vừa xem tối qua luôn..phim rất hay nha cả nhà :3"/>
        <s v="Đoạn đối thoại rất thực tế theo 2 cách nghĩ của 2 thế hệ. Nhưng sao người con lại xưng tui với người cha? Đó là phần nào giảm đi nhân cách của 1 người con, là người nổi tiếng như vai diễn trong phim, giảm đi sự kịch tính của cuộc đối thoại."/>
        <s v="đoạn : ... phải để của lại cho con của mày...&quot; TT liếc mắt về bé Bù tọt 1 cái thì hay. xem lại mới thấy thiếu lời nhắn gửi, hehe"/>
        <s v="Sao lại dùng từ tui đm"/>
        <s v="Công nhận là quá hay công nhận quá đỉnh"/>
        <s v="tìm mãi cuối cùng cũng có  đoạn này, rất hay, mong có cả đoạn livestream của Quắn ở cuối phim với lời nhắn  &quot; Đã bao lâu rồi bạn ko chụp hình với ba mẹ bạn &quot; . Mình nghĩ đó xứng đáng là một câu trend của giới trẻ để nhắc nhở về tình cảm gia đình. khuyến khích ba mẹ con cái chụp ảnh với nhau nhiều hơn . Các diễn viên đều diễn rất hay, thực sự đây là bộ phim Việt nam đầu tiên mình cảm nhận được độ sâu của tất cả mọi khâu. Cảm ơn ekip làm phim !"/>
        <s v="Nỗi khổ của người Phú Quốc như tụi tuiii !! Không có rạp phim hic 😂"/>
        <s v="&quot;)))"/>
        <s v="Điểm Danh TEAM chưa đi coi RAP T.T"/>
        <s v="&quot;Đợi chờ là hạnh phúc&quot; không được xem tại rạp nhưng vẫn mong một thời điểm nào đó được xem&quot; Bố già and Quắn&quot; tại nhà..!!!"/>
        <s v="M coi cái j ngta đánh lộn_x000a_M vui như thằng đui mới thấy đường hà 😆"/>
        <s v="Tuấn diễn quá hay. Sao ít ai nhắc nhỉ ?"/>
        <s v="Xem phim hay xuất sắc"/>
        <s v="Thoại qua đỉnh"/>
        <s v="Hóng"/>
        <s v="Rồi ông tự spoid phim luôn"/>
        <s v="Chỉ mong gặp a Thành ở ngoài đời thôi thần tượng của e."/>
        <s v="Thôi đi ông ơi trên film vs ngoài đời khác nhau xa lắm ông làm sao mà h dân tình ở khu xóm ông tới quay ngta ghét chửi ông quá trời"/>
        <s v="Cũng muốn xem mà sống ở nước ngoài :("/>
        <s v="Hôm qua mới xem hay quá trời"/>
        <s v="Ko phải tự nhiên Bố Già có thể thu về hơn 200 tỷ trong thời gian rất ngắn, phá vỡ kỷ lục mọi thời đại nên đang cố nhớ lại từng câu từ trong phim, tất cả đều rất hay &amp; ý nghĩa. Phục A Xìn, bậc thầy tâm lý 👍👍❤️"/>
        <s v="Tôi xem trước sau về rủ chồng đi xem.chông tôi có có ý kiến giống tôi là T.Thành diễn nhiều quá.bớt khóc lại vì ông bố ngoài đời lầm lì ít khi rơi nước mắt lắm.chỉ chút xíu phần này thôi còn lại OK hết.(đây là góp ý chân thành)"/>
        <s v="con nghe cái tin ở hẻm quay phim con tức quá chú ơi. Con chờ phản bác chứ khó chiệu quá."/>
        <s v="Mong anh chiếu trên YouTube"/>
        <s v="Nhà toàn đồ gỗ chỉ đại gia mới có 🤣"/>
        <s v="Nhạc nền lúc quắn mở hồ bơi trong nhà bài hát tên gì mọi người"/>
        <s v="TT  you are the best , man dau khau hai cha con that la kich tinh . Nguong mo chau TT . Ko biet o xa nay BAO gio duoc xem day ? Chuc chau mai thanh cong va bai phuc chau , tuoi tre tai cao"/>
        <s v="Kkkk bữa xem mà cười xĩu"/>
        <s v="Khi nào có trên YouTube vậy mn_x000a_Mik ở nước ngoài k xem rạp đc"/>
        <s v="Đối thoại qa đỉh lun a thah oi nể thit su"/>
        <s v="Hi hi vui vui kkkkkkk"/>
        <s v="😂😂😂😂 xem mà cưng cả nhà luôn. Khóc vs cười trộn tè le vào vs nhau rồi k rõ đó là cảm xúc gì nữa 🥰🥰🥰"/>
        <s v="hic cũng muốn được xem bố già trên youtube, không đi ra rạp xem được tiếc thực sự. Anh Thành mà đăng lên cả youtube thì vui bao nhiêu..."/>
        <s v="Công nhận nó thật. Hôm trc vừa tranh luận vs bố là sau lên chung cư ở với con, anh ở xa mẹ mất rồi có mỗi 2 bố con mà ở cái nhà to tướng lại ít ánh sáng m muốn lên chung cư mà bố nhất quyết ko"/>
        <s v="haha cười xỉu"/>
        <s v="nó đỉnh nha a Thành ơi"/>
        <s v="Coi pim mấy lần òi vẫn thik cái đoạn này của hai cha con mún học thuộc lòng lun á🤣🤣"/>
        <s v="Tình con ấm ức tê liệt thái dương 😆"/>
        <s v="Trấn Thành em ơi.up lên Youtube đi cho bà con nghèo vùng xa vùng sâu xem đi em"/>
        <s v="Anh Thành thân:gia đình em rất puý mến a, thấy ở a có tấm lòng từ bi bác ái, thương yêu mọi người .e ở miền bắc nhưng rất thích xem anh diễn hài , năm ngoái khi xem phim bố già trên youtube của a e và chi dã vui cười khóc theo những tình huống trong phim e hi vong cuối năm nay a có thể cho moi người xem bố già trên youtube được k ạ tại vì nhà e ở nông thôn lên k có rạp chiếu phim để xem ạ"/>
        <s v="“Coi cái gì? Người ta uýnh lộn mà mày dzui như thằng đui mới thấy đường hà!” 😂😂"/>
        <s v="Công nhận từng lời thoại nó chân thật , phản ánh đúng thực tế luôn"/>
        <s v="Đúng đàn ông con trai là phải có nợ để làm động lực"/>
        <s v="Trời ơi nó cãi như th anh tui cãi ba tui mà có phần ác hơn =))"/>
        <s v="Đúng kiểu ba con bàn chuyện khi bất đồng ý kiến"/>
        <s v="đã xem trên rạp thực sự nể phục đoạn hôi thoại này"/>
        <s v="Coi tới đoạn này cười chết kkk"/>
        <s v="Đoạn này rạp cười mệt luôn"/>
        <s v="😂😂😂Wish I could watch this movie from the states. Vietnamese audiences ở nước ngoài muốn xem phim này đành chịu. Wondering if TT has ever thought of premiering it in foreign countries or have it available on amazon or something for people to be able to purchase the digital copy."/>
        <s v="hay quá ,phần chạy chữ kịch bản bên dưới giống lễ trao giải Oscar"/>
        <s v="Triệu triệu like"/>
        <s v="Co hay gi dau? Nghe loi thoai sac mui dien anh"/>
        <s v="2 cha con khắc khẩu ghê thiệt :)))"/>
        <s v="Con vào coi phim ko có đường ra😙"/>
        <s v="Bé gái dễ thương đóng phim hay nữa"/>
        <s v="Phim thật sự hay cảm xúc thực tế cao trào đáng xem lắm coi ngoài rạp mà ngồi nén không sợ khóc ào lên luôn"/>
        <s v="Tôi thấy ko hay."/>
        <s v="Phê chữ êêêê :)))))"/>
        <s v="Xem đoạn oneshot này từ fb qua ytub vẫn nguyên cảm xúc, quá xuất sắc"/>
        <s v="Buồn quá mình ở Malaysia ko về đc để xem bộ phim hay tuyệt này... Ra đĩa luôn đi a ơi... để mai mốt mấy người như tụi e đc về nước mua xem  lại..."/>
        <s v="Mới coi ở rạp xong,cứ đoạn nào đang cảm động muốn khóc thì y như rằng lại có câu tấu hài,phải nói phim chất lượng thật sự 😘"/>
        <s v="Con xem rồi mà vẫn muốn đi xem nữa. Nhớ gia đình❤"/>
        <s v="Trời ơi. Ở nước ngoài sao coi được đâyyyyy????"/>
        <s v="&quot;de thuong&quot; hahahaha"/>
        <s v="À thế à"/>
        <s v="Hiệu ứng phim phong trào 2021 bố già"/>
        <s v="trời mẹ nó cãi :))) hahaa"/>
        <s v="Hk bt có full ở trên yutube hk ta"/>
        <s v="Xem phim có em Trần Thành đóng. Nói về Hội thoại đâu ra đó mà lại chân thật._x000a_Phim này khỏi nói rồi"/>
        <s v="Hay thiệt là hay. Ngồi ăn cơm nói chuyện thôi mà nghe sướng tai. 😘😘😘"/>
        <s v="Con ơi Trấn Thành con giỏi quá trời giỏi con thật siêu phàm yêu con lắm lắm luôn á con trai"/>
        <s v="Ba là Trấn Thành, con lấy nghệ danh Trấn Tuần là vừa."/>
        <s v="Muốn đi xem phim bố già như mọi người mà không có tiền đi xem 😭😭"/>
        <s v="Rất thích đoạn này luôn 😂😂😂"/>
        <s v="Phim vẫn như diễn hài . Nói nhiều quá"/>
        <s v="Thực tế cái lập luận người lại đúng đó"/>
        <s v="TẠI SAO PHẢI ĐỂ BỐ GIÀ CHẾT???"/>
        <s v="Có nhiều đoạn cũng hay giống vậy nè. Mong A Xìn đăng thêm. Xem rạp rồi nhưng vẫn thích xem. Hihi. Chúc mừng phim Bố Già thành công. Tui thấy được hình ảnh của cha va mẹ tui trong đó. Và cũng nhờ xem phim Bố Già tui mới nhận ra 1 điều mà lâu rồi tui chưa làm đó là chưa chụp chung với cha va mẹ 1 tấm hình. Khi nào về quê tui sẽ thực hiện hiện nó để k bị nuối tiếc sau này. Cám ơn Trấn Thành rất nhiều. Chúc mừng bạn. Bạn thật sự tài giỏi."/>
        <s v="Ba với tui ko đc ok cho lắm đạo diễn ui"/>
        <s v="*Vừa xem được vài đoạn clip của người dân trong hẻm phản ánh về đoàn phim Bố Già* haizz 😌"/>
        <s v="Khán giả hải ngoại muốn coi Bố Già thì phải làm sao nhỉ?"/>
        <s v="Quá tuyệt"/>
        <s v="Buồn ở nước ngoài sao xem đc huhu"/>
        <s v="Đỉnh thật sự công sức cho 1 đoạn mà nghĩ vất vả , mong &quot;Bố Già&quot; thằng tiến nhanh hơn nữa ạ ♡"/>
        <s v="Đi xem 2 lần rồi vẫn thấy hay."/>
        <s v="Mẹ em vẫn chưa có thời gian rãnh để đi xem 😫"/>
        <s v="Đoạn này là 1 đoạn trong những đoạn ấn tượng nhất của phim luôn. Hai cha con nói câu nào là thấm câu đó à. Tui rất thích Quắn, Quắn là nhân vật mang đến cảm xúc mãnh liệt nhất cho người xem qua cách diễn xuất quá xuất sắc của Tuấn Trần."/>
        <s v="Hay quá a thành oi Tuấn Trần oi"/>
        <s v="Mày vui như thằng đuôi mới thấy đường.. Kkkk"/>
        <s v="Chung nao co phim trên YouTube de coi asin chu e k co diều kiện de ik coi"/>
        <s v="Muốn xem quá mà bên nhật không xem được :("/>
        <s v="Huhu muốn đi coi😭😭😭"/>
        <s v="qua hay qu"/>
        <s v="Dm.phim này ở mức độ hài,nói xàm xàm, như bao cái clip quay trên youtube. Thế mà cả trăm tỷ.r khen lên khen xuống. Hay là dân trí còn nhiều người chưa ...haiz"/>
        <s v="phải nói mình cũng &quot;hên&quot; có 1 tí kiến thức về điện ảnh được móm từ những channel phân tích như: Phê Phim, W2W Movie... mới thấy mới cảm được cái HAY - cái KHÓ (thực hiện) - cái Ý NGHĨA ẨN... trong từng cách bố trí  khung hình - Góc lia Cam và những đoạn OneShot thế này... rất phục anh Thành cùng Ekip. P/S: cũng còn 1 cải Oneshot cãi nhau giữa 2 cha con khi khung hình di chuyển: Phòng khách (Quắn) - Phòng ông Sang (có song cửa sổ) ==&gt; Phòng Quắn (có song cửa) - ông Sang ra phòng khách. Quá nhiều &quot;ý nghĩa&quot; ẩn trong 1 đoạn OS..."/>
        <s v="Hay quá chấn thành ơi côi đi côi lại mà ko chán"/>
        <s v="Hahaha...2 cha con nc vui nhờ 😁😁😁😁..y như ngoài đời lun chời.....ngồi tính toán sợ sệt các thứ ghê lắm...làm như ba má mình không có số hưởng hay sao ấy 😞😞😞😞"/>
        <s v="Nói không phải chê chứ đoạn oneshot này hay hơn đoạn oneshot 1 tỷ."/>
        <s v="Khi nào mới chiếu lên youtube ạ..."/>
        <s v="Mọi người cho mình hỏi phim này chiếu đến ngày mấy vậy"/>
        <s v="🤣🤣🤣🤣zui ak nghen😂😂😂😂"/>
        <s v="Đỉnh luôn chú ơi"/>
        <s v="Quánh lộn=&gt; dễ thương mà😂😂"/>
        <s v="Lời thoại  hay thật"/>
        <s v="Vì sao 4p  đối thoại mà vẫn k lệch tông không ?vì đối thoại thông minh ở chỏ là người này nói 1 cái gợi cho người kia câu tiếp theo.Mà tuy cứ nghiện 2 cha con nhà này quá à"/>
        <s v="Trung ma muon khon hon ran 😊"/>
        <s v="Coi tới đoạn này cả rạp cười no. Phim hay và rất thực.  Mong nhiều bộ phim như này để dẫn má đi xem."/>
        <s v="Đoạn này vừa hài mà vừa đời nữa"/>
        <s v="Mong ra trên mạng để được xem lại lần nữa, xem rạp xong h` coi đoạn này thấy nhớ nhớ hihi"/>
        <s v="Bửa đi xem gặp bé kia ngồi cạnh cười xinh thật sự, lúc khóc thì lại muốn suýt xoa vào lòng :(( mình đưa cho bé tấm khăn giấy, ra về bé cảm ơn mà mình lại ngại không xin Fb nửa :(( tiếc ghê."/>
        <s v="Tuy là đã coi rồi nhưng vẫn muốn coi nữa. Đáng tiết rạp mình hết chiếu mong là 1 ngày nào đó chiếu trên đây ạ 😅😘😘"/>
        <s v="Nghe cãi lộn mà sướng cái lỗ tai"/>
        <s v="mong a Xìn sau khi hết công chiếu ở rạp, a sẽ chiếu trên mạng để ba mẹ em và gđ em được xem bộ phim này của a...gđ e luôn ủng hộ a !!!!"/>
        <s v="Rất thích đoạn này dù chưa xem phim"/>
        <s v="Ấn tượng nhất phim đoạn này"/>
        <s v="Hai cha con nói chuyện vui thiệt.Thoại hay.Như ngoài đời."/>
        <s v="Cho Hỏi khi nào mới công chiếu trên ytb ạ"/>
        <s v="vãi buồn cười vãi"/>
        <s v="Coi phim 2 lần mà cảm xúc vẫn như lần đầu. Khóc nức nở 😢"/>
        <s v="Mình góp ý là cách làm phụ đề video này rất khó chịu"/>
        <s v="3:30 _x000a_Bố Già : *Con kia! đi vô đây!*_x000a_Bù tọt  : Đang coi mà ! _x000a_Bố Già : *Coi cái gì ! Người ta quýnh lộn cái mày Vui như thằng đui mới thấy đường!*_x000a_Bù tọt : Dễ thương ! _x000a_Bố Già: *Dễ thương bà nội mày chứ dễ thương!* _x000a__Những câu nói mang đầy tính ý nghĩa và khiếu hài hước_"/>
        <s v="Gốc : tình cha ấm áp như vầng thái dương _x000a_Bản trấn thành: tình con ấm ức tê liệt thái dương_x000a_😂😂😂😋😃😃😁😅😁😅😂😆😉😆😄😁😂😄😄😁😃😃😂😀😆😅😂😂😘😂😆😅😁😆😀😅"/>
        <s v="Vui như thằng đuôi mới thấy đường 🤣"/>
        <s v="Đỉnh quá là đỉnh luôn👍🏻👍🏻"/>
        <s v="Đỉnh của chóp luôn"/>
        <s v="lân thứ nhất đi xem là vì tùe trước giờ chỉ hâm mộ mỗi a thành. lần thứ 2 đi xem là vì phim hay thật sự đáng xem: đang định đi tiếp lần 3 hair. lần đầu tiên mình làm điều này muốn xem 1 bộ phim nhiều lần"/>
        <s v="shot này hài nhất 😂"/>
        <s v="Tshot này hay nhất 😂"/>
        <s v="Chừng nào có bản full vậy a _x000a_Hỗm coi rap 3 lần r chưa phê"/>
        <s v="Không có cơ hội xem,trông chiếu trên Youtube quá"/>
        <s v="Tui tin là phim hay, diễn viên diễn xuyên suốt trong một cú máy duy nhất như vậy cũng rất hay, nhưng nói về sự đắt giá của &quot;one-shot&quot; trong phân cảnh này, tình huống phim là không đắt. Thân!"/>
        <s v="Chỉ 2 từ: &quot;Xuất sắc!!&quot;"/>
        <s v="Cho em hỏi xíu, tại sao nhân vật người con lại xưng &quot;tui&quot; với nhân vật cha vậy ạ? (Em chưa xem phim ạ)"/>
        <s v="Dui như thằng đuôi mới thấy đường"/>
        <s v="phim ngta hay vay la di dislike... chac may nguoi nay la nguoi trong con hẻm đó ko duoc chup hinh chung coi a thành hả ta kaka"/>
        <s v="Ôi!! Chưa đc xem phim buồn 😞"/>
        <s v="tiu ge"/>
        <s v="Lời thoại ngắn gọn dí dỏm,thông minh nhưng ko kém phần sâu sắc....quá hay"/>
        <s v="nghe62 chon THANH roi"/>
        <s v="Khi nào chiếu trên YouTube vậy ạ, mong chờ từng ngày 😓"/>
        <s v="Mong là phim này chiếu rạp xong sẽ đc đăng lên Youtube để ai ko có cơ hội đc đi xem sẽ xem đc 1 tác phẩm hay"/>
        <s v="Quá hayyy"/>
        <s v="qua hay quá đỉnh"/>
        <s v="Tui cười muốn tét  rún vì cái câu (mày vui như thằng đui mới thấy đường à)thật là 1 bộ phim đáng để xem."/>
        <s v="Phim.gi mà nói quá nói. Giống kịch quá."/>
        <s v="Phim hay ý nghĩa, ai đồng ý nào?"/>
        <s v="Ý quýnh lộn.. già trẻ chạy ra hóng nhiều chuyện sao giống xóm tui quá 🤣"/>
        <s v="Tưởng 1shot thế lào. Thế lày thì ko thấy đc kỹ thuật quay lắm, chỉ thể hiện được khả băng nhớ thoại của diễn viên, mà cái này chỉ cần tập luyện là đc. Kỹ thuật quay chỉ có toàn cảnh và trung cảnh, không có cận cảnh và đặc tả nên chưa thấy đc sắc thái, cảm xúc của nhan vật."/>
        <s v="ba con mà xưng hô tui, ba à . Lạ vậy"/>
        <s v="😅😂🤣🤣🤣🤣🤣🤣🤣🤣🤣🤣🤣🤣_x000a_Cuộc đối thoại bất hủ cha và con"/>
        <s v="tình con ấm ức tê liệt thái dương nghe hay thiệt chứ"/>
        <s v="one long shot, lots of communications .... wow"/>
        <s v="Không thích con cái mà xưng tôi. Có thể lời đối thoại hay nhưng thấy câu tôi với ba thấy khoảng cách xa"/>
        <s v="Hay,ý nghĩa"/>
        <s v="Hqua vừa xem phim về, Cảm ơn ekip lm phim đã cho mình hiểu hơn về cha."/>
        <s v="Phim nhạt nhẽo chỉ dành cho người già xem.  _x000a_Với lại Trấn Thành mượn chỗ quay phim ko Tôn trọng người già hay chào hỏi hag Xóm cho lắm mới đọc báo xong"/>
        <s v="Đoạn này hai bố con đối đáp vs nhau rất hấp dẫn 😍"/>
        <s v="Thành đóng đạt, chưa xuất sắc, lối diễn vẫn ồn ào quá mức ( kiểu ồn ào của Tinh Gia ), phim này tôi thấy Tuấn và Lê Giang là xuất sắc nhất, Lê Giang có những câu thoại để đời"/>
        <s v="Phải nói là nó ở cái tầm."/>
        <s v="Khúc này cười ẻ =)))"/>
        <s v="Phim rất hay a ơi coi mà rớt nứoc mắt"/>
        <s v="Xưng hô tui với ba láo thế nhỉ. Phải tao tao đấm cho toét mỏ"/>
        <s v="Ở Mỹ mà muốn coi phim Bố Già thì phải làm sao anh Thành ??? _x000a__x000a_Hi vọng phim anh sẽ lên Amazon Prime hoặc Netflix để ai ở nước ngoài cũng sẽ được xem."/>
        <s v="Ý quýnh lộn"/>
        <s v="rất thích đoạn này luôn ấy a xìn ơii"/>
        <s v="Mỗi người 1 cuốc sống mạnh ai nấy sống ♥"/>
        <s v="Tranh luận đốp chát ghê quá !"/>
        <s v="Đang hay.xem có đoạn thấy  tức quá. Khi nào mới đc xem tiếp. Cái ông thành lâu lâu ổng đăng tí cứ như nhử mèo bắt chuột vậy đó"/>
        <s v="Đỉnh thật sự chú Thành ơiiiii"/>
        <s v="Chừng nào mới có trên youtube vậy"/>
        <s v="Cả phim đều hay không riêng gì đoạn thoại này, gần 2 tuần trôi qua sau khi xem mà chuyện phim rất đời của 'Bố Già' vẫn quẩn quanh trong suy nghĩ của mình..."/>
        <s v="Anh Thành ơi, sau này phim có chiếu trên Netflix hông dạ anh?"/>
        <s v="Khúc này siêu hay"/>
        <s v="Rất mong sau 1 tháng hoặc 2 tháng nữa, phim có thể công chiếu lên youtube or các trang web lớn. Để mn ở xa or ko có thời gian có thể xem bộ phim này"/>
        <s v="Lời thoại phim này chất từ đầu phim tới cuối,  ko chê được thoại nào.  Hay lắm bà con ơi"/>
        <s v="Team xem chùa"/>
        <s v="M.n xem phim rồi để ý đoạn này là tiên đoán chính xác về kết cục của phim. Quắn trù ba Sang làm ba Sang chết sớm thật, Quắn đã có con trc nên ba Sang nói là ko sai. Và quyết định mua chung cư là sai của Quắn khi đến cuối phim Quắn phải bán chung cư để trả nợ. Rất nhiều nữa. Gần như đoạn này là nói lên diễn biến chính xác cả bộ phim mà Trấn Thành viết kịch bản. Hâm mộ anh thật. !"/>
        <s v="Mỗi câu của nhân vật trong phim đều ý nghĩ như nhau :33 xuất sắc quá anh thành :33"/>
        <s v="Quá hay!"/>
        <s v="Phải xem chục lần mới thấm"/>
        <s v="Phim hay quá anh ơi ❤"/>
        <s v="Trời ơi Tui Thích Trấn Thành cãi Nhau với Tuấn Trần quá."/>
        <s v="Sao phim bố già mãi vẫn chưa có vậy chú bảo lúc này lúc kia mà cháu chờ mãi vẫn không thấy phim bố già đâu"/>
        <s v="Tuấn giống nét Bình ghê"/>
        <s v="Tôi xem ở rạp rồi , theo tôi đánh giá thì cũng bình thường không xuất sắc như PR. _x000a_Trấn Thành đa tài , với nhiều vai trò khác nhau có thể hoàn thành tốt nhưng cũng chính vì vậy nên vai trò diễn viên chính của một phim điện ảnh không được tốt . _x000a_Tôi xem phim thì thấy TT giống như đang diễn kịch trên sân khấu , ngôn từ TT ( Ông Ba Sang ) có chút hoặt ngôn như MC ._x000a_Gương mặt TT không giúp người ta nhìn ra là một diễn viên điện ảnh . Mà tôi liên tưởng đang xem hài bi thôi. Ví dụ phim mà Lý Hùng , Việt Trinh .., là có thể nhận diện gương mặt điện ảnh . _x000a_Hãy tuyên truyền là phim hài bi chiếu rạp chứ thấy các bạn xem xong kêu là phim điện ảnh Việt Nam tiến bộ này nọ , doanh thu cao ...."/>
        <s v="Mong có trên youtube chứ do chổ mình ở k có rạp để coi"/>
        <s v="Cười lộn ruột 😝😝😝"/>
        <s v="e wá chi là hay luôn á chú con muốn ra rạp coi lại mà đang thi huhuhu"/>
        <s v="Ít nhất cha con họ còn nói chuyện được với nhau."/>
        <s v="Đã xem phim và thích nhất khúc này.Cười chx xong lại phải cười tiếp"/>
        <s v="Một bộ phim diễn viên đầy thực lực, nhiệt huyết ❤️ Lời thoại, cách diễn gần gũi, đáng để xem một lần"/>
        <s v="Quá tuyệt vời! Xem đi xem lại mà vẫn muốn xem. Xem từ facebook xem qua youtube🙏🙏🙏"/>
        <s v="Cuối cùng cũng có 👍👍"/>
        <s v="Chia sẻ ngay thôi"/>
        <s v="hay lắm anh thành owiiii . e mong sớm ra phần tiếp &lt;3"/>
        <s v="Quá trời suất sắc_x000a_E phai serch ngay mới đc"/>
        <s v="bọn em ở xa, mong chú ra trên youtobe cho bọn em xem vs ạ  ❤❤"/>
        <s v="e nín thở 3 phút luôn căng thật sự giá như hồi đó e và ba cũng cãi nhau vì nhau như vậy thì vui biết mấy"/>
        <s v="Phim này mang qua nước ngoài chiếu chắc em  khóc trôi rạp quá 😭😭"/>
        <s v="Muốn coi mà cam ranh khánh hoà ko có.buồn ghê"/>
        <s v="Chiếu xong đăng lên youtube kiếm vài triệu lượt xem nha Anh Ơi"/>
        <s v="Rất thực tế, đó là suy nghĩ của nhìu người trong xã hội này"/>
        <s v="Hay that nho kich ban ma con dien xuat nua...hay qua may a oi"/>
        <s v="Lời thoại hay quá trấn xì ơi"/>
        <s v="Kịch bản tâm lý gia đình rất nhân văn.. Tuyệt vời cảm ơn tác giả TT.."/>
        <s v="Chiếu youtube đi a thành ơii 300t rồi"/>
        <s v="Khúc này là 1 trong những khúc tui thích nhất"/>
        <s v="Ở nước ngoài muốn coi thì saoo dạ anh ơiii :(("/>
        <s v="3:10 nó zui gần chớt"/>
        <s v="Lời thoại như một bài văn. Nhớ hết thoại luôn mới ghê chứ"/>
        <s v="1 bộ phim về đời thường thôi nhưng có quá nhiều phân đoạn để đời, lời thoại chỉ là những câu từ gần gũi nhưng nói ra được nhiều thứ mà mọi người ở đời thường hiểu, nhưng chẳng biết nói với nhau như thế nào, 2 cha con giống như đại diện cho mối quan hệ của hầu hết gia đình có con cái hiện nay, không ai là thật sự sai hay đúng, chỉ là cách biệt thế hệ dẫn đến quan điểm và lối sống khác nhau thôi"/>
        <s v="Thích khúc này lắm luôn. Nhất là khúc cuối Bù Tọt nói dễ thương cười xĩu"/>
        <s v="Ra rạp coi khúc này coi ngồi cừi điên công nhận lý luận thật á🤣🤣😂"/>
        <s v="Hay quá Xìn ơi, em xem rồi h xem lại vẫn còn hay!"/>
        <s v="Mình chưa tg đi coi nhưng coi cut một đoạn mà thấy viết thoại vs 2 cha con diễn vừa hài mà cũng chân thực ha. Quan điểm của tui y chang ông Quắn! Ông ba nói không khác gì mấy cụ ở nhà! Cãi nhau riết rồi lý sự cùn là &quot;Lỡ tui vô sinh&quot; lun! 😂"/>
        <s v="Kkk"/>
        <s v="Lúc nào up tập lên thế athanh ơi"/>
        <s v="Đã đi xem. Cũng thấy bt, mà mạng pr quá. Mới đọc bài báo về xóm cù lao nơi T.Thanh làm fim, và bjo cảm thấy phí tiền đi xem cho 1 ng nổi tiếng mà khinh thường ng nghèo. 2 từ cho T.Thanh : giả tạo. Có khán giả mới có ngày hnay nhe bạn"/>
        <s v="Nc voi ba ma nó xưng tôi voi ba vcl phim"/>
        <s v="Diễn viên điện ảnh đồ nữa chứ MC không đâu"/>
        <s v="Trẻ con nó xem nó học theo cãi bố cãi mẹ ko vậy"/>
        <s v="Đúng là đời &quot;Giỏi quá thì người ta ghét, mà kém quá người ta khinh&quot;. Ra được Phim hay đông người quan tâm, thu được kinh phí cao thì bị 1 lũ kền kền nhà báo tìm đủ cách để phá"/>
        <s v="Phim thực sự đỉnh luôn á 😂😂"/>
        <s v="Nghe cãi mà sanh bịnh luôn à"/>
        <s v="“Vui như thằng đuôi mới thấy đường” “chửi tao chửi ba má tao được không được chửi bạn nhậu của tao”"/>
        <s v="Ước j mình cũng đc đi xem ."/>
        <s v="Vì đoạn này nên mới đi xem lại 2 lần, nhưng mà cảm xúc coi trong rạp đã hơn trên đây hahaa. Cảm ơn anh và ekip đoàn phim❤️"/>
        <s v="Hay 😂😂😂"/>
        <s v="Chời đất mèn ơi, giống dứoi Q4 ghê. Nhớ nhà"/>
        <s v="Thấy phim Bố Già bản rạp này lời thoại thực tế, đúng là 1 phim hay."/>
        <s v="How about The Vietnamese that live abroad? How can we watch the movie? I heard people said it’s one the best filmed movies"/>
        <s v="Tr thanh"/>
        <s v="Moá. Thoại phim đỉnh vậy"/>
        <s v="Mới xem có chúc chiếu là thấy khoái rồi.Có ai mua vé đi xem phim cùng với tôi không"/>
        <s v="Quắn trên phim dịch là Woan =)))"/>
        <s v="Rồi tới lúc dọn ra mới càng phức tạp 😆."/>
        <s v="muốn đi xem quá anh Thành ơi, mà đi không được"/>
        <s v="Qua Dinh ! Trieu like Ba sang va quan ❤️❤️❤️❤️"/>
        <s v="Đoạn này xem đã nhất phim 😃"/>
        <s v="Không ngờ bộ tách trà.nó mô hình ra tất cả.cưng dể sợ.kkkklla"/>
        <s v="cảnh quay cuối người cha vừa chửi vừa bực mà thằng con nó cứ nhe răng ra cười:&gt;_x000d__x000a_nói thật với các ông là tui chưa xem bộ phim nào mà có cảm xúc làm cho mình thay đổi bản thân hoàn toàn như thế này"/>
        <s v="Dễ thương quá mọi người 😍😍😍"/>
        <s v="Nhây v"/>
        <s v="Đoạn Này Và đoạn Quắn livestream là mình thích nhất. Tâm đắt nhất câu &quot;Lần cuối cùng mà bạn chụp hình với ba bạn là bao lâu&quot; khóc quá  trời"/>
        <s v="Người ta đánh lộn mà mày vui như thằng đui mới đường à? _x000a_&quot;Dễ thương&quot; :)))))"/>
        <s v="Nể Trấn Thành vừa quay vừa thoại tại chỗ luôn mà không vấp một chữ!"/>
        <s v="thoại gì như trả bài, diễn thì phải có nhấn nhá chứ trời, người này nhả thoại người kia đớp liền nghe mệt vl"/>
        <s v="Hiện tại em có bán căn hộ cao cấp Vinhomes chỗ Quắn ở, chỉ thanh toán 15% đến khi nhận nhà nha mọi người!"/>
        <s v="Muốn đi coi nhưng mà Hải Dương.... buồn"/>
        <s v="t coi đi coi lại k biết bn lần r"/>
        <s v="Ở quê nghèo ko có cơ hội để xem mà thấy phim hấp dẫn quá hy vọng sớm được xem trên youtube:)"/>
        <s v="Hay quá 🎉"/>
        <s v="300 tỹ VND, CHUYỄN QUA ĐÔLA MỸ LÀ BAO NHIÊU VẬY ?? Xin Cám Ơn Ai giải đáp"/>
        <s v="phân đoạn này cho thấy đc sự đối lập trong suy nghĩ giữa 2 thế hệ..."/>
        <s v="Thích đoạn này lắm 👍"/>
        <s v="Bố khi nào ra phim này lên  kênh bố đi chứ chổ con xa lắm ko đi xem được với ko có tiền đi xem nhỏ ba mẹ ko cho con đi nữa mong bố cho ra phim này trên kênh bố nhanh nhất có thể. mong bố đáp ứng nguyện vọng của khán giả"/>
        <s v="muốn đi coi phim của chú quá nhưng phải thi :(("/>
        <s v="Làm phim mà k tôn trọng hay biết ơn ng dân đã giúp đỡ mình. Lúc nào cũng nghĩ tới tiền. Trên mxh thì bày đặt gần gũi ra đời thua cái quần nữa. NHỤC NHÃ"/>
        <s v=";-; team không đi coi đc"/>
        <s v="Quá hay hihi a thành là thần tượng của e từ lâu rồi hihi"/>
        <s v="Diễn xuất đỉnh cao,coi mà thấy cuốn thôi rồi luôn 😂"/>
        <s v="Pha này đỉnh thật em ngồi xem với vk ở rạp cũng trầm trồ bảo pha này one shot nói 1 thôi 1 hồi này dài thoằng loằng mà ko ai vấp :D"/>
        <s v="Người dân cù lao Nguyễn Kiệu đã lên tiếng."/>
        <s v="Đỉnh thực sự luôn ấy m.n"/>
        <s v="Mở mang tầm mắt"/>
        <s v="Coi lại vẫn hay"/>
        <s v="Khoái cái câu: Người ta đánh lộn mày vui như con đui mới thấy đường. Dễ thương gì đâu."/>
        <s v="Quá tuyệt anh"/>
        <s v="Lần nào coi tới khúc này cũng cười mún xỉu. Phim Bố Già về tâm lý tình cảm gia đình, lần đầu đi xem với người yêu, thấy hay về dẫn nguyên gia đình a chị cùng các cháu đi xem luôn. Rất hay"/>
        <s v="Ước phim đc chiếu trên Youtube"/>
        <s v="đi rạp xem 2 lần mới biết a kia tên Quắn:))"/>
        <s v="Ở nước ngoài làm sao xem đây?"/>
        <s v="Hay lắm a ơi"/>
        <s v="trời ơi tới giờ mà tui chưa lết được ra rạp để xem luôn á trời"/>
        <s v="Đi coi phim tới phần này hài lắm luôn á"/>
        <s v="2 người diễn tự nhiên dễ sợ"/>
        <s v="E chưa xem được phim anh ơi, có cách nào xem online ko anh,"/>
        <s v="Phần thoại trong phim rất đời. Mình rất thích."/>
        <s v="Mong phim sớm được chiếu ở nước ngoài nữa cho ace xa xứ như e cũng được xem."/>
        <s v="Đỉnh thật lần đầu tiên có một bộ phim làm t đag khóc cái cười, đag cười cái khóc như vậy luôn ấy 😍😘Tuyệt vời ❤❤"/>
        <s v="❤️❤️❤️❤️❤️❤️"/>
        <s v="&quot;Tình con ấm ức tê liệt thái dương&quot; thích nhất câu đó"/>
        <s v="Tại sao TT lại spoil phim thế kia hử  , làm t chưa coi phim cũng đỡ thèm được xíu.😬😬😬😬😬"/>
        <s v="Cưng xỉu"/>
        <s v="xem đi xem lại k thấy chán í =(("/>
        <s v="Không biết khi nào mới công chiếu trên YOUTUBE nữa...Hồi trước nghe có công chiếu trên YouTube mà giờ chưa thấy"/>
        <s v=":))"/>
        <s v="&quot;Tình con ấm ức tê liệt thái dương&quot; 🤣🤣🤣"/>
        <s v="Phần này mình thích nhất trong phim luôn"/>
        <s v="chucs anh thành làm ra nhiều tập hơn và công chiếu phim này lên youtube"/>
        <s v="muốn xem lại phim này trên kênh của a trấn thành"/>
        <s v="Đỉnh thật sự"/>
        <s v="Hóng quá"/>
        <s v="Hôm qua mới đi xem được , hay dã man ạ"/>
        <s v="Con chưa coi phim chứ đừng đăng nữa huhu 😢😢"/>
        <s v="hai cha con cãi nhau hài hước"/>
        <s v="Đỉnh cao thâth"/>
        <s v="Trù bố già chết sớm ai ngờ sớm thật :))"/>
        <s v="Thế nào A Xìn cũng SPOIL một phần của phim😂😂😂😂😂😂"/>
        <s v="“ mày chửi tao được, chửi ba má tao được nhưng mà mày không được chửi bạn nhậu của tao”🤣 lạy mấy ông say xỉn luôn:))"/>
        <s v="Tiếc thay em vẫn chưa xem được a ạ"/>
        <s v="Coi mà cười chảy nước mắt đấy vừa ý nghĩa vừa vui.."/>
        <s v="rất nhiều cú oneshot, người xem ko để ý luôn, PHIM ĐỈNH"/>
        <s v="“Trời mẹ nó cãi” 🤣"/>
        <s v="Hay qua TT oi!!!!"/>
        <s v="Thích nhất cuộc đấu khẩu này lun ah anh Thành"/>
        <s v="Em cứ bị mắc cười cái câu &quot; ỦA SAO NÓ NHẤT ĐỊNH PHẢI CHÁY TA &quot; y chang con em của em nó hay cãi em =)))))))))))))))"/>
        <s v="&quot;Dễ thương&quot;_x000a_&quot;Dễ thương bà nội m chứ dễ thương&quot;_x000a_Hahaha"/>
        <s v="Phần này coi nể ekip thật sự luôn à, mãi yêu A Xìn ❤❤"/>
        <s v="Rất hay 🥰"/>
        <s v="Bố quay cho con cái khúc con chú livestream đi"/>
        <s v="Em xem rồi hay lắm mà cảnh cuối súc đông lắm"/>
        <s v="Sao không chiếu trên kênh Youtube vậy ạ"/>
        <s v="Đỉnh thế nhờ"/>
        <s v="Lời thoại xéo sắc thông minh sặc mùi Trấn Thành, phải xem ít nhất hai lần mới hiểu kịp 😁"/>
        <s v="Rất thích phim bố già của anh thành quá"/>
        <s v="Làm phim hay mà sao để ngta nói không có tình cảm rồi khó tiếp xúc dị a.?"/>
        <s v="Dễ thương quá anh"/>
        <s v="Xin gửi tới các anh chị lời chúc mỗi ngày sức khỏe, hạnh phúc và thành công :))"/>
        <s v="^^"/>
        <s v="https://youtu.be/7xitOAr0lVs"/>
        <s v="Có ai mong ngày công chiếu k nhỉ 👀 !"/>
        <s v="Quýnh nhau không dễ thương, cơ mà Bù Tọt dễ xương thấy ớn hà"/>
        <s v="Đoạn này nge vài câu đấu khẩu đỉnh cao. 🤣 cả rạp cười xĩu ngang xĩu dộc"/>
        <s v="Comment đầu tiên"/>
        <s v="Phim hay lắm"/>
        <s v="thuộc đc kịch bản này cũng giỏi thật"/>
        <s v="🥰🥰🥰🥰😍🥰"/>
        <s v="Thật sự quá hay luôn ạ😍"/>
        <s v="Con bé bên cạnh kiểu: *má ăn cơm cx ko yên🙃🙃*"/>
        <s v="Tran thành ơi"/>
        <s v="Ngta đánh lộn mà mày có gì dui . dui như mấy thằng đui mới thấy đường hà ._x000a_Dễ thương mà ba 😂😂"/>
        <s v="Tình con ấm ức tê liệt thái dương😂"/>
        <s v="Coi cười chảy nước mắt"/>
        <s v="xem ở ngoài rạp rồi nhưng vẫn xem lại"/>
        <s v="đình quáaaaa"/>
        <s v="Chủ Nhật thi xong đc đi coi bố già ròiiiii! Hóng ghia 😳"/>
        <s v="Hay quá luôn! xem cuốn thiệt, xem ở rạp rồi giờ xem lại vẫn thấy hay. Màn đấu khẩu quá xuất sắc từ biểu cảm, giọng ns nhấn nhá rất chuyên nghiệp á. Thật sự rất nể luôn...."/>
        <s v="li luận 2 ông có lí hết"/>
        <s v="Tôi cũng khâm phụ mấy ông viết kịch bản ghê thật sự nói câu nào hợp lí câu đó"/>
        <s v="1 đoạn chưa đc 4p nhưng cái tôi thất là 4 tuần làm việc của cả đống người nhỉ. Cảm ơn lời nói rất hay ý nhầm kích bản quá tuyệt vờ A ơi. Cái gì có chuẩn bị nó cũng tuyệt vời hén A Thành.😊 e định đi xem phim của a. Mà e thấy 1 mình đi thì chia sẽ cảm xúc cho ai. Xin lỗi a😗"/>
        <s v="Ha ha khúc này hay quá trời luôn nè cả nhà ơi thích quá đi 👍👍👍👍👍"/>
        <s v="nó quýnh lộn mày zui như thằng duôi mới thấy đường hà &quot; Trấn giài siad &quot;"/>
        <s v="Rất thích đoạn thoại oneshot này. Vậy mới thấy được sự chỉnh chu và tâm huyết của nhân vật dành cho bộ phim lớn như nào!"/>
        <s v="🥰"/>
        <s v="Đỉnh quá chời luôn ý ạ. Thích nhất phần này trong phim luôn &lt;3"/>
        <s v="Phần cãi này thì nhớ gia đình ghê :("/>
        <s v="Ông Xìn nghĩ ra lời thoại đỉnh quá xá"/>
        <s v="sau một cuộc cãi vả, là một lần cười đâu rọt"/>
        <s v="Phân đoạn này với phân đoạn Woăn nói &quot; mỗi người một cuộc sống&quot; đấu tranh tâm lý giữa 2 cha con đến cao trào Woăn bị thương ở tay là 2 phân đoạn theo mình đỉnh nhất."/>
        <s v="Bộ phim mang lại tình cảm cha con! Thật tuyệt vời😁"/>
        <s v="Này mà quay lại quài chắc no bể bụng hahaha"/>
        <s v="Ở tận Seoul, rất ngại coi mấy clip này, sau này mà có cơ hội được xem thì chắc cảm xúc không được như mọi người xem lần đầu được. Nói vậy thôi chứ có clip ngắn này coi đỡ cũng thích ghê. :D. Thật là ba phải."/>
        <s v="Team yêu thích chu trấn Thành đâu hết rồi điểm danh nào ❤️❤️❤️❤️"/>
        <s v="Phân thích hay lo xa..cười 😂😂 chuẩn"/>
        <s v="Xúc động phim nhiều mẫu cảm xúc đời thực 😞"/>
        <s v="Kkkakkak hai cha con lanh miệng như nhau"/>
        <s v="Tran thÀnh là đẳng cấp rồi"/>
        <s v="Em xem phần này em thực sự nể phục luôn ❤️ em đã xem tại rạp rồi ạ. Đây là Bộ phim điện ảnh Việt Nam rất tuyệt vời . Cảm ơn anh Xìn và cả Ekip 👏❤️"/>
        <s v="Thằng nào dislikes v 😂"/>
        <s v="Mới coi bữa trc luôn"/>
        <s v="Chưa xem nên chưa biết thế nào"/>
        <s v="a thành rep e vớiii"/>
        <s v="sao spoiler vậy a thành"/>
        <s v="Lời thoại xuất sắc👍"/>
        <s v="Ta quýnh lộn mà mài zui như thằng đui mới thấy đường dị kkkk"/>
        <s v="Phim rất hay luôn ạ"/>
        <s v="Muốn xem phim của anh thành lắm mà ở xa quá không được xem. Buồn thật sự 😕"/>
        <s v="Chào chú Trấn Thành :3"/>
        <s v="One shots mà tất cả các diễn viên điều diễn rất xuất sắc._x000a_Ra rạp xem đi rồi các bạn sẽ được đưa từ cảm xúc này đến cảm xúc kia lẫn lộn. Cười có, khóc có._x000a_Mang nhiều ý nghĩa về gia đình và cuộc sống! Bạn sẽ thấy bạn ở đó😊"/>
        <s v="Khoái khúc này"/>
        <s v="Helo mn"/>
        <s v="Tuyệt  vời. Một bộ phim xuất sắc ❤️🌹👍🏽"/>
        <s v="Thông báo vào liền 😌😌"/>
        <s v="“Dưới cái sự trù của mày tao sẽ chết sớm thôi”_x000a_Vãi a Thành"/>
        <s v="Xem 2 lần rồi mới thấm những lời thoại của phim Bố Già"/>
        <s v="Cười chết vs màn đấu khẩu 2 cha con😂"/>
        <s v="Coi phần này mà cười sảng 🤣"/>
        <s v="Con coi sớm rùi nè :3"/>
        <s v="Quá hay, số người đã xem “Bố già” 👇👇👇"/>
        <s v="*phong xin chào tất cả cô chú ace phong mới bị tai nạn ko còn đôi tay phong mới tập làm mong cả nhà ủng hộ..phong ko xin tiên bạc vật chất gì cả.phong muốn tự làm bằng 9 nghị luât của p. p ko lường gạt ai tự mình ráng phấn đấu bằng9 bản thân của mình..cả nhà ủng hộ phong phong cảm ơn nhiều...chứ p có tiền thì ko làm kiểu nay đâu ạ..p nhờ thẳng luôn mong cả nhà hiểu đừng nặng nhẹ p tội nghiêp p ạ cảm ơn cô chú ace rất nhiêu*"/>
        <s v="Cmt đầu tiên 😊Phim hay quá anh Thành ơi, ai thấy phim hay điểm danh cái nào anh em ❤"/>
        <s v="Helo"/>
        <s v="Có thông báo là nhảy vào xem ngay!!! Yêu Bố Già ❤️"/>
        <s v="Hi anh xìn :))"/>
        <s v="xem mà cuốnn"/>
        <s v="Chưa được xem"/>
        <s v="Thích phần này nhất trong phim!!"/>
        <s v="❤❤"/>
        <s v="Người đầu tiên coi clip này🥰🥰🥰🥰🥰"/>
        <s v="Comment đầu❤"/>
        <s v="xem đầu hehe"/>
        <s v="❤❤❤"/>
        <s v="Hii"/>
        <s v="E thấy phim rất đời thực, cảm giác mọi thứ trôi qua như thường ngày chứ không cố gồng lên"/>
        <s v="Sự thất bại của gen x chúng ta"/>
        <s v="Đúng là đoạn kết chưa đạt...tui là người dễ nhạy cảm nhưng trong lúc coi những đoạn nhiều ng khóc thì mình lại k khóc đc...nó lựng khựng lưng chừng kiểu j đó khó tả để cho mình cảm động thực sự để bật khóc...thật sự mém rung động chứ chưa đạt được đỉnh điểm của cảm xúc"/>
        <s v="Có lẽ tại đọng trong e h k nhiều như vậy"/>
        <s v="E khóc khá nhiều nhưng có điều nó k phù hợp vs thực tế cs e cho lắm"/>
        <s v="Cái sạn em nhặt được của phim đó là tình tiết Quắn bị tim, nhưng lại tức giận đập phá đủ thứ không bị gì? Bị tim mà vẫn có thể làm mấy trò thử thách làm nhà ngập nước rồi bơi?_x000a__x000a_Tình tiết khiến em khóc đó là ông bố tự đi mua hòm và tự chụp ảnh thời chuẩn bị trước khi chết."/>
        <s v="same feeling here anh ơi. Rất thích phim nhưng có gì đó cứ bị chặn lại cảm thấy chưa nuốt trôi =))"/>
        <s v="Cảm nhận sau khi xem phim là: Phim hay và quá hợp lý để mọi người cùng xem, một phim quá xứng đáng trân trọng và ủng hộ_x000a__x000a_Cảm nhận sau khi xem clip và nghe phân tích của anh... hiểu được phần nào và tự nhiên thấy ra được vấn đề điện ảnh:_x000a_Nếu được thì từ khúc sau khi nghe lời khuyên từ một người thứ 3 ở phân đoạn quyết định vào gần cuối phim, nếu muốn thể hiện rõ nhất và gần gũi nhất với cuộc sống là có KHẢ NĂNG NÀY, KHẢ NĂNG KIA, thì nên chia ra 02 kết thúc:_x000a_Kết thúc số 1: Như kết thúc trên phim, nhưng nên tả thực thêm một số vấn đề về cuộc sống của những nhân vật trong phim, và cảm xúc của họ sau khi việc &quot;đó&quot; ... không như mong đợi_x000a__x000a_Kết thúc số 2: Việc &quot;đó&quot; được như mong đợi, rồi làm thêm một số tình tiết, có thể happy hơn, hoặc băn khoăn hơn, vì cuộc sống sẽ tiếp tục tiếp diễn theo &quot;Đời&quot;, họ vẫn vậy, họ vẫn tiếp tục sống, vì cuộc sống mà, có lúc này, cũng có lúc khác.. chưa kể &quot;Mỗi người một cuộc sống&quot;_x000a__x000a_Như vậy có thể mang tính chất điện ảnh... làm người ta băn khoăn, sâu xắc và lắng đọng, suy nghĩ nhiều hơn sau khi bước ra khỏi rạp và sau khi thưởng thức bộ phim._x000a__x000a_P/s: Đây là bộ phim đầu tiên mà cá nhân mong muốn ngay từ đầu sẽ mời bố mẹ đi xem phim cùng từ khi trưởng thành đi làm và sau khi lập gia đình, là bộ phim lấy nước mắt của bản thân và bố mẹ."/>
        <s v="anh bỏ qua luôn gen Y millennial rồi :'("/>
        <s v="Em đã khóc nức nở từ ngoài rạp đến khi về đến nhà ngẫm lại vẫn cứ khóc, đỏ hết mắt lên luôn. Em nghĩ vì em thấy mk ở trong đó, bản thân từ lâu6 đã có suy nghĩ muốn thay đổi cái suy nghĩ của ba, &quot;đừng đi lo cho thiên hạ nữa gia đình mới là nơi cần lo &quot; . Em thấy mk bất hiếu lắm, hối lỗi và ăn năn lắm. Em ngẫm lại có khi nào ba đi lo cho ng này ng khác là ba có lòng thương yêu kẻ yếu ? Em ko biết em có suy nghĩ sai lệch gì ko mà đến tận khuya rồi ngồi viết comment mà nc mắt rơi lã chã."/>
        <s v="Chi tiết em thấy để lại suy nghĩ là: Quý nói chỉ có mình Ba Sang mới coi ổng là con người thôi. Em nghĩ là mỗi người đều có hoàn cảnh và nỗi khổ riêng của họ nên đừng phán xét ai hết"/>
        <s v="1 like vì con mèo 3:50 ạ"/>
        <s v="Đáng tiếc là ba e cũng qua đời từ năm e lớp 10 rồi. Tình tiết phim, phản ứng, suy nghĩ của ông Sang và Quắn, hầu như giống hệt với ba e ngày đó. Thậm chí e cũng từng khóc và làm đau bản thân lúc cãi nhau với ba để ba chịu hiểu e cũng thương ba như lúc Quắn đấm tay vào cái kệ gỗ. E đi xem cùng nhóm bạn, và hình như lúc đó chỉ có mỗi e khóc vì nó làm e nhớ về những ngày tháng đó và nhận ra nhiều điều. Chỉ tiếc là phim k ra sớm để e trưởng thành hơn và gỡ được nút thắt với ba mình. Giá như ba còn ở đây để e được chia sẻ những điều này với ba ❤️"/>
        <s v="Thật sự ông Ba Sang có tất cả cái tính khó hiểu của mẹ. Cái sự yêu thương anh em vô điều kiện, mà anh em thì cứ nghĩ đó là hiển nhiên nên lúc nào cũng đối xử tệ với mẹ. Và cũng đã có lúc đứng lên chửi những người đó cho hả dạ như Quắn, cuối cùng vẫn ko hiểu sao mẹ lại bảo vệ những người xấu với mẹ như vậy."/>
        <s v="Dạ em chưa coi."/>
        <s v="Tuyệt vời"/>
        <s v="Em cũng có suy nghĩ giống hệt anh ạ. So với nền điện ảnh Việt Nam thì bộ phim này xứng đáng được điểm 9.5/10. Còn 0.5 kia em muốn dành để khen ngợi anh Trấn Thành, khen ngợi sự thông minh, sự tâm huyết, sự nghiêm túc, sự chuyên nghiệp, sự chỉnh chu đến từng chi tiết nhỏ. Xem và ủng hộ, để nền điện ảnh nước nhà sớm vươn tầm ra quốc tế. Nhưng thật sự thì, cũng giống như anh nói, xem xong em có phần hơi hụt hẫng, không biết là điều gì đọng lại trong lòng mình. Mạch truyện và cái kết an toàn, dễ đoán nên cảm xúc của em cũng bị chi phối phần nào. _x000a_Nhưng em nghĩ kĩ lại, có lẽ tất cả đều trong sự cân nhắc của anh Thành rồi ấy ạ. Những gì anh ấy muốn gửi gắm qua bộ phim, không phải là một câu chuyện hay một cái kết truyện. Bộ phim như tua chậm lại câu chuyện của mỗi người, nhắc cho chúng ra nhớ rằng, thì ra đã rất lâu rồi mình không còn để tâm đến những điều nhỏ bé hàng ngày vẫn diễn ra xung quanh. Nhắc cho chúng ta nhớ rằng, những điều to lớn đôi khi chỉ được thực hiện rất âm thầm._x000a_Đây là một trong những bộ phim mở màn cho bước ngoặt mới của nền điện ảnh Việt Nam. Cần chinh phục tình cảm của toàn thể người dân từ trẻ em đến người già, toàn thể các tầng lớp trong xã hội. Hơn nữa, đây cũng là tác phẩm điện ảnh đầu tiên của anh ấy, đem đến một hình ảnh Trấn Thành khác trong lòng mọi người. Nên là, anh ấy chọn một phương án an toàn em nghĩ hoàn toàn có thể hiểu được. Nó giống như một chiếc bàn đạp để anh ấy tạo ra những bứt phá khủng khiếp hơn trong tương lai. _x000a_Và đó là toàn bộ suy nghĩ của em khi xem xong phim ạ. Em mong chờ reaction tiếp theo của anh khi phim đã bớt cháy vé! ❤️"/>
        <s v="Kể chuyện ko dắt, sách nói ko thống nhất vậy sách nói gì anh? Để khán giả tự do quá có thể là điều ko nên!"/>
        <s v="em xì đoạn thợ ảnh hỏi Ba Sang in hình khổ gì, Ba Sang trả lời &quot;hình thờ thì bao nhiêu&quot;"/>
        <s v="Quả thật đây là 1 bộ phim rất thật và gần gũi mang đầy ý nghĩa. Nhưng cái kết cảm giác nó ko được điện ảnh.Nó theo tính thương mại hơn. Nó cho ai xem cũng hiểu và ko phải suy ngẫm nhiều. Thành thử ko động lại gì sau khi xem. Thiết nghĩ Trấn Thành đủ khả năng làm cái kết hay hơn nữa nhưng có lẽ vì là bộ phim đầu tiên. Lại chiếu vào dịp tết. Để bảo toàn doanh thu của phim nên xử lý như vậy. Vì đa phần khán giả Việt ít người cảm được cái hay của phim hàn lâm lắm. Đó là sự thật. E đã xem khá nhiều phim như &quot;ký sinh trùng, 1917,......Em xem khi ra khỏi rạp e hiểu được cái kết mà đạo diễn cài cắm thông qua hình ảnh để mình tự cảm nhận rồi. Nhưng có những người cứ hỏi kết sao dạ.Họ ra khỏi rạp rồi hỏi 1 câu mà sững người. Con ký sinh trùng đâu  Sao tao ko thấy. Lúc đó ko biết nên cười hay khóc nữa."/>
        <s v="lý ra tôi chưa bao giờ khóc trong bất cứ phim nào, nhưng đây là trường hợp đặc biệt, đúng như anh nói, nó chích vào điểm tâm lý, và nó có khá nhiều điểm tương đồng ở tôi và đại gia đình của mình, do vậy tôi đã có vẻ dễ dãi hơn mà rơi nước mắt. Cũng khá hay vì nó cho tôi biết tôi còn quý gia đình của mình, còn có cảm xúc để bật khóc, cám ơn preview của anh dẫn tôi đến với bộ phim."/>
        <s v="A chưa nói đến phần 6,5 điểm hén._x000a_Nội dung về gia đình ok phim chạm đc trái tim_x000a_Nhưng về phần bố cục có tình tiết thừa là để làm nỗi nội dung chính nhưng lại k giải quyết đc chi tiết thừa. Là scandan của Woan và cái chết của ông Quý. Về phần đứa con cũng mơ hồ luôn."/>
        <s v="đáng xem!!!!, rất nhiều chi tiết giống vs gia đình em rất nhiều nước mắt từ e khi liên hệ với cuộc sống đời thường trong gia đình của mình"/>
        <s v="Cầu nguyện chúa ban phước lành. Bạn  viẽn tả về bộ phim bố già .tình tiết thật tuyệt vời 👍 không chê được .hay lắm .chúc bạn .nhiều niềm vui hạnh phúc đại gia đình bạn .amen"/>
        <s v="Coi khóc 1 dòng sông lun a ơi :((("/>
        <s v="Thật lòng mà nói thì sâu sắc cũng phải là sâu sắc, đúng là sau khi ra rạp mình chỉ cảm thấy ừ đúng là Ba Sang rất yêu thương gia đình, mẫu người bố của ngày xưa và làm ta xúc động, có rơi nước mắt 1 lần...nhưng để ra rạp,về nhà và có cái gì đó day dứt thì không, không như Life is beautiful, niềm day dứt , xót thương cho tình cha con và hình ảnh đứa trẻ in sâu trong lòng."/>
        <s v="Mày bị ngáo à"/>
        <s v="Em nghĩ anh thuộc Gen Y hay Millennials là thế hệ được sinh ra trong khoảng 1981-1994 ạ"/>
        <s v="Em đi coi rồi anh, khóc sập rạp. Ai ra cũng mắt sưng húp  luôn. Em khóc nhiều vì nhân vật ông ba Sang làm em nhớ tới ba mẹ em, cứ lo lắng cho hết người này tới người khác. Xong em về rủ ba mẹ đi coi mà chưa rủ được. _x000a_Nói chung là đáng xem một phần vì diễn viên một phần vì đạo diễn. Cảnh quay rất đời thường sau đó nó còn như nhắc mình tự quay về suy ngẫm về mối quan hệ giữa bản thân với ba mẹ nữa."/>
        <s v="Đi xem phim về thì mình đã nói với đồng nghiệp là: Người nào càng có tuổi thì xem phim Bố già càng ngấm. Bộ phim xây dựng tính cách và diễn biến từng nhân vật hợp lý.Có nhiều phân cảnh gợi lại nhiều ký ức, bởi lúc trẻ mình đã từng nổi loạn như Quắn và không hiểu tại sao ba mẹ lại hy sinh ngu ngốc cho những người không xứng đáng như vậy; và giờ có tuổi rồi-có phần hiểu cha mẹ ngày xưa, thì lại đứng trên vị trí người cha người mẹ thấy mình thật sự chưa hiểu con._x000a_Một bộ phim hay, phim này sẽ hợp nhiều thế hệ, xem được lâu dài, vì cha mẹ và con cái luôn luôn có khoảng cách thế hệ dù có là thời nào đi nữa._x000a_Có thể vì mình cùng thế hệ với TT nên cách nhìn cũng giống nhau? Và bộ phim này dự kiến chiếu tết nên không thể làm quá u ám được. Còn cái kết thì mình lại đồng cảm, nó đời thật, ko phải phim, dù cố gắng nhưng không phải lúc nào cũng được như ý, bởi xung quanh có rất nhiều trường hợp như vậy. Mặc dù kết buồn nhưng người con sẽ ko bị dằn vặt hay xấu hổ bởi bản thân đã làm hết sức, kết buồn mà thanh thản. Ai có người thân ra đi vì bệnh tật sẽ cảm thấy rất thấm ở đây._x000a_Có thể vì mình là khán giả dễ tính chăng?"/>
        <s v="Em đồng ý với anh, xem xong đến lúc gần trực bung ra rồi thì lại bị chọc cười. Cảm giác như bị dắt mũi ghê, rồi cái kết cũng rõ ràng quá. Nhưng dàn diễn viên đóng cực kì chuyên nghiệp, nhập vai. Nói chung là hay, dễ thương, rất đáng xem!"/>
        <s v="Hi a Trí, chia sẻ cùng với a một số cảm nhận của e hôm nay sau khi đã ra rạp ^^_x000a_Đầu tiên phải nói là e cực kì thích bối cảnh của phim, cú máy One shot dẫn vào con hẻm nhỏ, mở ra câu chuyện về cái xóm lao động nghèo ở đâu đó tại Sài Gòn...nhìn nó thật lắm a ạ. Còn về phục trang, hoá trang mọi thứ đều ổn trừ bộ râu của Ba Sang ^^ (có chỗ này e thấy bị giả nhất trong phim). Nhạc phim thì khỏi chê vì vào rất đúng cảm xúc. Nhạc lên đoạn nào là e bật khóc đoạn đó. Phim nó đời, nó thật, nó đánh trúng tâm lý của nhiều khán giả nhưng mà theo e thì kịch bản phim khá vụn. Nhiều nhân vật phụ xuất hiện khá dư thừa, nhiều tình tiết đặt để chưa thât sự hợp lý gây cảm giác khó chịu khi e xem. E có cảm giác mạch phim ban đầu bị dài lê thê, càng gần cuối tiến độ được đẩy ngày càng nhanh để giải quyết vấn đề trong 2 tiếng tại rạp. Để rồi xem xong e cảm giác khá hụt hẫng. Đúng là khóc thì có khóc đấy nhưng chưa đủ và chưa đã. E đã tự hỏi rằng những nhân vật phụ ở đâu vào cuối phim? Họ làm gì? Và câu chuyện của họ được đạo diễn khép lại như thế nào vậy? Không có câu trả lời. _x000a_Nói tóm lại là phim gần gũi, kịch bản dễ hiểu nhưng không khéo. E xem xong khóc cũng không ít mà vẫn cảm thấy CHƯA ĐÃ về phần kịch bản."/>
        <s v="Đây là quan điểm của em về phim Bố Già ạ_x000a_Phim vừa hài vừa bi, và đánh được vào tâm lí của người xem. Người trẻ thì đôi lần hay có suy nghĩ của họ là mới, là đúng mà quên đi cái trãi nghiệm của bố mẹ đi trước. Bố mẹ thì lại nghĩ họ đúng vì họ có trãi nghiệm thực tế nhiều hơn là cập nhật xu hướng. Bộ phim công chiếu rất phù hợp với văn hóa mà ở đó luôn có sự yêu thương, quan tâm, chăm sóc từ bên trong gia đình..._x000a_Vẫn thích lời nhắc nhở ở cuối phim: &quot;Cuộc đời thì vô hạn nhưng tuổi thọ của bố mẹ là có hạn&quot;. _x000a_Và câu nói đầy nghị lực của nghệ sĩ Việt Anh: &quot;Có những nỗi đau xảy ra để hướng đến những điều tốt đẹp hơn&quot; _x000a__x000a_Về nghệ sĩ Trấn Thành thì em luôn thấy anh Thành là người tài năng cho đến khi xem xong bộ phim Bố Già thì càng khẳng định hơn về điều ấy."/>
        <s v="Sắp thi đại học r nên k ra rạp đc :&lt;&lt;&lt;"/>
        <s v="thật sự cũng k biết nhận xét gì. Hầu hết những tình tiết , tính cách từng nhân vật , những loại tình cảm giữa người với người trong phim Bố già của Trấn Thành. khoảng 80% em đã tự mình nhìn thấy hoặc trải nghiệm trong 28 năm nay. Có những câu hỏi mà e chưa thể nào tìm được câu trả lời, tại sao cha mẹ lại có những suy nghĩ dù về lý nó sai hoàn toàn, dù bị đối xử tệ bạc, dù thế này nọ ,bla bla. Nhưng cha mẹ vẫn tiếp tục làm 1 điều đó trong vô thức, vô tình tạo ra những áp lực vô hình lên con cái . Tuy bây giờ em đã có thể hiểu được những lý do , suy nghĩ của ba mẹ, nhưng thật sự nếu phải tự mình trải nghiệm, e cg k chắc mình có thể làm khác ba mẹ được, hoặc nếu ở vị trí là con, em cũng k thể k ngăn cản được. Chắc do hoàn cảnh e khá giống trong phim nên sau khi xem xong, e suy nghĩ rất nhiều."/>
        <s v="Em xem xong, em nhận ra thế hệ trẻ của cuộc sống hiện đại cần đươc liên kết và thấu hiểu thế hệ ba mẹ của mình. Đồng cảm, chia sẽ, mỗi người hy sinh một chút với nhau, đừng giành quyền hy sinh rồi để được hy sinh. Trẻ cần nhiệt huyết hành động nhưng đôi lúc cần phải chậm lại cùng ba mẹ, gia đình bởi vì họ không còn nhiều thời gian. ( Lần đầu Em đi cùng Mẹ❤️ )."/>
        <s v="Thấy nó cũng hay mà còn thiếu thiếu gì á a"/>
        <s v="&quot;Nuôi con thì dễ_x000a_Để con nuôi thì nó nhục lắm !!!&quot;"/>
        <s v="Nếu anh nói vậy thì theo anh nếu làm phim như anh nói thì có bao nhiêu người đủ trình độ được như anh với cái xã hội phải nói tẹt vệt ra"/>
        <s v="Tôi thấy Trấn Thành mãi mãi là nghệ sĩ hài. Dù có đầu tư, nhưng không bức phá, vì đó là cốt cách của Thành"/>
        <s v="Hình ảnh của bố già là hình ảnh của ba emm"/>
        <s v="Em biết tai sao cảm súc của em như vậy ko,vì chất xám của em nhiều qua,theo mình biết người càng ít chất xám là người dễ hanh phúc"/>
        <s v="Dạ, cô gái bị dính lời nguyền Ông Quéo vừa đi &quot;bóc tem&quot; bộ phim đang hót hòn họt này đây ạ (bình thường cũng hạn chế đi coi phim đang hót quá, sợ kì vọng cao, sợ dính bẫy truyền thông này kia đồ, cơ mà cũng vừa sân si cho bằng chúng bạn xong :D). Hẳn là cũng có chút kì vọng về bộ phim khi nhận được quá trời lời khen ngợi và đánh giá cao, kể cả người xem phim khó tính như anh Quéo, bản thân em cũng thấy bộ phim gần gũi, dễ coi và cũng rất đời, cũng thấp thoáng thấy bóng dáng gia đình mình đâu đó. Nhấn mạnh rằng em cũng là 1 đứa đi coi phim hay vô hệ-mít-ướt nếu bộ phim đó cảm động hoặc đặc biệt chạm đến chủ đề gia đình, nhưng mà em cũng đồng ý với anh là có cái gì đó vẫn thiếu thiếu, chưa đủ để em rơi nước mắt như những bộ phim Điện ảnh Hàn mà em từng coi. Em cũng nghĩ mình sẽ (lại) khóc sụt sùi tức tưởi khi nghĩ về Ba trong bộ phim này, nhưng mà cảm xúc cũng chỉ vừa dâng nhẹ ở cổ thôi, cay cay một chút rồi thôi. Một phần, (có lẽ) do em đã coi quá nhiều game show, chương trình hài có TT và dàn cast này rồi, nên cũng có một độ &quot;chai&quot; nhất định với cách diễn của TT, những miếng hài cũng được đặt để xuyên suốt phim, thậm chí có vài đoạn đang sắp khóc thì lại bị trôi qua hơi nhanh và rớt bằng 1 miếng hài khác (chắc vậy nên chưa có một đoạn nào thực sự được đẩy lên cao trào để khóc cả, hôm qua rạp em coi cũng full mà ít có ai khóc thút thít như lời đồn). Cũng cùng cảm giác với anh, là em thường bị ám ảnh và trầm ngâm rất lâu sau 1 bộ phim ấn tượng (cụ thể hồi coi Ký Sinh Trùng em bị ngơ tới tận lúc về nhà vẫn bị chìm vào bộ phim), mà coi xong Bố Già em lại chưa có cảm giác đó lắm, mọi thứ kết quá rõ ràng, không có chỗ để em tưởng tượng hay khúc mắc gì thêm, quá chỉn chu đúng như tính cách của TT :). Anw, em vẫn xem đây là một bộ phim ý nghĩa, đủ đầy để một gia đình cùng đi xem, em đã có nhắn tin ngay cho em trai em để nó đi xem phim cùng ba mẹ, biết đâu được sẽ kéo gần lại khoảng cách thế hệ mà bấy lâu nay vẫn tồn tại trong gia đình :). Hihi, chi tiết hơn thì em hóng clip spoil và review final của anh Trí nhe &lt;3"/>
        <s v="Bộ phim khiến e nhận ra nhiều điều_x000a_Hồi còn nhỏ e luôn cố để bố mẹ hiểu mình nhưng e chưa từng cố để hiểu họ_x000a_Có 1 chi tiết khiến e vô cùng cảm động là chi tiết chưa chụp 1 bức ảnh nào cho bố"/>
        <s v="👏👏👏👍❤️❤️❤️"/>
        <s v="Bạn nói thì giỏi nhưng bạn làm như Trấn Thành đi"/>
        <s v="Đến đoạn trả nợ dùm ông cậu út là em đỏ mặt tía tai rồi :)) thấy mình đâu đó trong phim khá là tả thực"/>
        <s v="Khóc nhiều anh ạ, nấc từng hồi theo câu thoại. Có những phân đoạn nhiều người cười nhưng em vẫn khóc. Có nhiều thông điệp cho chính mình, đúng lúc, đúng thời điểm. Nghe anh nhận xét em lại thấy xúc cảm."/>
        <s v="Đối với mình đây vẫn là bộ phim Việt Nam xuất sắc và đời nhất mà mình đã coi. Kịch bản cực kỳ logic ( ít có phim Việt làm được) và đúng tâm lý nhân vật nhưng như anh nói phim có 3 lần khán giả có thể đẩy tình cảm lên cao trào nhưng mình lại tụt mood vì tình tiết ngay sau đó, mình có rơi nước mắt nhưng nó vẫn chưa chạm được sự rung động như một bộ phim khác về tình cha con mình đã coi. Hi vọng tương lai Trấn Thành sẽ có bộ phim vừa đời vừa chạm vào trái tim của khán giả"/>
        <s v="Phim hay đáng xem,đời thường lời thoại của diễn viên rất tự nhiên ,xem 1 lần rồi tôi lại muốn xem lần nữa"/>
        <s v="Bố già phản ánh đúng cuộc sống của em, nên khi coi rất thấm thía. Tư tưởng thế hệ cũng được thể hiện rất rõ và khéo léo và tình huống phim. Tuy phim không thể hiện đủ và đúng kì vọng của em, nhưng vẫn cực kì xuất sắc. Khi em coi phim, em không khóc, nhưng rõ ràng Bố Già đã thể hiện những tiến bộ rõ rệt của phim Việt."/>
        <s v="Mn cứ nói sau lại cứ đang cao trào thì lại chèn miếng hài vô làm mẩt cảm xúc mà quên rằng đây là phim chiếu Tết!"/>
        <s v="Lúc trước còn là sinh viên tôi có tham gia khóa tu sinh viên ở chùa  Hoằng pháp các sư thầy có giảng  dạy về các trạng thái tâm lý cũng giống trong phim này, làm chạm đến trái tim, và rất nhiều các bạn sinh viên đã bật khóc, khóc như chưa từng khóc, cảm xúc rất đời thường và thật. Kết quả là các bạn ấy học dc bài học rất lớn là sống gần với cha mẹ mình nh hơn, nc nh với cha mẹ hơn. Đó cũng là giá trị mà phim Bố già đã mang đến cho xh. Thanks anh Trấn thành ."/>
        <s v="Điểm hay: chủ đề gđ dễ chạm cảm xúc con người, rất chân thật, đời thường, không màu mè, đậm chất vn._x000a_Điểm chưa hay: nhiều cảnh cao trào chưa kịp thấm đã chuyển qua một cảm xúc khác. Hướng giải quyết vấn đề còn bỏ lỡ (vấn đề bồ cũ của quắn, sau tất cả thì quắn có tiếp tục làm youtuber, mối quan hệ của quắn với họ hàng như thế nào sau khi ông ba sang ra đi...)???_x000a_Thông điệp cuối cùng có thể cho nhân vật quắn tự vấn bản thân lại mình..._x000a_Một số lời thoại, bối cảnh gọt dũa thêm..."/>
        <s v="Trước khi đi coi phim thì em có về quê viếng đám tang của Dì ruột mất đột ngột. Gia đình nhà ngoại em giờ chỉ còn mình má em (các cậu và dì đều đã mất), cảm xúc của em thật sự lẫn lộn, em cứ nhìn Dì nằm đó mà lòng nhiều suy nghĩ. Nhìn lại thời gian mỗi năm dành cho ba má không nhiều, Tết về vài ngày rồi lại đi cả năm._x000a_Nhìn các anh chị họ của em thất thần, em không tưởng tượng được ngày mai sẽ ra sao... _x000a_Trở lại SG, sau vài ngày em quyết định đi xem phim Bố Già, em thật sự đã nhìn thấy được ba má mình trong phim, vẫn là những tính cách &quot;kì quặc&quot; mà thế hệ trẻ như em chẳng thể hiểu nỗi, vẫn là những sự &quot;hi sinh&quot; mà em cho rằng là không cần thiết vì ba má đã lớn tuổi rồi, cần phải sống cho mình nữa,... nhưng niềm hạnh phúc thực sự của ba má giờ đây là được thấy con mình sống vui vẻ hàng ngày, muốn được chăm sóc, dù rất mất công nhưng muốn gửi đồ ăn cho các con,  thấy được đám cưới của tụi nó, thấy được gia đình nhỏ của nó,....Vài dòng ngắn ngủi không thể diễn tả hết suy nghĩ, đây chỉ là một chút cảm xúc của em."/>
        <s v="Đoạn đầu dễ thương quá anh Trí ơi"/>
        <s v="Cá nhân mình thấy hình ảnh thằng trẻ con quần hở đít hơi lố khi tạo ra nv,trẻ con ngèo thường măc áo rộng hơn là chật lòi đít như vậy... và khuôn miệng của trấn thành làm mình chững lại mạch cảm xúc,nếu vẫn kịch bản của thành nhưng là 1 diễn viên khác khắc khổ và dễ thiện cảm hơn có lẽ sẽ ấn tượng thêm với mình,chỉ có 2 điểm đó thôi"/>
        <s v="Coi phim đo cảm xúc nhiều hay ý nghĩa"/>
        <s v="You are so hilarious"/>
        <s v="Đúng là khi ra rạp e không có  để lại gì sâu lắng lém nhưng trong lúc xem vẫn khóc,  xúc động và ấn tượng nhất câu &quot;Fuck you, I love you&quot; nhớ lại câu đó e vẫn thấy xúc động, tình yêu đó thật mãnh liệt"/>
        <s v="xem phim xong con thấy nó giống 9/10 phần ba mình,chưa bao h coi một bộ phim Việt mà nó đời đến v"/>
        <s v="muốn đi coi lại lần nữa tại thấy phim đẩy cảm xúc tốt quá ạ, em rấttttttt thích những phim mang cho em nhiều cảm xúc nma đúng là chưa đọng lại được nhiều"/>
        <s v="xem anh cũng từ vài cái video gần đây nhưng thực sự đến video này đúng thật là cái em muốn ngta Rv về bộ phim đúng cảm xúc như vậy . Kiểu muốn khóc nhưng cứ bị hụt hẫng qua từng gia đoạn của bộ phim ý thực sự nó khó chịu . Mà không biết ở đây có ai giống em không xem xong muốn ba đi xem vì nó thực sự rất giống đời thực của em nhưng ba không muốn , chỉ mong phim có thể ra ngoài phòng vé sớm để cùng ba coi 🖤"/>
        <s v="Phim này  lấy  từ  ý  tưởng  của  phim  của  Châu Tinh Trì Cung Fu"/>
        <s v="đoạn cuối làm cho mình khá xúc động. _x000a_woan: 49 ngày."/>
        <s v="Em k hỉu sao mn trong rạp đều khóc còn em k khóc đc 🥲"/>
        <s v="E đồng ý về điểm phim điện ảnh của a ạ, coi xong có cảm giác ko thỏa mãn lắm. Cũng ko khóc. Đến h phim Việt làm e khóc duy nhất là Anh trai yêu quái, nhưng phim này lại là kịch bản nước ngoài do mình làm lại."/>
        <s v="Phim thị trường,  tốn tiền xem rồi sẽ quên nhanh , ko lưu động dc gi đâu."/>
        <s v="Hi a Trí, tôi cũng ở thế hệ đầu của X nên tôi rất đồng ý với a Trí về cách nhìn của a!"/>
        <s v="Lúc đầu e cũng không định xem vì trước h khi xem phim vn về đa phần e đều khá thất vọng 😟. Do tụi bn bè ngon ngọt dụ dỗ nên đã lếch ra xem 😅._x000a_Lúc xem, e chắc mẩm là ko j phải khóc vì nội dung phim VN với e nội dung đều ko quá deep nhưng lại bị quật ko trượt phát nào @@ e khóc what the ??? nhưng chỉ duy nhất 1 cảnh ở đoạn gần cuối vì lúc đó e đã thật sự ức,  đồng cảm với ng.con thấy thực sự ko hiểu tại sao cha, mẹ lại phải cố chấp hy sinh như vậy ?? _x000a_Nhờ video của a, e đã hiểu thêm nhìu về lý do vì sao cha mẹ hay ô bà lại có cách hành xử như vậy. Và khi xem  xong e thấy vẫn chưa đọng lại quá nhìu, cảm thấy thiếu thiếu j đó._x000a_Nhưng nhìn chung với e thì đây là bộ phim đáng đồng tiền bát gạo so với những phin Việt trc h đã ra rạp ấy ạ."/>
        <s v="Bản thân em là 1 biên kịch. Em vẫn đặt góc nhìn là khán giả để ủng hộ và đi tới rạp xem phim Bố Già. Đúng như anh Trí đã nói, có những phân đoạn kích khán giả khóc nhưng lại chưa đủ đạt tới đỉnh điểm của cảm xúc để có thể rung động cùng nhân vật trong phim. Nhiều dẫn dắt và sắp đặt có thể đoán trước. Nhưng tóm lại vẫn là 1 bộ phim đáng để xem. Chỉ tiếc là sau khi ra rạp trong lòng vì quá kì vọng nhiều vào bộ phim nhưng lại không thể khóc được cùng nhân vật. Bản thân em là 1 người từ nhỏ đã không có cha. rất tiếc là vẫn chưa chạm được trọn vẹn. Cảm ơn a trí đã review. Là 1 ayper luôn ủng hộ và học hỏi mỗi ngày. 🥰🥰"/>
        <s v="Em cũng ko hài lòng cái kết cho lắm, khúc đầu khúc giữa rất hay nhưng đúng như anh nói cái kết quá an toàn làm e hơi hụt hẫng. Còn về góc độ nhân vật nếu e là Woan e cũng sẽ hành động như nhân vật vì ức chế khi có ng ba nhu nhược. Nhưng đổi lại nếu mình đã được làm ba làm mẹ thì sẽ hiểu được nhân vật Bố Già này , nhịn để gia đình yên vui hạnh phúc thì vẫn nên làm. _x000a_Em cũng muốn được 1 lần ức chế vì ba của mình nhưng không bao giờ được nữa ông mất lúc e 4 tuổi rồi 😔"/>
        <s v="Phim hay lần đầu tiên trong bộ phim có chửi tục mà có xúc cảm đến cở đó khúc đó hầu như ai cũng khóc hết."/>
        <s v="He he, rất thích cách nhìn của anh Quéo:_x000a_- Bị dẫn dắt vào khung của sp_x000a_- Bị chik chảy nước mắt_x000a_- Người nhạy cảm giảm đồng cảm_x000a_Và càng đồng cảm về sự ngưỡng mộ tài năng của TT"/>
        <s v="Thật sự em cũng không thoải mái ở cái kết của phim Bố Già, cảm giác phim đặt vấn đề rất tốt, dẫn dắt vấn đề rất tuyệt vời. Nhưng đẩy cao trào lên và kết thúc nó lại mang đến cảm giác không thoải mái cho lắm. Theo cảm nghĩ cá nhân, giá như những chi tiết cao trào đó nó bình thường hơn, nó mang tính biến động ít hơn để rồi kết thúc nó bỏ ngỏ câu trả lời hơn thì cảm giác cá nhân sẽ tốt. Song rất thích lời thoại và những cảnh quay one shot đoạn hội thoại của hai cha con, bên nào cũng có lý lẽ, một bên có thể hợp lý với bối cảnh hiện tại nhưng bên kia lại hợp tình với con người. Nhưng vẫn kết luận, đây là một bộ phim việt nam tuyệt vời :D"/>
        <s v="Xem xong em cũng có cảm nhận giống anh, bộ phim có khả năng đẩy cảm xúc của người xem tuyệt vời. Lúc xem em khóc quá trời, lúc phim kết thúc em mới nhận ra, có những tình tiết ... :)) trải nghiệm đáng có"/>
        <s v="🤫🤫🤫🤫🤫🤫🤫🤫🤫🤫🤫🤫🤫🤫🤫🤫🤫🤫🤫🤫_x000a_🥴🥴🥴🥴🥴🥴🥴🥴🥴🥴🥴🥴🥴🥴🥴🥴🥴🥴🥴🥴_x000a_💔💔💔💔💔💔💔💔💔💔💔💔💔💔💔💔💔💔💔💔_x000a_🤣🤣🤣🤣🤣🤣🤣🤣🤣🤣🤣🤣🤣🤣🤣🤣🤣🤣🤣🤣_x000a_🙏🙏🙏🙏🙏🙏🙏🙏🙏🙏🙏🙏🙏🙏🙏🙏🙏🙏🙏🙏_x000a_🙏🙏🙏🙏🙏🙏🙏🙏🙏🙏🙏🙏🙏🙏🙏🙏🙏🙏🙏🙏"/>
        <s v="Well, trước h em khá ít xem phim Việt, trừ phim &quot;Người bất tử&quot; của anh Victor Vũ, từ đầu em cũng chả có ý định xem Bố Gìa đâu, nhưng mà 1 ngày nọ đi Đà Lạt 3 ngày 2 đêm, tối buồn quá nên anh em chung phòng book hơn chục vé :v ( cũng dữ dội à), đúng là xét về bối cảnh, đài từ của các diễn viên rất thật, rất Việt Nam. Nhưng phần hóa trang của ba Sang tệ quá, nó cứ kiểu giả giả lồ lộ ra ấy. Xét về tổng thể tình tiết khá ổn áp, ý nghĩa (trừ 1 vài đoạn comedy chen giữa khá lấn cấn), xem xong em cũng nhớ ba em, dù ba em li dị vs mẹ hơn 10 năm r, dẫu biết là ba em bỏ mẹ vì ngoại tình vs người đàn bà khác, nhưng...xét trước xét sau thì ông ta vẫn là ba em, vẫn từng lo lắng cho em. Nhưng cuộc sống mà, biến số luôn xảy ra, xem &quot;Bố Gìa&quot; lại khiến em yêu mẹ nhiều hơn. Nghe thật nghịch lý hen anh."/>
        <s v="Phim đời quá. Thật sự có thể thấy bản thân mình trong đấy. Cang xem phim càng nghĩ về ba của mình nhiều, chỉ muốn gọi cho ba ngay nhưng em xem ra là 23h11 :v. Đặc biết là câu nói tâm đắc nhất phim từ Anh Thành ( câu nói tục thẳng nhất trên màn bạc Việt Nam theo như e biết). Nghe xong câu đó thì như muốn òa lên. Vô cùng đặc biệt. Nhưng vẫn chưa thật sự chạm tới đâu đó, khi xem xong vẫn muốn nó sâu hơn xíu nữa, vẫn muốn nó đời hơn xíu nữa, vẫn muốn nó bình dị hơn xíu nữa, vẫn muốn nó Việt Nam hơn xíu nữa,...."/>
        <s v="Anh Trí ơi! Những điểm chưa vừa ý của anh,  ở phim bố già, tôi nghĩ anh TT cũng có thấy, nhưng anh cố tình để khán giã tự xét thấy, cãm nhânj mà thôi. tôi nghĩ có lẽ anh cho điểm thấp phim này chắc là anh làm phim của anh là hay hơn phim này,, chờ  xe.m phim của anh, anh TRÍ nhe,.."/>
        <s v="Anh Thành diễn quá xuất sắc, mặc dù tính Ba Sang khá hiền lành so với các ông bố khác nhưng tôi tin chắc chắn mọi người ai cũng nhìn thấy 1 phần của bố mình trong ổng, đó là cái tính &quot;Bao đồng&quot;. Như ba tui... Ổng bảo vệ những người thân trong đại gia đình của ổng 1 cách vô lý, nhiều khi tui thấy họ có tử tế gì với gia đình tui đâu mà ba tui cứ vậy hoài. Đó là suy nghĩ của hầu hết những đứa trẻ mới chỉ thành công vài ba năm chưa có 1 gia đình nguyên vẹn nghĩ tới, tui thì tui cũng chưa có, tui mới 22 tuổi à, được cái tui với ông già tui hay tâm sự và tui là đứa duy nhất nói chuyện được với ổng 1 cách thoải mái khi ổng say, trong khi tui 1 giọt bia không uống :3. Nên tui hiểu rất rõ những điều ba tui ổng làm, ổng cũng có 1 gia đình, là anh em ổng, là ba mẹ ổng... Ủa gia đình ổng ổng ko thương thì đợi ai thương đây? Nên sau khi xem xong bộ phim Bố già này thì tui như được chắc chắn hơn về quan điểm của tui, rằng là chúng ta có kiếm được tiền nhiều hơn cha, lý lẽ nhiều hơn, cãi thắng nhiều hơn cha chúng ta đó, nhưng ông già đó, ba chúng ta á, mới là cái người sống lâu hơn, mới là người thấm thía cái gọi là tình cảm nhiều hơn, nên làm ơn... những cái người mới thành công, mới kiếm được tiền hoặc rất nhiều tiền á, các bạn lo sống cho bản thân trước đi, đừng cho ba mẹ tiền rồi dạy họ cách tiêu tiền và cách đối nhân xử thế nữa."/>
        <s v="Lúc đầu xem thì ngồi cười 1 mình kiểu: &quot;ủa này sao giống mình dữ vậy trời&quot; khúc sau ôi hay ko nói nên lời luôn"/>
        <s v="5:43 đoạn rap a đọc là bài &quot;2 thế giới&quot; của Karik không phải bài &quot;Khu tao sống&quot; của Wowy a ơi."/>
        <s v="Kết thế nào thì mới không an toàn theo anh ạ ?"/>
        <s v="Em đồng ý với anh, vì em cũng dễ xúc động, nhưng rất nhiều tình tiết mém khóc thì giây sau lại mất sạch cảm xúc đang dâng trào đó để cười. Và một phần em cũng cảm nhận được sự dẫn dắt tình tiết phim của Trấn Thành, từ hôm xem tới giờ em vẫn chưa biết miêu tả kiểu gì, hihi may quá anh nói được lên cảm xúc đó của em._x000a_ Nhưng, đây là bộ phim nếu chọn lại em vẫn sẽ đi xem, giá trị nhân văn và những điều đọng lại sau bộ phim đối với em thực sự rất có ý nghĩa. Em thật sự yêu từng khung cảnh, từng nét của Bố Già."/>
        <s v="A Trí ns đúng hết những điều e nghĩ khi bước ra khỏi rạp.NHƯNG A SAI 1 CÂU phải ns như này nha a: k đc spoil dưới video này MÀ hãy đợi video review chi tiết m.n hãy cmt suy nghĩ của mik ở video sau"/>
        <s v="em xem mà nghẹn ứ cổ hỏng nhưng kết thì đúng là có thể làm khác đi sẽ hay hơn"/>
        <s v="Mình vừa đi xem phim về thì đúng như anh nói, bước ra rạp thấy 1 tí hụt hẫng vì không lắng đọng nhiều như mong đợi"/>
        <s v="Phim rất hay, em nhìn thấy 1 phần bố mình ở trong đó và sau khi xem xong thì em thấy trân trọng bố mình hơn, có nhiều thứ mà em muốn nói với bố hơn."/>
        <s v="Mọi người cho mình hỏi có nên dẫn ba đi xem ko ạ hoặc là cả nhà luôn😊😊😊"/>
        <s v="Em xem 2 hôm trước, về nghĩ mãi cũng ko biết nên nói ntn để ko spoil phim. _x000a_Nhưng đúng là như a Trí nói phim rất gần gũi, phim làm em xem rất bận rộn. Em bận nghĩ xem từng nhân vật là ai trong cuộc sống thực bên ngoài của em. _x000a__x000a_Ngoài ra nhiều bối cảnh làm e hụt hẫng 1 tẹo. Chắc cũng phải đợi khi a phân tích phim rồi mới bàn tiếp dc. _x000a__x000a_Phim đáng xem."/>
        <s v="Good.!"/>
        <s v="Quan điểm riêng của e, Ba Sang vs Quắn e đều không thích. Người thật sự làm đc sự hoà hợp giữa 2 thế hệ là Bình Lợi"/>
        <s v="13:30 anh Trí nói đúng quá. em là một đứa rất ít khi tham gia các ngày lễ, giỗ, đám tiệc của gia đình họ hàng, nhưng lại có quan hệ cực kỳ tốt và  thân thiết với những người bạn bè, đồng nghiệp ở xa. đơn giản vì khi minh kết nối đc với nhiều người  hơn thì những &quot;lồng bồng xung quanh&quot; trở nên có cũng được không có cũng chả sao"/>
        <s v="Ước gì em có thể thả like nhiều hơn cho clip nhận xét của anh. Em không thể đồng ý hơn với anh về những điều anh chia sẻ..."/>
        <s v="Ý kiến riêng: Mới đầu xem thì thấy đây là một bộ phim hài, phần hài rất hay, ko thể nào ko cười được. Đó là cái hài tự nhiên, lời thoại hay, vẫn là Trấn Thành với cách chơi chữ thông minh._x000a_Nhưng về sau nhiều biến cố xảy ra làm không khí buồn hơn, những đoạn buồn được 1 lúc, có thể nói là rất đau lòng, đồng cảm thì...vừa rưng rưng thôi là có người chọc cười rồi :v _x000a_Giá như đoạn sau đó ko chọc cười, dẫn tình tiết đau xót hơn, buồn lâu hơn, khiến chúng ta ko thể nghĩ ra lối thoát cho nhân vật thì sẽ in sâu hơn vào trong tim mỗi người._x000a_Mỗi nhân vật đều có một phần ảnh hưởng nhất định đến cột sống của bộ phim, phim có nhiều thông điệp về cuộc sống rất hay. Nhất là về chú út Quý, La Thành diễn rất hay, có thể nói vai này Trấn Thành sinh ra chỉ để cho La Thành thôi._x000a_Cái kết có lẽ Trấn Thành phải suy nghĩ rất nhiều nhưng mình thấy nó ko sâu sắc lắm, mặc dù kết nhẹ nhàng, có hơi bất ngờ, hơi khó hiểu. Tội cho cô Lệ, hạnh phúc vẫn chưa mỉm cười với cô sau ngần ấy thời gian._x000a_Có lẽ mình quá khắc khe bởi kỳ vọng quá lớn :)) Nhìn chung như vậy là quá xuất sắc rồi. Siêu phẩm phim chiếu rạp của VN luôn."/>
        <s v="T ước giờ t ở VN để dẫn ba má t đi coi 🥺🥺 phim hay những vẫn chưa xem được"/>
        <s v="Coi xong rồi mới thấm, chứ lúc coi ko thấm được"/>
        <s v="em cũng đồng ý với anh quéo là cái kết bị hẹp, trong khi đang chờ pháo hoa mà nó lại bị đóng khung, nên bung chưa đã!!!"/>
        <s v="Bố Già là một bộ phim không dở, nếu bạn là một người dễ tính, bạn có thể nói là một bộ phim hay. _x000a_Nhưng nó chưa đủ, nói một cách khác là nó còn thiếu. Nó không khiến chúng ta đọng lại nhiều cảm xúc dai dẳng sau đó, nó cũng không khiến chúng ta có thể quay lại rạp một lần nữa._x000a_Tôi từng xem END GAME hàng chục lần, nhưng lần nào đến đoạn Tony mất thì nước mắt nó cứ tự rơi, đó là một ví dụ nhỏ về việc cảm xúc nó rất nhẹ nhàng chạm vào trái tim người khác._x000a_Đỉnh cao của việc lấy nước mắt khán giả chính là nhân vật trong phim nở một nụ cười còn khán giả thì rơi một giọt nước mắt, chứ không phải là các nhân vật cào xé kêu gào khóc lóc để người xem cảm động. Nó cũng giống như diễn hài là làm khán giả cười chứ không phải mình cười cho khán giả xem./._x000a_Nhưng sau cùng thì đây vẫn là một điểm sáng của điện ảnh Việt, cũng như là nỗ lực rất đáng trân trọng của cả một đội ngũ làm việc nghiêm túc và chuyên nghiệp/_x000a_Trân trọng cảm ơn."/>
        <s v="Em lại không thích phim Việt vì nó thiếu điện ảnh nhưng anh Trí chấm 6.5 thì đi xem vậy"/>
        <s v="Với người thích thể loại phim tâm lý nặng như tôi như Oldboy,The Irishman...thì phim này được 5đ coi cho vui thôi không đến nỗi &quot;khóc từ rạp về nhà&quot; như đội ngũ PR của TT đi comment dạo. Chưa thấy ông nào review phê bình thật sự công tâm,chắc có lẽ vì TT có mối quan hệ rộng quá chăng"/>
        <s v="anh chí hôm nao làm reaction về chị thơ nguyễn đi"/>
        <s v="Em thấy rỏ được cả 3 thế hệ nhà em trong đó và chính em củng phải lắng động và suy ngẩm lại về hầu như all"/>
        <s v="Góc nhìn anh Trí sâu sắc quá, nhìn thấy những thấy người thường ko thấy được._x000a_ Em xem bộ phim Bố Già xong em cảm thấy mình thật vô tâm với Ba Mẹ mình. Vì cuộc sống này vô thường, em chưa dám nghĩ  tới một ngày Ba mẹ sẽ rời xa mình mãi mãi"/>
        <s v="A trí xài đồng hồ hiệu gì vậy"/>
        <s v="Nếu mà nói thật thì em từ bỏ phim Việt lâu rồi, trong lòng em luôn cứ nghĩ là phim Việt phim nào cũng dở, cho dù kỹ xảo hoành tráng cỡ nào nhưng kịch bản lẫn diễn xuất thật sự rất yếu, đi coi 1 2 lần phim Việt xong em thấy rất uổng tiền. Bố già cũng vậy, lúc đầu em nghĩ đó là phim hài nhảm, đã vậy có thêm Trấn Thành, nói về anh ấy thì tài năng có mà điều tiếng cũng có, nhất là mảng diễn hài thì ai cũng hiểu, nhưng... Cái nhưng ở đây là khi em lết ra rạp cùng đám bạn vì tụi nó rủ đi coi Bố Già, em không đặt nhiều hi vọng lắm, cho tới khi em khóc ướt cả mặt, nửa đầu thì cười như được mùa nửa sau ngồi khóc như ai chích vô dây thần kinh khóc vậy, nước mắt nó cứ tuôn ào ào. Để không sì poi nên không đi sâu vô chi tiết mà chỉ cảm nhận thôi, phim rất thật như anh Trí nói, nó rất gần gũi, xem phim mà cứ như hòa mình vào khung cảnh ấy vậy vì bản thân mình cũng từng trải qua. Hàng xóm cãi nhau, mấy đứa nhóc quậy phá, họ hàng không ai ưa ai, khoe con khoe của, tị nạnh... phải nói là phim khắc họa cực kỳ chi tiết. Diễn xuất của Trấn Thành với Tuấn Trần phải nói là xuất thần, họ là điểm nhấn của cả bộ phim, người cha người con họ đều có những lí lẽ, có cách sống của riêng mình, đôi khi cãi nhau nhưng chung quy lại chỉ là muốn tốt cho nhau. Để chấm cho nội dung phim là 9/10 thì diễn xuất của đôi cha con là 9,5/10."/>
        <s v="A trí nói đúng quá.  E là người gen z.  Mà thật sự nhìn lại gia đình họ hàng mà thấy a ns quá đúng. Thời bme em họ dù đố kị nhau nhưng vẫn coi trọng người trong nhà. Chứ tới thời của e là em thấy họ hàng nhiều người hơi phiền phức là e đã k thiết tha mấy rồi"/>
        <s v="Anh Trí ơi, em ko ấn tượng cho lắm cách Trấn Thành khắc họa Sài Gòn, điều này có lẽ vì em ko sinh ra ở đấy. Điều khiến em cảm động là cách Trấn Thành khắc họa về bức tranh tâm lý về tình cảm gia đình giữa anh chị em trong nhà. Họ không cho bớt đi trái thận trên cơ thể mình không phải vì họ không thương mình mà là vì họ ưu tiên gia đình nhỏ của mình nhiều hơn, họ đặt bản thân mình hơn trên hết.Điều này làm cho nv vốn như Ba Sang rất thiệt thòi, và ông dường như mắc kẹt giữa suy nghĩ hi sinh cho gia đình của mình và nhận định khác về gđ của con ông ấy.Đôi khi sự hy sinh cũng bao hàm cả sự ích kỷ, vì người hi sinh luôn đứng ở quan điểm cảm xúc của người cho và không thực sự hiểu được cảm xúc của đối tượng đang chịu sự hi sinh của mình. Là một người con sống vs 1 ông bố hay bà mẹ tôn thờ chủ nghĩa hi sinh đôi khi cảm thấy đau khổ khi bị người thân áp đặt tư duy lên mình. Ko biết anh Trí có cùng quan điểm với em ko? Hi vọng có 1 video của anh phân tích một vài chiêu bài tâm lý trong điện ảnh để thu hút người xem."/>
        <s v="Coi xong khóc tới về nhà luôn. Khóc không phải vì vui hay buồn nữa, chỉ mong phim chiếu thêm, vì mỗi phút giây trong phim đều là những phút giây hạnh phúc cùng cha mẹ. Coi xong cái buồn, thấy mình tệ quá. Mình tranh luận thắng cha thắng mẹ để làm gì? Mong cha mẹ hiểu mình hơn nhưng thực tế bản thân mình chưa thực sự tìm hiểu về tâm tư tình cảm của cha mẹ. Nói vậy thôi chứ em mong ra rạp lần 2 để mang bố mẹ đi cùng, vì bố mẹ em chưa bao giờ biết xem rạp là như nào."/>
        <s v="Đúng thật chỉ có từ “xém khóc “ thôi"/>
        <s v="Em mới đi xem về á anh Trí, phim thật sự rất hay, em ấn tượng với một phân đoạn trong phim, một bức tường chia cắt hai cánh cửa như chia cắt hai thế hệ vậy, làm em cảm nhận được sự bất đồng, cách biệt giữa hai cha con. Em khóc rất nhiều khi xem cảnh đó. Và còn rất nhiều cảnh khác nữa."/>
        <s v="Anh Trí nói đúng phim tuy hay nhưng chưa lắng đọng nhiều trong lòng khán giả"/>
        <s v="Em đã đi coi phim với ba mẹ vài ngày trước. Thật sự rất xúc động luôn anh ạh. Mẹ thì sụt sùi hỉ mũi rột rột, ba thì rưng rưng. Em thì khóc lụt rạp. 🥲. Đây là phim VN đầu tiên mà em muốn xem lại lần t2"/>
        <s v="Mình chưa bao giờ theo dõi reaction  trên youtube,  nhưng hôm nay xem anh Trí review mình ko suy nghĩ, bấm theo dõi anh luôn. Cách anh review rất thật và đậm chất người Sài Gòn. Em rất yêu Sài Gòn, yêu da diết tính hào sảng, tinh thần khẳng khái, thích cách sống rất đời....Mới xa quê hương gần 1 năm thôi....nhưng Sài Gòn là máu thịt trong người rồi...cảm ơn anh, đã cho cảm nhận về bộ phim với đúng chất của người Sài Gòn...Cứ nghe giọng Sài Gòn là nhớ nhà, nhớ mẹ , nhớ gia đình...ko xem dc phim nên chờ đến kgi anh Reaction. Chủ nhật an lành!"/>
        <s v="Em thừa nhận luôn là ngoại trừ khoản thương bố hơi bị nhiều hơn của nhân vật Quắn thì em với ba em y sì như phim :) và ba em tên giống với tên nhân vật Trấn Thành đóng luôn :)"/>
        <s v="Bố già là một bộ phim hay nhưng chưa phải thật sự là một bộ phim điện ảnh xuất sắc. Cảm giác sau khi coi phim xong e chỉ cảm thấy hơi tiếc về cái kết và thật sự phim nó làm e cười nhiều hơn khóc chắc có lẽ vì e hơi chai lì."/>
        <s v="thà v đi chứ tối ngày nhà lầu xe hơi phú mỹ hưng quài nó giả tạo lắm"/>
        <s v="Giông như anh nói í mặc dù em là người nhạy cảm nhưng mà bị một tác động kĩ thuật nào đó từ phim này nên chưa rớt nc mắt đc :))))"/>
        <s v="Phim đã xây dựng được bối cảnh rất thật về cuộc sống của Sài Gòn. Em thích nhất ở phim về cách xây dựng nhân vật giữa thế hệ trước (thời bố mẹ) với thế hệ sau (thời đại của công nghệ với vô vàn cơ hội), từ đó làm em hiểu được hơn về sư khác biệt trong suy nghĩ, hành động của những người trong từng thế hệ đó. Điều mà em tò mò sau khi xem phim là cuộc sống của Quắn sau này sẽ như thế nào (về sự nghiệp, tình yêu, con cái, ...). Em hóng được chia sẽ nhiều hơn về góc nhìn của anh đối với 1 nền điện ảnh thành công (có thể là đối với bản thân anh) để em có thêmm góc nhìn, vì bản thân em chưa có &quot;những đòi hỏi cao&quot; như vậy 😄"/>
        <s v="chán cái bọn tóm tắt phim🤣"/>
        <s v="Phim hay ý tưởng tuyệt vời hình ảnh đẹp diễn xuất rất ấn tượng nhất là ông Ba Sang nhưng mà vẫn có vài nhv hơi mờ nhạt như Tư Phú với Quý út nhất là nhv Quý còn quá nhiều chi tiết có thể khai thác nhưng phim lại quá nhanh nên tạo cảm giác hơi bất hợp lý chút. Có duy nhất 1 cảnh mình không ưng ý là cái đoạn mà sấm chớp với nhạc nền đùng đùng á kiểu như lệt tông với phim á. Còn lại thì mik đều rất hài lòng. Mong sẽ đc xem nhiều phim việt tương tự trong thời gian tới!!!"/>
        <s v="Đúng như anh Trí nói cái kết chưa thỏa mãn lắm. Nó thiếu 1 cái gì đó để làm ngta nhớ nhiều hơn ví dụ như 1 lá thư của Ba Sang được mọi người đọc với những lời nhắn nhủ sẽ hay hơn."/>
        <s v="Thật sự mà nói về phim bố già này. Kịch bản phim rất tốt, thông điệp truyền tải rất là hay. Nhưng mà thực sự theo cảm nhận của em phim bô già thật sự có quá nhiều chi tiết được sắp đặt cảm giác đi xem phim nó làm em hụt hẵng đi mất. Cảm xúc chưa tới. Tình tiết câu chuyện chưa giải quyết thoả đáng cho lắm. Theo cảm nhận cá nhân em. Cám ơn anh"/>
        <s v="Chào Ông Quéo !"/>
        <s v="Sau khi rời rạp thì trong em toàn những suy nghĩ, bâng khuâng về bộ phim. Cảm nhận được thông điệp gia đình của phim và rất đồng cảm. Tương lai em vẫn muốn xem lại nó và với gia đình để mọi người cùng thưởng thức phim"/>
        <s v="Mấy pha làm tui vừa khóc vừa cười 😂"/>
        <s v="Đắp mộ cuộc tình=kill this love:))cười vl"/>
        <s v="Ôg này đá xéo ng t, vào xem Trấn Thành tl vì sao có cái kết như thế đi ôg, hấp tấp...Khi ra phim tâm quyết ng t là muốn khán giả phải suy nghĩ tích cực hơn, nếu 1 khi mất đi những gì cao quý nhất trên đời."/>
        <s v="A trí làm vid về việc học và nghe nhạc đi anh"/>
        <s v="Em xem xong thích nv woắn quá ạ. E thk Tuấn Trần, anh diễn thật sự quá đạt khiến e nhìn vào mắt a qua phim thôi cũng có thể hiểu đc cảm xúc của nv Woắn. Xem xong phải công nhận Trấn Thành phải là một người vô cùng tinh tế, có thể hiểu được, đồng cảm đc có nv trong phim mới có thể viết ra đc bố già"/>
        <s v="Khá giống với suy nghĩ của e sau khi xem phim"/>
        <s v="Thật sự hóng danh sách những bộ phim điện ảnh mà anh tâm đắc nhất. Không ngờ điện ảnh có thể làm nhiều hơn thế. Mong chờ 3,5/5 còn lại."/>
        <s v="Hi anh, tối qua em vừa xem xong. Một vài cảm nghĩ của em như sau._x000a_Kịch bản, câu chuyện, cách đưa ra vấn đề vô cùng hay, rất hay, rất thật và rất gần với thực tế. Ngồi xem thì em đã rất mong đợi có một solution nào đó cuối phim vì thật sự đối với cá nhân em thì Trấn Thành là người có cách suy nghĩ và tư duy hiện đại, cách giải quyết vấn đề hay, hay khuyên mọi người và em thấy mấy lời khuyên đó cũng hay, bla bla,... (nói thật không cà khịa nha :D)_x000a_Tuy nhiên, có lẻ là vì câu chuyện này quá thật, quá đời đến mức dường như Trấn Thành và ekip cũng loay hoay và không thật sự có một solution thuyết phục. Em có cảm giác là solution mà phim đưa ra, 1 phần nào đó cũng giúp được mối quan hệ CHA-CON tốt hơn, nhưng câu chuyện cuộc sống cũ của người cha và cuộc sống mới của người con, thì đâu đó em thấy vẫn chưa chạm được em lắm. That's all. Nói gì thì cũng là 1 bộ phim VN chất lượng, nội dung tốt và mới._x000a_Tóm lại, chờ video mổ xẻ deep hơn của anh Trí nè hehehehe"/>
        <s v="e vẫn chưa ra rạp a ơi, con còn bé quá chưa đi được a ơi"/>
        <s v="Cái khúc bình luận về mảng điện ảnh anh nói về Bố Già của Trấn Thành, em cực kì đồng ý với anh sau khi xem xong. Tuy nhiên, đây cũng coi như một bước tiến lớn cho nền điện ảnh VN trong tương lai."/>
        <s v="e cũng đồng ý vs a về đoạn cuối. Thật sự ước j đoạn cuối k như vậy thì mọi thứ sẽ tròn vẹn"/>
        <s v="Còn đối với em thì hạt sạn duy nhất em thấy trong lần đầu xem là 1 đoạn trong BV gần cuối phim, em chuẩn bị ra coi lần nữa để nhặt sạn tiếp."/>
        <s v="Phim thật quá anh, mặc dù em là sinh viên ở tỉnh lên không ở sài gòn, nhưng những cảnh mà em xem được, em cảm giác giống như là mình một người đang sống một người đang tồn tại ở khu phố ở con hẻm đó để chứng kiến tất cả những gì đã và đang diễn ra. Nó thật đến mức và sau khi em xem xong thì em vẫn nghĩ là hình vừa sống ở đâu đó hay vừa xem một chuyện gì đó diễn ra trước mắt mình chứ không phải là một bộ phim, thật sự rất tuyệt vời vì con phố đó, những chi tiết tiểu tiết gia đình cực kì chân thật, cực kì giống cách thể hiện thông thường những thứ diễn ra xung quanh mình._x000a_Tuy nhiên của có một chút mơ hồ về cái kết, nghe anh nói thì em cảm thấy nó hơi an toàn thật, rồi có những cái thông điệp gần cuối cố gắng đẩy quá nên em hơi hụt hẫng nhẹ, mong sao cho những bộ phim Việt Nam sau này có thể có những cái kết thật hơn, đời hơn giống như cái mở đầu của Bố Già, để cho khán giả tự có được cái thông điệp của riêng mình giống như cách anh nói và em cũng thật sự mong muốn điều đó._x000a_Em xem phim rồi mới xem review của anh, cảm ơn những lời chia sẻ của anh giúp em hiểu rõ hơn về bộ phim."/>
        <s v="Review công tâm nhất mà em đc thấy trong những ngày qa về Bố Già. Đứng trên góc nhìn của Biên Kịch, thì e thấy anh Trí chấm 6,5 cho phim vẫn là hơi nới tay và chiều ý khán giả rồi. Và đúng như những gì anh nói, kịch bản của phim nhiều chỗ dùng rất nhiều các cách gọi nôm na là “hack game” để lấy nc mắt và lái tâm lý khán giả theo hướng người làm phim muốn như là một kiểu tuyên truyền vậy (và theo em thì cái thông điệp của phim dù vô tình hay cố ý thì nó cũng khá là...toxic). Và cũng vì vậy mà đã tạo ra rất nhiều lỗ hổng về logic cũng như cấu trúc 1 phim điện ảnh. Nhưng Trấn Thành lại là một người rất biết khán giả muốn xem cái gì, thứ “nước sơn” đó là điều làm bộ phim thành công chứ ko phải “chất gỗ” phía bên trong của phim"/>
        <s v="Cảm xúc sau khi em coi xong là rất xúc động bởi Trấn Thành dẫn dắt hình ảnh người cha tròn trịa, rất thật với cuộc sống của em, khoảng 70-80%. Đã lâu rồi em và ba chưa có một tấm hình nào hết nên khi xem xong em cảm thấy rất buồn và muốn thay đổi bản thân để sau này không phải hối hận với những gì mình đã làm. Sau khi kết thúc phim, thì em khóc sương sương"/>
        <s v="Em xem mà khóc luôn ạ :&lt;"/>
        <s v="Cảm ơn a đã nói cho tụi e nghe về sự khác nhau trong cuộc sống, sự lớn lên của 3 thế hệ Boomer, Gen X và Gen X. Cho e hiểu thêm về bố mẹ mình và biết tại sao họ lại cư xử, suy nghĩ như vậy. Những điều này không ai nói cho tụi em cả. E cảm ơn a Trí nhiều."/>
        <s v="E thấy phim rất gần gũi dễ hiểu, từ khúc giữa phim Quý bị giết là em khóc tới hết phim. Em thấy mình phải yêu thương bố mẹ nhiều hơnn."/>
        <s v="Em là một người rất có tâm đó em, chúc sức khỏe của em nha."/>
        <s v="Em muốn hỏi anh một câu ạ: Trong suốt quá trình xem phim anh có khóc không ạ?"/>
        <s v="Em thì thả trôi cảm xúc theo bộ phim thôi. Khóc thoải mái hết mình, vì những cảm xúc đó ko phải dễ có ở ngoài đời, trừ khi mình gặp chuyện tương tự."/>
        <s v="Qua clip ngắn của Trí. Chương đồng cảm được hầu như mọi góc nhìn trong bộ phim Bố già mà Trí chia sẻ._x000a_Và điều Chương cảm thấy ấn tượng nhất lại là cái lúc khán giả muốn khóc, muốn rung theo nhịp của phim lại bị Trấn Thành ngăn lại. Đó là cách Thành chọc tức cảm xúc, và Chương nghĩ đây cũng là một nghệ thuật nhỏ rất hay và khéo. Vì đến đoạn thật sự khóc đã làm cho khán giả vỡ oà. Giống như dòng nước bị nghẹn lại và đến đoạn thực sự khóc thì khai thông luôn. Chương thấy thích thú khi bị dẫn dắt như thế._x000a_Và Chương tin rằng ở Video clip mổ xẻ sau, thì Trí cảm được và chia sẻ cho mọi người kỹ thuật này nhé!_x000a_Chúc Trí và gia đình thật nhiều niềm vui và bình an. Để xây dựng nhiều clip hay và bổ ích."/>
        <s v="Sắp khóc r, sắp khóc r tự nhiên đâu chui ra miếng hài ....ko mở miệng cười ko đc 😪"/>
        <s v="Hi vọng Trấn Thành xem review này"/>
        <s v="Xem xong bộ phim thì em cũng nhận ra được các bài học mà mẹ đã dạy cho em, đôi lúc hay &quot;tức&quot; ba mình đối xử như vậy nhưng lần này lại được anh Trấn Thành làm rõ cái cảm xúc đó nhiều hơn nữa! Coi xong em cũng rất khăm phục sự cố gắng, sáng tạo của anh ấy luôn!!! Em cũng chưa thích lúc khóc xong cái quay qua cười nữa, thiệt là chưa khóc với ngắm ngùi cảm xúc ấy xong. Ummm em rất thích một câu thoại của Ba Sang nói với bé Bù Tọt, câu này thiệt để lại rất là tâm đắc trong em &quot;Vững dạ nghen con&quot; miền tây xíu xiu &quot;Dững dạ nghen con&quot;"/>
        <s v="Bộ phim không có Lâu Đài Rượu Vang gì đó, cái hẻm thật nhất có thể, và mình thấy mình trong phim với người Ba đã bỏ đi của mình, tự nhiên cái cay mũi, đổ mồ hôi mắt quá chừng!"/>
        <s v="Là kết mở .M Trí đúng ý mình .Mở đầu tẹt zời xong cái kết k phê mà bị trùng xuống"/>
        <s v="có những khúc cua là chưa tới a ạ"/>
        <s v="Quả là hụt hẫng. Em rất không thích khi mình đang dâng trào cảm xúc thì đột nhiên chèn luôn chi tiết hài hước vào. 😥😥😥"/>
        <s v="Hay qá anh Trí nói về cái đó quá hay , đó là xu hướng mới của thế.giới , điển hình nhất là phim joker , em mong là điện ảnh vn sẽ phát triển hơn nữa , vì điện ảnh là con đường để truyền bá văn hoá của vn đi khắp thế giới và giới trẻ sẽ có thể tự hào về điện ảnh vn"/>
        <s v="Xem xong đi đụ liền giống Hari anh ơi"/>
        <s v="Em đi xem về, thấy vui vì có 1 bộ phim Việt được chăm chút kĩ lưỡng như vậy, về diễn xuất, nội dung phim và những tham vọng và tâm huyết của ekip. Nhưng em vẫn lấn cấn nhiều chỗ. _x000a_Thứ 1 về logic của phim, có những khó khăn trong phim thấy xử lí hơi đơn giản, nhanh chóng và thiếu thực tế (khó khăn nào thì mng đi xem phim nha :) )._x000a_Thứ 2, đúng như ý của anh Trí, là ekip biết cách dẫn dắt cảm xúc khán giả, biết chỗ nào cần phải làm gì, nói gì để khán giả khóc (đây cũng là ưu điểm dễ thấy của TT trong những dự án trước đây). Ưu điểm này đôi lúc bị lạm dụng làm cho phim mang tính kịch, tính sân khấu hơn là điện ảnh._x000a_Thứ 3, TT khá tham khi bỏ nhiều các mâu thuẫn vô phim, nhịp độ các tình tiết liên tục, cường độ mạnh yếu lại ngang nhau, ko tạo điểm nhấn. Nên coi xong phim khó đọng lại được cái nào chính/phụ, cái nào xảy tra trước/sau làm tiền đề cho cái nào._x000a_Nhìn chung thì đây là phim rất hay, mng nên ra rạp xem nha :))"/>
        <s v="mọi thứ rất thật từ cách cư xử cho đến lời thoại, nhưng tình huống lại không đào sâu như em mong muốn. So sánh với phim &quot; Điều ba mẹ chưa kể&quot; là 1 bộ phim thể hiện rất tốt vể chiều sâu trong vấn đề này"/>
        <s v="Mình xem phim thấy không như kì vọng. Các góc quay chuyển cảnh quá nhiều. xung đột liên tục không đáng có và không cảm giác cao trào. Nhiều khi mk cảm thấy phản ứng các nv phụ hơi quá, xem bị lố. kết phim cx ko rõ ràng về các nhân vật phụ, cx ko rõ chuyển biến của họ. chắc do mk khó tính quá. hic"/>
        <s v="Cam nhan ve đien anh bo phim ‘ BO GIA ‘ nay hoi khach sao qua vay, dung ra fai cho them diem chu, nhung du sau  cung co so it khan gia co cung cam nhan giong e vi anh co doc mot so review khac cung noi vay va theo nhu su hieu biet cua a thi ve nhung gi e chua hai long lam ve cam xuc trong bo fim nay thi Tran Thanh cung biet truoc roi, Vi sao a noi vay? vi TT rat gioi ve tam ly, co chieu sau ve tinh hieu biet cua mot van de nao do trong xh, cong them nhung kinh nghiem song tu gd va xa hoi, tiep xuc voi rat rat nhieu ng trong va ngoai nuoc, vi la mot nghe sy hai noi tieng trong showbiz nen anh ay co rat nhieu du lieu song tu dong nghiep ban be fan ham mo. Theo anh nghi TT co the lam dc mot bo phim hoan hao cho 1 happy ending cua duoc ma , nhung anh ay ko muon nhu vay , vi sao vi day chi la bo phim thu 1 vua khai truong voi khan gia ma hay va hoan hao den vay thi nhung bo phim thu2,3,4.... anh ay se lam the nao de duoc hay hon phim Bo Gia day, dieu do ko de dang chut nao. Giong nhu mot chuyen gia tam ly anh ay co the lam ra mot bo phim dau tay nhu vay thi ban nghi di nhung gi ban nghi anh ay cung nghi duoc ma, hay o cho la o vai phan khuc trong fim TT co the dua cam xuc cua ban sap den định cao trao nhung lai cat ngang bang mot loi thoai hai huoc hom hin de roi ban thay bi tut mood, do la y do cua TT do, de ban phai nho ve bo phim nay, o nhung doan nao cua phim lam ban hoi hut han, o nhung phan doan nao phai danh thang vao trai tim den cua khan gia, moi khan gia xem phim bo gia xong toi chac chan se ko quen vai phan canh quan trong, vai loi thoai dac y cua bo phim de roi moi ng chac chan se nho va ngong cho bo phim ke tiep se hay hon va hap dan hon. Chung ta ai cung co tanh to mo, neu thoa man chung ta qua thi rat de chan, xem ra thi TT that la may man vi dung nhu cau: trong cai rui co cai may la neu phim dc phat hanh dip Tet thi chua chac bo phim lai hot nhu vay vi se co them nhieu bo phim hay khac cung phat hanh, vi Covid ma phat doi lai den 5/3/21 nay lai rat thuan loi cho phim va tam ly cua moi ng cung ko vui va on dinh vi Covid nen bo phim nay lai danh dung ve tam ly gia định nen moi ng don nhan no xau sac hon, tinh cam va gan gui nhau hon. Them mot diem cong nua cho TT lan nay lai danh dung tam ly la anh ay da xuat hien va giao luu voi khan gia sau khi bo phim ket thuc tu Nam toi Bac. Gap dc dien vien trong phim la dieu khan gia ra rap ko bao gio ngo toi. Ong Troi da ban phuoc lanh cho TT de lam nhung dieu nhu vay, dung thoi diem nay va dung bo phim nay va cong voi su noi tieng cua vc TT Hariwon da dem den cho khan gia rat nhieu tinh than tich cuc va vui ve, nhieu thong diep goi gam cho moi nguoi va cung nhau chia se trong cuoc song. _x000a_Chuc e mot ngay vui ve va nhieu nang luong nhe!_x000a__x000a_PS: Amazing - Good Job a.Thanh!"/>
        <s v="Anh Trí khó quá. Riêng em thì em nghĩ cái kết như vậy sẽ giúp cái kết tròn hơn với lại cũng giúp khán giả đỡ tiếc nuối hay chơi vơi khi ra khỏi rạp phim."/>
        <s v=":))) em thách anh ra rạp xem phim cùng với bố mẹ mình nhé! ...Đó là điều em nghĩ khi xem phim xong, người con đi xem phim rạp rất nhiều  chưa một lần cho bố mẹ mình biết rạp chiếu phim là như thế nào 😭a"/>
        <s v="Em đã khóc ạ"/>
        <s v="Em coi và trong lúc coi, em thấy muốn quay qua đè chồng sắp cưới của em ra hun. Nhưng mà có em trai em đi kèm nên thôi. 😂_x000a_Nhìn chung thì phim vui. Nhưng em không thấy thích lắm. Coi xong nhớ bố á. 😂"/>
        <s v="Xem xong tự nhiên thương anh trai và mẹ hơn vì thấy rất giống gia đình mình"/>
        <s v="em chua xwem nhung em rat tin tuong chu"/>
        <s v="review hay nhất về Bố Già, thanks anh"/>
        <s v="Đối với thế hệ gen Z như e thì quang cảnh phim rất chân thật và gần gũi, phim cũng truyền tải những thông điệp khiến mọi người phải suy ngẫm và nhìn nhận lại thực tế, đặc biệt e rất thích các góc quay xuyên suốt bộ phim"/>
        <s v="Đúng là mê phim bình luận có khác"/>
        <s v="Hóng clip reaction full về bộ phim Bố già. Em là người đi coi với thái độ coi thường, vì nghĩ Trấn Thành sẽ ràm ràm như những phim khác. Nhưng khi coi về thực sự lại yêu mên ảnh nhiều hơn, vì sự nổ lực, sự sáng tạo, vì máu chó dien của ảnh nay được phát huy. Vì mặc thương mại như vậy là là một người thành công, mong sau này ảnh sẽ có nhiều phim thành công cề mặt thành nhân hơn nữa."/>
        <s v="Phim này thật sự cái tên “ Bố già “ làm em kì vọng quá cao so với kết quả !_x000a_Qua sự lột tả chân thực về cuộc sống của một người bố thì bộ phim này TT đang bị over acting vì bố mang hình tượng sỏi đá, không bao giờ thể hình tình cảm hun hít ( có thể và phần lớn ) và khóc nhiều :). Thực sự mình gần mẹ hơn nhưng coi phim này mình khóc không phải vì cảm thông cho người bố mà mình nhìn thoang thoáng hình ảnh của mẹ mình, có những câu nói nó rợn người “ Phải ráng sống chứ thấy nó thương mình quá ... “. Cái kết làm em hụt hẫng thật sự, bộ phim này chưa đủ đời khi ng cha chọn cách đi vào chùa rời bỏ con mình để ra đi thanh thản cả :) nó gượng thật sự. Nói chung là một bộ phim đầu tay hay nhưng chưa trọn vẹn !"/>
        <s v="đã ra rạp và hóng bản webdl :v"/>
        <s v="Em thấy mình trong nhân vật bé Bù Tọt anh ơi, giống từ ngoại hình tới hoàn cảnh lúc bấy giờ đến 70% nên em xem mà vừa cười vừa khóc luôn ấy ạ."/>
        <s v="Em ra rạp đầy háo hức và cũng về mà không một chút cảm xúc, cá nhân thôi! Những thứ liên quan đến gia đình thì nó lại cảm giác ngược lại với em. Nhưng mà xem review của anh thì em mới hiểu về cốt lỗi của những suy nghĩ khác biệt giữa những thế hệ, điều mà mỗi chúng ta đều bắt gặp trong bộ phim. Cảm ơn chia sẻ của anh!"/>
        <s v="Em xem xong thấy nó rất đời thường và vô cùng ý nghĩa,chan chứa rất nhiều loại tình cảm ,sắc màu cuộc sống"/>
        <s v="Boomer và Gen Y và Gen Z nhiều hơn anh ạ :))"/>
        <s v="Hoan hỷ hoan hỷ :))))"/>
        <s v="e sẽ quay trở lại, để comment ở đây như là 1 vé giữ chỗ nha a Trí, hãy đợi đó (chưa coi tại vì bồ chưa có thời gian =)))) )"/>
        <s v="Mình là fan lâu năm của Trấn Thành. Cảm ơn a Quéo đã review rất công tâm, chê khen đúng chỗ. Respect a! Mình cũng thấy các mem trong channel này đa phần rất văn minh dù là khen hay chê chứ k toxic như mấy kênh khác. Thanks All!"/>
        <s v="Em đã coi Bố Già ở suất chiếu sớm. Nhiều khoảnh khắc khiến em phát khóc nhưng cuối cùng lại không được và đã trả em về hiện tại. Thực sự em cũng lấn cấn sau khi coi xong, nhưng khi coi video này của anh thì em mới có thể giải thích được việc đó. Cảm ơn anh rất nhiều!"/>
        <s v="Anh Trí ơi anh Trí, CAD có thể làm online được k anh, e không tích đủ tiền vào trong tp HCM ạ, mong  trả lời cmt của e"/>
        <s v="Khúc chê nghe hỏng hiểu anh muốn nói gì."/>
        <s v="Thực sự e đã ra rạp vì sức nóng của phim dạo gần đây. Và quả thật phim đã rất cảm động và làm e khóc rất nhiều ko khi xem. Nhưng đúng thật có những điều e ko cảm thấy thoả đáng và hài lòng. Có lẽ vì e là 1 đứa ko dễ để cười xàm nên trong tất cả các yếu tố gây cười của phim e ko mấy ấn tượng. Nhưng vẫn thấy thoải mái. Từ đầu phim đến gần giữa câu chuyện e thấy khá là khó chịu. Đỉnh điểm là đoạn trong căn hộ khi mọi người cùng đến và gọi như là &quot;phá&quot; nhà thì e thấy rất khó chịu và bức xúc. Cảm giác những chi tiết trong quá nó bị đẩy đi quá xa so với đời thường. Nhưng phải công nhận lời thoại nhân vật rất hay, cãi nhau rất trôi mượt. Nhưng e lại cảm giác chính cái đó làm cho nó ko thật lắm, nó cứ sao sao ấy. Sau đó thì e dần dần được dẫn dắc vào cảm xúc của phim. Và ở những đoạn cao trào e cũng đã khóc rất nhiều. Phải nói e cực kỳ thích diễn xuất của tuấn trần, còn diễn xuất của trấn thành e lại ko thích lắm, e thấy kiểu diễn đó giống như diễn trên sân khấu hài kịch mà trấn thành vẫn thường hay diễn vậy. Nó rất gây cười nhưng chưa đủ cười với e, mà nó ko cho em cảm giác chân thật, mình vẫn cảm giác đó là diễn. Có phải vì e hơi khó tính chăng!? Quay về lại với bộ phim thì đoạn a út bị đâm và đoạn livestream để gọi ba sang trở về e thấy hơi thiên cưỡng dù mình đã khóc nhiều. Cả bộ phim là 1 chuỗi dài các cuộc hội thoại, đấu khẩu rất mượt mà nên e ko tìm đc 1 khoảng lặng thực sự giống những bộ phim e thích. Những bộ phim e đánh giá cao như ròm, jocker, mắt biếc đều có những đoạn chỉ có hình quay tuyệt đẹp và nhiều ẩn ý, làm e phải suy nghĩ và dùng cái tâm để cảm nhận chứ ko phải dùng đôi tai. Còn bố già e ko có những đoạn như vậy. E đọc review ở 1 bài nó gọi đó là thiếu ngôn ngữ điện ảnh, e thấy chính xác. _x000a_Nhìn chung thì phim rất oke. Gọi là đúng người đúng thời điểm nên thành công là điều đúng đắn. E cũng rất thích sự thông minh của trấn thành trong những câu thoại cũng như cách dẫn dắc câu chuyện. Nhưng có lẽ e vẫn thích những dòng phim có nhiều yếu tố nghệ thuật hơn. Vì trong nghệ thuật luôn để lại cho e 1 điều gì đó. Suy ngẫm để nhận ra điều ấy nó sướng hơn là cười xàm"/>
        <s v="Thật thì e đi 1 mình nên đã cb tâm lý để khóc trong rap rồi mà có những đoạn cb khóc thì ổng TT lại tạo 1 tình tiết cười làm e mất hứng nên chỉ k thích chỗ đó của bộ phim thôi còn lại thì tuyệt vời ạ thanks a Quéo thanks anh TT rất nhiều vì đã cho 1 tác phẩm tuyệt vời đến thế ❤"/>
        <s v="Lần đầu tiên e coi phim việt nam mà kịch bản sâu sắc vậy"/>
        <s v="Đoạn kết chưa hỉu lắm"/>
        <s v="Phim thực quá anh à,  giúp cho thế hệ Gen Z như tụi em ngộ ra không ít điều, ..."/>
        <s v="Nhiều lần em đã muốn khóc nhưng thật sự nó chưa vượt qua được con dốc"/>
        <s v="Em rất thích TT nhưng em cũng có cảm nghĩ giống anh, em tưởng mình sẽ khóc nhưng bị hụt nhịp!"/>
        <s v="Phim về bố mẹ thì em ít khi xem, nhưng nhạc về bố mẹ thì em nghe nhiều"/>
        <s v="Hâhhahaha"/>
        <s v="Đúng là cái kết hơi an toàn"/>
        <s v="Ước gì Trấn Thành có con"/>
        <s v="Hóng clip ông Quéo reaction anh Woắn 😂"/>
        <s v="sau khi xem thì tôi thấy nó như gia đình của tôi và nó đã xảy ra. cảm thấy chút hối tiếc nhưng giờ đã quá muộn. Tôi nhớ gia đình tôi."/>
        <s v="em cũng mém khóc mấy lần, thay vì để lắng thêm thì lại đẩy qua hài, thực sự thấy bực, mấy miếng hài vậy e xem ko cười nổi, khác với những tình tiết hài nhẹ nhàng sâu lắng khi em coi Big Fish, nghệ thuật hài của Big Fish đc lồng ghép tinh tế tỉ mỉ bn thì Bố Già ngược lại, nhưng ko sao, đây cũng là tác phẩm cho em sự hy vọng đã mất từ rất lâu vào điện ảnh VN, ủng hộ anh Thành, respect"/>
        <s v="Theo nhu toi thay cai ket nhu vay la that nhat do ban .ban co nguoi than benh ngat ngheo chua luc do cho du minh co lam gi thi nguoi than ban cung ra di mai mai do"/>
        <s v="Co ai giong minh kg khi coi toi cau tuan tran noi &quot; toi do lai cac ban co ai da tung chup voi ba cac ban ban mot tam hinh nao chua &quot; luc do toi da khoc rat la nhieu va neu nhu ai chua chup thi nen chup de kg con hoi tiec nhu minh gi khi ba minh mat minh cung kg co mot tam hinh nao ca"/>
        <s v="Đoạn mọi người bực vì những lời chua ngoa còn mình lại thấy bình thường vì đó là những lời bố mẹ dành cho tôi mỗi ngày_x000a_Đoạn mọi người khóc vì những tình cảm sâu đâm của gia đình thì mình lại thấy bình thường vì chẳng bao giờ nhận được sự yêu thương ấy_x000a_Đoạn mọi người thấy bình thường vì nó đơn giản là sự quan tâm thường ngày thì mình lại rơi nước mất vì 22 năm qua mình chưa bao giờ nhận được từ bố mẹ. _x000a_Bé thì bị bố mẹ đánh đập lớn thì bị hắt hủi khinh rẻ. Nhưng vẫn may là mình vẫn được ở trong nhà và tự đi kiếm cơm mỗi ngày. Một bộ phim làm mình thấy buồn hơn về gia đình mình. Những phân đoạn cực gần gũi nhưng cảm xúc của mình lại đi ngược với cả rạp :("/>
        <s v="Em thích bộ râu của Trấn Thành vì cái đó là thứ duy nhất em thấy nó giả trong phim còn lại rất thật  . Em đã gọi cho ba mẹ mình để nói &quot; Con yêu ba mẹ &quot; và câu trả lời ba mẹ là &quot; muốn gì nói&quot;"/>
        <s v="Xem xong em cảm thấy vô lý: trên đời này làm gì có người tốt bụng bất hợp lý như v, vừa xem vừa tức"/>
        <s v="phim rất hay ạ. tuy nhiên phần âm nhạc chưa đủ đô phê. có đoạn livestream cuối cùng là e cũng lên gần khóc rồi, e nghĩ có nhạc hợp nữa là lên :))))))"/>
        <s v="Nếu mà giải thích đơn giản thì vì kịch bản phim này không có cấu trúc của 1 bộ phim :) Act 1 và 3 sử dụng kỹ thuật quay, kỹ xảo và cả nhạc hoàn toàn lạc so với Act 2, trong khi Act 2 là chỗ mạch phim được phát triển. Khoảng 1/3 thời lượng của Act 2 là nội dung không cần thiết bởi vì transition sang Act cuối của mạch phim là do 1 nhân vật không được khai thác trong Act 2. [Spoiler sau chỗ này ] 1/5 thời lượng cuối cùng của Act 2 khi 2 nv chính sống cuộc sống với triết lí sống của người còn lại là ý tưởng hay , nhưng mà lạm dụng góc quay tĩnh quá nhiều cùng với việc transition sang Act 3 được đảm nhận do 1 nhân vật không được khai thác trong Act 2 nên phần này thật sự rất rất rất rất rất , tệ hơn cả dùng slow motion 1 lần và duy nhất ở trong Act 1; dùng slowmo trong Act 1 là out of sync thì phần này phải gọi là devoid of logic :)"/>
        <s v="Coi xog là 00h30p, ko thể khóc ko bik nói gì nữa lặng cả người."/>
        <s v="Em là người có định kiến với phim Việt, vì kĩ xảo, góc quay, màu sắc trong phim thường không đặc sắc, kịch bản chưa ấn tượng và lời thoại thì quá cứng. Nên khi chị em dẫn cả nhà đi xem phim Bố già, tâm lý em lúc đó thật sự không mấy mặn mà. _x000a_ _x000a_Nhưng khi vào xem, em đã vừa bất ngờ cũng vừa vui vì định kiến ban đầu của em về phim đã hoàn toàn bị dập tắt. Góc quay, màu sắc trong phim có đầu tư, nhân vật phá cách ấn tượng, không có vai diễn bị thừa, lời thoại chân thật, rất đời thường. Nhưng điều làm em ấn tượng nhất là kịch bản. Kịch bản có chiều sâu, bảo trùm nhiều khía cạnh trong cuộc sống hiện đại, những mâu thuẫn thế hệ, xung đột trong gia đình, mặt tối của thời đại số và những băn khoăn, trăn trở trong cuộc sống. Đây là lần thứ 2 một bộ phim Việt làm em đọng lại nhiều cảm xúc và suy tư như vậy._x000a__x000a_Có một điều thú vị là, xem phim Bố già, nhưng em lại nhìn thấy hình ảnh của Mẹ và Em, vì ba em là một người rất khó định khuôn để đưa vào phim. _x000a_Cái làm bất ngờ nhất khi xem là, phim Bố già dường như đang trả lời giúp em những thắc mắc băn khoăn mà bao lâu nay em không thể trực tiếp hỏi mẹ, tại sao mẹ làm như vậy, tại sao mẹ phải hi sinh như vậy, vì sự thật em không tài nào thấu hiểu được suy nghĩ của mẹ em. Mà nhân vật đứa con trong phim cũng như đang giúp em nói ra hết những suy tư, băn khoăn, thậm chí là sự phẫn nộ, sự nổi loạn trong cách nghĩ và tư tưởng mà bao lâu nay em không cách nào giải bày được cho ba mẹ hiểu. Em không nghĩ trước giờ có một bộ phim gia đình nào thật sự khiến em nghĩ về gia đình nhiều như vậy._x000a__x000a_Lúc đầu, em nghĩ đây sẽ lại là mấy bộ phim mà khi ra rạp, sẽ khiến những bậc phụ huynh thốt ra câu:&quot; Đó, mày thấy chưa, mày phải biết có hiếu với ba mẹ, nghe chưa?&quot; với con cái của mình. Nhưng Bố già không phải, thay vì áp đặt tư tưởng bài học lên người xem, Bố già là cầu nối giúp cả hai thế hệ với quá nhiều khác biệt bộc bạch với nhau, chia sẻ, thấu hiểu cho nhau, gỡ những gút mắc từ trong lòng người, thì từ đó, cả hai mới thật sự học được cách yêu thương và tôn trọng lẫn nhau._x000a__x000a_Nhưng khi biết một bộ phim có đầu tư cao, thì kì vọng  của người xem cũng sẽ tăng lên. _x000a_Phim quả thật còn nhiều &quot;sạn&quot;, một người xem phim bình thường như em cũng có thể nhìn ra được động cơ vì sao đạo diễn lại muốn đưa những nhân vật đến cái kết như vậy. Khiến em cảm thấy một số tình tiết hơi gượng ép, làm phim trở nên &quot;dễ đoán&quot;. Em có chút thất vọng với cái kết, không phải về mặt cảm xúc, mà về mặt tư tưởng. Như em nói trên, em ấn tượng vì phim Bố già đánh mạnh vào cốt lõi của những mâu thuẫn, băn khoăn trong khía cạnh gia đình, tháo gỡ những xung đột về cách biệt thế hệ, nhưng cái kết của phim lại như một cú bẻ lái, hướng người xem đến một &quot;bài học nhân văn&quot;._x000a_Bài học nhân văn không bao giờ sai, nhưng bài học nhân văn lại khó đi vào lòng người, nhất là lòng người của thời buổi hiện đại._x000a__x000a_Đó là tất cả cảm nhận của em về Bố già. Em rất mong chờ video anh Trí có những chia sẻ, mổ xẻ sâu hơn về phim."/>
        <s v="Cuối cùng cũng có người đồng suy nghĩ với em về cách dẫn dắt của Trấn Thành ở đoạn cuối phim. +1 respect ❤️"/>
        <s v="Đây là lúc em chưa coi phim, và điều em đang nghĩ bh là lông mày anh đâu hết rồi :)) Hẹn gặp anh sau khi coi và ở clip reaction tới của anh 😁"/>
        <s v="Hahaa a này revew hay thật"/>
        <s v="Mình đi xem phim với tâm trạng thoải mái, không hề xem trước trailer hay nội dung hay bất cứ bài PR nào về Bố Già. Nên cảm xúc của mình sau khi xem phim là: nó ĐỜI quá.  Đời như  thế nào thì nó như thế nầy nè:_x000a__x000a_Bố Già là phim chính kịch mà không có những chiêu trò lố lăng để câu khách mà mình thường thấy ở các phim mùa Tết (nếu đúng lịch thì phim sẽ được chiếu vào mùng 1)_x000a__x000a_Kịch bản đầy chất liệu cuộc sống, từ khung cảnh xóm nghèo ngập nước, đến mấy pha cãi lộn, đập bàn đá ghế, hay những đoạn cao trào đều rất thực, không thừa không thiếu tuy đôi lúc có hơi sến (với mình) nhưng hoàn toàn hợp lý và chấp nhận được. Nếu các bạn đã xem tiểu phẩm hài Trấn Thành, Trường Giang thì sẽ thấy cái đời được lột tả trong hài nó thấm thía và sâu cay đến cỡ nào thì Bố Già cũng mang âm hưởng tựa như vậy.  Hẳn ông Ba Sang phải lăn lộn dữ lắm ổng mới “mặn” tới thế. _x000a__x000a_Phần thoại khá nhiều nhưng nhìn chung không thừa thải. Phải như vậy mới ra chất Trấn Thành. Cái khéo trong phim với mình là phần thoại và cách nhả mồi. Hai cái thay phiên nối tiếp nhau khiến cho nhịp phim liên hồi không dứt ra được. Mấy cuộc cãi lộn trời ơi đất hỡi của gia đình Ba Sang coi vậy mà khá vui, vì hầu như nhà nào xóm nào cũng có hết. Cãi ngang cãi ngược, cãi xiên cãi vẹo không theo một trường phái hay logic gì miễn là nói cho đã cái miệng là được. Phải nói chỗ này mình nể dàn diễn viên, nếu không hợp rơ nhau là bị khựng liền._x000a__x000a_Tình gia đình, tình cha con là chủ đề chính được xây dựng THẬT hơn bao giờ hết, và có lẽ thế hệ cha mẹ mình hay gen X, Y, Z sau này có lẽ cũng cư xử với con như ba Sang vậy. Cái đó là cái tình máu mủ ruột thịt cho dù có cứng cỏi và logic đến đâu mà nói cắt thì khó lòng mà cắt đứt được. Phim có vài chỗ mà mình thấy là thừa (do diễn viên chưa tới) nhưng không sao (với mình). Ngoài ra kết phim mình cũng đoán trước được nên thấy hơi tiếc. Nhưng nhìn chung Bố Già là bộ phim đáng để ra rạp thưởng thức, lâu lắm mới có bộ phim thương mại hay đến vậy!"/>
        <s v="cám ơn a Trí.... Nhờ câu &quot;Review không spoil&quot; em mới chịu nghe bài review hay như vầy."/>
        <s v="Anh Tri oi! Sao anh lai bo~ roi Millennials tui em vay??? Jk bro...We, Gen X and Millennials, in my opinion, pretty similar in term of opportunities and perspectives to life in general. So, it makes sense when you didn't mention about Millennials since you already implicitly grouped Gen X and Millennials to one. Cheers a Tri! from a fan from the States."/>
        <s v="Em đồng ý với anh đó anh Trí._x000a__x000a_Em nghĩ là phim nên dừng ở lúc realization của nhân vật tóc xoăn, và nên dùng phần ngắn gọn còn lại để tăng cảm nhận của khán giả thay vì gây cười để rồi khán giả cũng quên ngay moment ngay trước đó. Chỉ cần vậy thì thông điệp và cảm xúc của khán giả sẽ được giữ lại và suy ngẫm thay vì twist thêm 2 miếng hài rồi đâu cũng lại vào đó._x000a_Anyways, tuy em không thường coi hài của anh Thành, nhưng lần này nể anh Thành thật."/>
        <s v="Buồn của sv nghèo :(("/>
        <s v="Hình ảnh người bố trong phim Bố Già nó gợi em nhiều nhất về hình ảnh của Ba em  người mà em chẳng bao giờ quan tâm là bố em làm ntn có mệt không?... Và em xem xong cảm giác đối với bố mình mình đã quá vô tâm nó lại có động lực để em biết mình nên làm gì tiếp theo"/>
        <s v="Theo cháu cảm nhận sau khi xem xong phim , phim làm rõ được về tình yêu gia đình và khiến được nhiều người trẻ hiểu được ba mẹ mình hơn NHƯNG cháu cảm thấy phim chưa NHẤN MẠNH về sự khác biệt giữa 2 thế hệ xưa và này , về cách sống cũng như suy nghĩ . Chung quy cháu thấy phim khó giúp được các bậc Phụ Huynh thấu hiểu cũng như tôn trọng suy nghĩ của con cái mình . Và cháu thấy việc tôn trọng suy nghĩ cũng như tôn trọng hành động của con cái trong Xã Hội ngày nay là rất cần thiết!!! Mong chú Trí đọc được cmt này"/>
        <s v="tôi chỉ biết bố già The Gotfather thôi ))"/>
        <s v="Em thấy khúc sau cái chết của QUÍ đặc biệt là cái kết hơi gượng gạo và dễ đoán, âm nhạc chưa tới dù lời thoại hay. Và dường như phim chưa giải quyết được vấn đề đặt ra về ông BÁ SANG, mẹ em tính cách y chang ông và theo em thì quá khó để đồng cảm. _x000a_Hóng video reaction của anh để thông não cho em😁😁😁"/>
        <s v="Vẫn chưa chạm tới tim em được"/>
        <s v="Thôi thì nghe lời anh Trí chia sẽ cảm nhận về phim vậy:_x000a_1\ Ưu điểm:_x000a_- Phim khắc họa được hẻm xóm ở Sài Gòn quá chân thật (rất chỉnh chu), đến mức có thể cảm nhận được không khí, cách sống của người dân trong hẻm (bạn nào sống hay đã từng sống ở một nơi tương tự sẽ biết). _x000a_- Những nhân vật được xây dựng tỉ mỉ, diễn quá tròn vai đặt biệt là ba Sang, Quắn, cô Lệ. Không ngần lại phơi bày ra những góc khuất, khía cạnh xấu nhất của nhân vật._x000a_- Câu thoại sắt bén cứ nghe mỗi lần ba con chú Sang cãi nhau là không thể rời khỏi màn hình được. _x000a_- Những câu thoại rất gần gũi đến mức chúng ta có thể nghe thấy những câu đó hằng ngày._x000a_- Những miếng hài được thêm vào rất duyên dáng, nó tới một cách rất tự nhiên._x000a_- Phim cho thấy được khoảng cách thế hệ xa đến nhường nào (trước giờ chưa thấy phim Việt nào có được)._x000a_2\ Không phải ưu điểm:_x000a_- Cách đưa lên mâu thuẫn rất hay nhưng những pha &quot;gỡ nút&quot; hơi đơn giãn (cái này hình như là phim Việt nào cũng thấy) khiến cho khán giả dễ phai đi khi ra khỏi rạp._x000a_- Phim chưa có những  hình ảnh in sâu vào tâm trí người xem._x000a_- Mỗi quan hệ giữa Quắn và bồ ảnh (xinh lỗi vì không nhớ nổi tên),  lúc đầu khắc họa rất hay cổ luôn kế bênh từ khi ảnh còn ở hẻm, phất lên, rồi lại sụp đổ cổ vẫn kề bên nhưng khúc sau chưa thấy được sự rung động hay lời tâm sự gì từ ảnh dành cho cổ (chẳng nhẽ không phải gu cái bơ luôn, mặc kệ người ta đã làm rất nhiều thứ cho mình)._x000a_-----xin hết----_x000a_À quên, quả nhạc của Quỳnh ca là thứ duy nhấm lẩn quẩn quanh đầu mình mấy hôm nay sau khi xem phim xong!"/>
        <s v="Khi xem phim xong . Em mới nhận ra là sự hi sinh của BA cho mình cũng không hề thua kém gì tình thương bao la của Mẹ cả ."/>
        <s v="Thưa anh ! Em vừa xem xong bộ phim về. Một tuyệt phẩm ạ ! Như anh nói bố Ba Sang là người thế hệ trước ông là người sống tình cảm và yêu thương mọi người đôi khi vì người khác mà quên mình. Mặt khác, anh con trai của ông là một người sống tự lập có nhiệt huyết và rất có hiếu với bố mình. Tuy nhiên hai cha con đã không quá trùng về lối sống và quan điểm nên họ không có cùng tiếng nói chung, nhưng cha con vẫn rất yêu thương nhau. Họ dễ thương anh nhỉ ? Giá như người bố chịu phẫu thuật sớm hơn tí thì mọi việc không như vậy. ♥️ Vì càng về sau càng khó chữa trị cho đến khi ông chịu vào phẫu thuật thì mọi chuyện đã..."/>
        <s v="Em không biết sao nữa ... Sau khi coi phim em thấy trống rỗng và bối rối. Có lẽ là bởi với em hình ảnh người bố trong đó vẫn quá hoàn hảo về tâm và tình theo 1 cách nào đó, còn bố em thì hoàn toàn không được như thế. Em đã đi coi với kì vọng có thể chữa lành phần nào cho bản thân và 1 góc nhìn khác cho người bố của mình nhưng không phải làm em có hơi hụt hẫng"/>
        <s v="đúng thật xem phim cảm thấy muốn khóc thật! nhưng mà em vẩn thấy thiếu thiếu cái gì đó! haiz"/>
        <s v="xem phim thấy mấy ô cầm dt quay đăng story chán thực sự"/>
        <s v="phim hay a ơi e ra rạp với tâm thế là người ko thích Trấn Thành và không thích Tuấn Tuần. và HNH pr lố quá nhưng e dẫn mẹ đi xem xong thì thấy quá bất ngờ, đây là bộ phim VN hay nhất đối với em. e sẽ dẫn ba em đi xem 1 lần mới đc"/>
        <s v="E cmt trên fb rồi nè, hóng clip sau của a Trí về Bố Già ạ!!!!"/>
        <s v="từ khi nghe bản nhạc là em khóc 1 lúc luôn, xem phim rồi lại buồn thêm mấy ngày nữa. Vì thương cha với mẹ, thương lắm.."/>
        <s v="Phần đầu em cười rất nhiều,những lúc cao trào em chỉ cảm thấy xúc động.Đặc biệt là đoạn Ba Sang hy sinh cho Quoắn,nhớ lại hình ảnh cha mẹ... Nhưng giây phút ba mẹ chăm lo cho em và coi em như một đứa con ních, chăm chúc ,nhắc nhở từng chút trong khi em lại muốn tự lập, trưởng thành hơn không muốn nhận sự bảo trợ của ba mẹ._x000a_Một mặt cảm thấy biết ơn vì cuộc đời em may mắn có cha mẹ,một mặt em muốn rèn luyện bản lĩnh sao cho trưởng thành để cha mẹ yên tâm không phải lo nghĩ nhiều cho em như bây giờ."/>
        <s v="Khi em xem em thấy nó quá thật và quá hay. Vừa hài vừa cảm động, tuy nhiên em k muốn cái kết như vậy. Em muốn 1 cái kết nó hay hơn nữa, đúng như anh nói, Dũng cảm hơn chút nữa thì quá tuyệt 😊. Lúc em gõ chỗ cái kết là cũng trùng với lúc anh nói đến. Cảm ơn anh đã chia sẻ."/>
        <s v="Phim Việt khi đi ra thị trường quốc tế em chỉ sợ người nước khác chỉ hiểu được ý chính của câu chuyện thôi mà không hiểu được tinh túy trong từng câu thoại. Tiếng Việt hay vậy mà người khác không hiểu được, uổng lắm."/>
        <s v="Vừa xem về và cũng thấy lấn cấn nhưng không biết ở đâu, kiểu chưa đủ đã. Và anh Trí nói trúng ngay mấy cục cấn của em luôn 😂 nhất là ở đoạn dùng kỹ thuật để gây cảm động"/>
        <s v="Em xem 2 lần vào ngày 8/3, 1 suất 1h trưa với bạn vừa khóc vừa cười và 1 suất 9h45 với gia đình và bạn (đi từ 7h30 mà phải coi lúc 9h45 tối do đầy rạp @@) tới 12h20 mới về ToT. Lần sau coi thì không còn nhiều cảm xúc bằng, nhưng nói chung là một bộ phim hay, đáng xem, diễn viên nào cũng diễn tròn vai và để lại ấn tượng, không gây cảm giác bị thừa ^^"/>
        <s v="và bữa nay mình cũng đang coi phim Quéo Già với thời lượng chưa tới hai mươi phút, vì nhiều đoạn nhạc lớn muốn át lời Quéo Già :))))"/>
        <s v="Phim ko hoàn hảo 100% nhưng nó chạm tới trái tim mình"/>
        <s v="Welll, em đã coi phim từ 5/3 òi._x000a_Nhấn mạnh thêm nữa là đi coi chung với BA MẸ luôn nhaa._x000a_Thật đúng như anh Trí nói, lúc đầu nói đi xem phim thì ba mẹ em không chịu đi... do tiếc tiền (mặc dù em đã nói là tiền vé em trả)._x000a_Nhưng đến lúc em mua vé về rồi thì mẹ lại cười cười hỏi vé bao nhiêu tiền, nhưng em lại không trả lời._x000a_Và đến lúc xem phim gia đình ai cũng tắm rửa sạch sẽ mặc đồ đẹp để đi xem._x000a_Lần đầu tiên đi xem cùng ba mẹ, cảm giác thì cũng bình thường nhưng đến lúc đoạn cảm động trong phim thì em đã thấy ba mẹ mình, cả 2 đều khóc, chợt em thấy lòng mình cảm giác gì đó, cũng không biết gọi tên nó là gì, em nghĩ đó là HẠNH PHÚC đó anh ạ._x000a_Xem xong phim, em nói chuyện được nhiều hơn với mẹ, không còn cảm giác ngại khi tâm sự với ba. Có thể nói ba mẹ giờ như đã là những người bạn thân thít của em òi._x000a_YÊU BA MẸ ❤️"/>
        <s v="sau khi xem xong, mọi thứ đối với em về bộ phim như kiểu nó đang ngắm từ từ chậm rãi 1 cách... lạ lắm a.Chắc là phim quá giống với câu chuyện của riêng e =))"/>
        <s v="Ước gì cuối phim cả nhà họ đi Fansipan anh nhỉ ? Có lẽ xem xong e về book cho ba mẹ e đi du lịch liền 🙃"/>
        <s v="Quá chân thật đi anh trí ơi!_x000a_em thấy rất rõ thế hệ tụi em và bố mẹ khi xem luôn ấy !_x000a_lúc trước em rất hay cải nhau với bố mẹ do sự khác biệt về tư duy thế hệ y chang Quắn và Ba Sang trong phim luôn hồi đấy em không thể nào hiểu và chấp nhận được luôn í còn giờ em đã trưởng thành hơn chịu tìm hiểu cảm thông lắng nghe và chấp nhận sự khác biệt em mới nhận ra rằng bố mẹ yêu thương em đến nhường nào ^^_x000a_Và cái kết của bộ phim khiến em đứng hình luôn vì sốc =(( _x000a_Bắt đền cái đứa rũ em coi phim 😒😤_x000a_Ps: Có thể coi phim là 1 cột mốc quan trọng của nền điện ảnh Việt Nam mang đậm dấu ấn của thời đại."/>
        <s v="nhạc đệm của clip này của anh Quéo là gì vậy mọi người, nghe du dương vãi,"/>
        <s v="Ủa rồi khúc từ 1980 đến 1995 thuộc gọi là j a ơi ? E thuộc tuýp đó ạ"/>
        <s v="Em xin chào anh Trí và tất cả mọi người. Phần tiếp theo đây mình sẽ kể lại cho mọi người những gì mình cảm nhận được sau khi xem Bố Già ( sẽ hơi spoil chút ạ)._x000a_Bố Già là một phim rạp mà em cho rằng là hay nhất trong những năm qua của Việt Nam, đánh bật hết tất cả các định kiến về phim Việt Nam vừa qua sau những phim như Cậu Vàng, Trạng Tí...Và đây cũng là lần đầu tiên khi xem phim mà em lại bật khóc khi xem._x000a_Em đã bật khóc vào cuộc họp gia đình sau khi Quý chết, khi ông Sang nhìn vào mặt Quắn và nói &quot;Vì tao thương mày&quot;. Em đã không kiềm chế được và bật khóc ( nhưng kì lạ thay rằng bạn gái của em ngồi cạnh lại không khóc mà còn dỗ em. Thật là mất mặt nam nhi😂). Trong đầu em lúc đó chỉ nghĩ đến ba của em. Em rất là đồng cảm và thấy được bản thân của mình trong Quắn vì tình cảm giữa em và ba em khá tương đồng với tình cảm cha con của Quắn. Lúc đó em chỉ muốn bỏ giữa phim và chạy về ôm ba và nói rằng con thương ba nhiều lắm, dù trước kia con có làm gì sai mong ba hãy tha lỗi cho con, con thương ba thương ba lắm. Nhưng may mắn thay vì em đi coi với bạn gái nên em không thể bỏ bạn được nên đành kìm lòng mà coi tiếp😂😂😂. Khi đến cuối phim thì em đã bình tĩnh lại được và không nghĩ là về sẽ ôm ba và nói nữa nhưng đến cảnh cuối thì tác giã đã bo cua quá gắt, ông Sang chết. Đó như một cú tát vào mặt em như thể Trấn Thành nói với em rằng&quot; Mày liệu về mà ôm ba mày đi không thì không kịp đâu&quot;😂😂😂. Đó là cảm nhận của em sau khi xem phim Bố Già, em xin cảm ơn anh Trí và mọi người đã đọc đến đây. Chúc mọi người có một trải nghiệm thật đầy cảm xúc với bộ phim ạ. Phim này em chấp 4.9/5😂😂😂"/>
        <s v="Coi có mấy đoạn khóc tưng bừng luôn í ạ, thực tế mà dễ thương lắm, ý nghĩa với nhiều bài học lắm. Nhưng mà như anh nói, đúng là phim dẫn dắt khán giả nghĩ theo cách mà ekip muốn hơn, em vẫn đã hi vọng người bố này có thể sống tiếp để tiếp tục làm cha."/>
        <s v="chưa được xem huhu"/>
        <s v="Em xem phim rồi ạ. Sau khi xem xong thì điều đọng lại trong em đó là bố mẹ luôn hi sinh cho con cái, nhưng con cái cũng có nhu cầu được hi sinh cho bố mẹ. Và đôi khi sự hi sinh quá sẽ vô tình làm người kia cảm thấy ko được tin tưởng, coi trọng dần dần sẽ tạo khoảng cách. _x000a_Nên dù yêu cũng hãy yêu đúng cách và có chừng mực. 🥰"/>
        <s v="Nội dung thì hay nhưng mà em vẫn có cảm giác cảm xúc chưa tới và cái kết hơi hụt anh ạ"/>
        <s v="Xem xong, em nhận ra là em không còn nhớ lần cuối em chụp hình chung với ba mẹ là lúc nào, lời xin lỗi cuối cùng của em với ba mẹ cách đây đã bao lâu !! Em nhận ra mình chưa nhìn thấy hết sự hi sinh của ba mẹ, em nhận ra là em phải trân trọng từng phút giây bên gia đình, điều cuối cùng là em thấy thương gia đình em nhiều hơn đặc biệt là ba, vì ba em cũng giống phần nào đó trong nhân vật chính !! Lúc nào cũng hi sinh, lúc nào cũng sống cho con cái mà không chịu chú ý tới bản thân ba em cả !!"/>
        <s v="Em hơi hụt hẫng cái kết của phim. Chỉ vậy thôi ạ😂"/>
        <s v="Ba em là một Ba Sang ngoài đời thực, là người con thứ 3 (người đầu là nữ, cô Hai), nên trách nhiệm rất là nhiều, hồi còn đi học ko có hiểu, nên thường trách ba nhưng giờ đi làm rồi mới dần hiểu. Bạ nào con trai coi sẽ rất thấm. Mình thấy con trai trong rạp khóc rất nhiều."/>
        <s v="Em vừa coi phim về!! sụt sịt mấy lần 😂😂"/>
        <s v="Mai e mới xem. Giờ xem anh nói gì mai quay lại cmt vậy"/>
        <s v="Chào chú quéo già ạ"/>
        <s v="Em cũng chưa bao giờ có ảnh chụp chung với ba mình _x000a_Em nghĩ mình có câu nói cho bộ phim này_x000a_“Trên đời này mình có thể chưa làm được nhiều thứ, có thể sẽ sai nhất nhiều, có thể thất bại và gục ngã. Tuy nhiên điều duy nhất mỗi chúng ta nhất định phải làm được - Đạo làm con”_x000a_Liêm - AYP112"/>
        <s v="tuần sau e sẽ đi xem và nhất định sẽ quay lại cmt ạ"/>
        <s v="Bộ phim này không đủ đô với em cho lắm. Đặc biệt sau khi xem phim, ko biết có phải là em bị &quot;ngu&quot; hay không vì sau khi bước ra rạp em không biết cũng như không hiểu và không nhớ nội dung cốt lõi của phim là gì, chắc là em chưa đủ trải sự đời cũng như là chưa từng có được những kí ức và kỉ niệm như vậy nên không cảm nhận được hết bộ phim, có lẽ nhiều chục năm sau nữa khi xem phim em sẽ có cảm xúc khác, nói chung là phim hay, hình ảnh đẹp, đáng xem !"/>
        <s v="Phim đã cho mình bài học về hy sinh và ích kỉ. Bài học đó rất thấm vì tư tưởng của mình lúc nào cũng hy sinh vì người khác, còn người khác hi sinh vì mình thì lại ngại. Và mình từng nghĩ là nếu mình có thể khỏe mạnh đến già thì đến năm 70 tuổi mình sẽ quyết định chết để hiến những tạng nào còn có thể hiến được cho mọi người, mà mình đã ko nghĩ cho gđ mình lúc ấy sẽ cảm thấy ntn nên phim này đã tát một cú khá đau để mình tỉnh ra và suy nghĩ lại."/>
        <s v="Anh Trí nói rất hay, có lẽ em cũng như anh. Lúc những đoạn cực cảm động, bản thân em cũng xém tý nữa là rơi nước mắt nhưng sau đó tự dưng pha vào 1 tình tiết hài thì qua cơn luôn. Em nghĩ đó là điểm trừ nhỏ của phim"/>
        <s v="Cảm nhận của em sau khi xem bố già đó là đồng cảm, vui, buồn, nhận ra. Không nhắc đến những tư liệu cuộc sống mà em muốn nói đến tình tiết nhân vật. _x000a_Đồng cảm với người con, với suy nghĩ tư duy độc lập, mong muốn bảo vệ (tài chính) gia đình, mong muốn công bằng (cho và nhận) cho gia đình. Cũng như những lúc bất lực của xung đột thế hệ. Chi tiết đá cầu thang của anh con trai cảm như chính bản thân mình vừa thực hiện nó, đó là điều mình đã làm. _x000a_Đồng cảm với bố già, nhìn bố già như nhìn thấy cha của mình với &quot;gia đình trên hết&quot;, không so đo, không tính toán thiệt hơn. Dù có làm gì đi nữa cũng sẽ dễ dàng cho qua xem như không sao cả. Tiền bạc hay vật chất, cho đi không cần đắng đo. _x000a_Vui/buồn liên tục vì những tình tiết hài hước, cảm động. Nhưng trên hết là em nhận ra. Khi thành viên gia đình mình gặp bất trắc thì có đánh đổi mọi thứ tiền tài mình vẫn sẵn lòng. Và những ai mình có thể thực sự dựa vào là gia đình, là người thân. Thực ra điều đó không hẳn là xưa nay em không biết tới, nó được nói đến trong rất nhiều câu chuyện. Nhưng giây phút đầu gối chạm đất kia thì em mới cảm nhận được nó và đã &quot;nhận ra&quot;, gia đình mình nên quý trọng thế nào, nên thôi so đo, nên góp thêm sự ấm áp của lòng vị tha. Khi ngoài kia xảy ra chuyện gì thì sau lưng mình vẫn còn gia đình."/>
        <s v="Cảm ơn anh Trí, e đã biét hết nội dung phim sau khi e coi clip của a :)))"/>
        <s v="Anh Trí review phim luôn vô cùng hay và không giống ai cả:)))"/>
        <s v="Đồng cảm với anh, em cũng mém khóc vài lần, nhưng dường như bộ phim chưa thực sự trạm vào trái tim e đc"/>
        <s v="em đã coi sneak show, thật không tin được, em đã khóc trong lúc cười và cười trong lúc khóc, em thấy hình bóng ba mình những ngày đầu khởi nghiệp , em thấy được hình ảnh lục đục trong gia đình .... em cũng thấy được sư vô tâm và hời hợi khi gia đình em xuống chó :)"/>
        <s v="Tới h thì e vẫn ko tin là mình đã khóc khi xem phim Việt Nam 🤣"/>
        <s v="8/3 đi coi với cr hụt😭😭😭"/>
        <s v="nhìn mặt anh mà e k nghiêm túc được 😂"/>
        <s v="chuẩn bị xách đít đi coi &lt;3"/>
        <s v="Oh yeah cuối cùng anh cũng đã review 🥳"/>
        <s v="Đợi hơi lâu"/>
        <s v="A Trí nói phim hay là phim hay ( cmt đầu )"/>
        <s v="Tai sao phai khoc cho hoi"/>
        <s v="Cai gi cung phai tiet che lai.khoc hoai"/>
        <s v="Chuc mung anh Thanh tai nang cua Viet nam , e ich xem noi dung ra khong xem phim vnam  Nhung Hom nay vao YouTube e luot va thay phim bo gia e xem thu vnam dong the nao.. cam xuc vui co xem Cuoi mot minh va cung khoc mot minh ... e rat thich bo phim nay xem vai lan cung ko chan❤️❤️❤️❤️❤️"/>
        <s v="Lửa đã cháy, cháy hết mình !"/>
        <s v="Mấy đứa chưa đi coi phim nói như đúng rồi. Coi đi rồi phán ,tao Đi coi phim cảm xúc về tới nhà còn khóc nữa huống gì còn ở rạp  chắc bọn mày ko có tình cảm yêu thương cha mẹ ggd hay gì thứ vô duyên"/>
        <s v="Trong bộ phim lấy nhiều nc mat khan gia là Tuấn Trần,"/>
        <s v="Bộ phim này ông nội nó chết hay sao mà đứng đâu khóc đó vậy, làm nổi vừa phải thôi"/>
        <s v="Idol của tôi không làm tôi thất vọng..thật sự cảm xúc rất nhiều.mãi yêu anh 😘❤❤❤❤"/>
        <s v="seyfgyuawft"/>
        <s v="Tự bọn nó lăn xê cho nhau,phim mà xem như cải lương lan và điệp"/>
        <s v="Hoàng mèo vl thật lúc vào thi đeo mắt kính lúc ra thấy máy quay tháo ra cho thấy khóc đồ a ấy ko hề giả trân nha 😅😅😅😅😅"/>
        <s v="Cầu mong sau thành công này tt sẽ dành chút tg cho riêng mình. Có em bé đi anh chị. Yêu ac nhiều."/>
        <s v="Trấn thành thì quá tài năng nhưng cộng với cả cái Showbiz giờ ai mà ko muốn nịnh bợ ông này đâu"/>
        <s v="Chắc khi công chiếu phải đi xem mới đc phim chắc hay lắm đây"/>
        <s v="Đi đâu cũng khóc thấy ko đúng chỗ nào đó"/>
        <s v="chúc mừng em về sự thành công của bộ phim ."/>
        <s v="TT làm tóc này nhìn rất hợp đẹp lịch lãm 👍🏻"/>
        <s v="NHỮNG GIỌT NƯỚC MẮT HẠNH PHÚC CỦA TRẤN THÀNH. CẦU CHÚC CUỘC ĐỜI CỦA EM MÃI SẼ THÀNH CÔNG, HẠNH PHÚC NHƯ VẬY NHÉ, TT &amp; HR."/>
        <s v="I didn't see TG &amp; NP... hmm..."/>
        <s v="Tran thành rất de thương và vợ tran thành cũng vậy"/>
        <s v="Ngưỡng mộ E. Trấn Thành.hạnh phúc vỡ òa khi E đc như ý. Chúc E nhiều niềm vui.sk.hp.và luôn thành công trong mọi lĩnh vực.👍👍👍👍👍"/>
        <s v="2 ngày 48 tỷ rồi lời rồi năm nay còn gì khóc"/>
        <s v="Chuc vơ chồng Trấn Thành nhìu skhoe hp, gia đình luôn đầy ap tiếng cười."/>
        <s v="Chúng mày làm trò khóc gì"/>
        <s v="Riết quần què gì cũng khóc, gờ hùa nhau khóc lun."/>
        <s v="Mới đi xem, khóc lụt cả rạp phim"/>
        <s v="Phim ma co con me gi ma khoc"/>
        <s v="Trấn Thành giỏi lại có phúc hậu xin chúc mừng trấn Thành"/>
        <s v="Ai là bạn bè của a TT cũng.tự hào thơm.lây, a ấy còn hay nâng đỡ bbe, còn a ấy.lại nhận dc.tình cảm tốt đẹp từ mn đáp.lại."/>
        <s v="Nhìn nó mà tao cười ỉa 😂😂😂😂😂😂😂😂"/>
        <s v="Nghệ thật chân chính tự sẻ trả lời thôi . Những giọt nước mắt quá giả tạo . Tôi thách cả gia tài nếu làm tôi khóc !"/>
        <s v="chuc em luon thanh cong"/>
        <s v="Trời ơi lê gian ơi là lê gian , không biết đến 60 thì lg sẽ ra sao , có đi ra đường hay ở trong nhà như cô TTH nghĩ  mà sơ quá , chúc chấn thành luôn thành công và ông but cho người nghèo"/>
        <s v="Chúc em mãi thành công."/>
        <s v="Chúc mừng vợ chồng Em tran thành nha chúc, hai Em mạnh khỏe bình an HP và thành đạt trong cuộc sống mãi yêu thương hai Em"/>
        <s v="Vậy được xem la bộ phim bi tình cảm xuất sắc nhất việt nam rồi. Từ dàn diễn viên, khán gia, cả ekip. Ai xem cũng đều phải khóc"/>
        <s v="Trấn Thành để tóc nhìn đẹp quá men."/>
        <s v="Trời đất ai cũng buồn khóc như đám tang."/>
        <s v="Tuan Trân lam tot lam em trai . Chuc e &amp; TThanh luon thành cong"/>
        <s v="Người tốt việc tốt chúc trân thành _x000a_Thành công trong moi công việc"/>
        <s v="Chúc trần thành công việc thật nhiều thuận lợi"/>
        <s v="Tran Thanh dung la Thanh Khoc"/>
        <s v="C0mbo 2 thùng khăn giấy cho Trấn Thành!"/>
        <s v="Cầu dịch covid bùng nổ giãn cách xã hội cho hết xl. Hở ra là khóc"/>
        <s v="trúc nhân ali nghỉ choi hả"/>
        <s v="Muốn xem quá mà ở Nhật ko được xem 😂🤣"/>
        <s v="Phim Việt nam xem mà khóc được hay thiệt"/>
        <s v="TT có trình độ nhìn người Tuấn Trần chi noi tiếng khi đong phim của TT"/>
        <s v="Đóng kich gioi quá , nghê dien Vien mà"/>
        <s v="Em Trấn thành phải giữ phong độ như vậy Hoài nhé"/>
        <s v="Huhu mỉnh ở xa quớ.."/>
        <s v="Đúng cái tên diễn viên:))"/>
        <s v="Khả Như ❤️❤️❤️"/>
        <s v="Gạp này ơ đâu vay moi người"/>
        <s v="Trấn thành diển nội tâm rất hay . Biểu cãm như thương tín ngày xưa rất hay"/>
        <s v="TT tuyệt vời"/>
        <s v="Trò hề"/>
        <s v="Dm sao bọn này hỡi tý là khóc thế nhỉ"/>
        <s v="Le Giang sua riet cai mat thay ghe !! Chuc mung phim duoc mn ung ho nhiet tinh !!"/>
        <s v="Gay bởi vì Tran thành lắm quá đời thật 👍❤️😭"/>
        <s v="Phim trấn Thành sao không có bạn thân anh đức"/>
        <s v="Mừng cho con trai làm việc gì cũng được Trời Phật thương thành công rực rỡ. Phim Bố Già lấy đi bao nhiêu nước mắt của mọi người"/>
        <s v="Tối qua đi xem mà cháy vé hic xuất chiếu muộn nhất còn có khách đợi em xem xong về nhà là 12h đêm ... Phim hay quá trời"/>
        <s v="The best movie._x000a_Wish the best to  TranThanh Hari 💝💝🇺🇸 love you all"/>
        <s v="O nuoc ngoai lam sao xem duoc phim mn ? Co link nao tra tien de xem ko mn?"/>
        <s v="Chị Kiều Linh said: ko tin đc luôn á mầy, đã lắm luôn. 🤣🤣"/>
        <s v="Chưa xem fim nhưng cứ thấy idol khóc là khóc theo luôn deo hiểu"/>
        <s v="Quá yêu quý trấn Thành , Tuấn trần thật diễm phúc được trấn Thành nâng đỡ sau này nhất định sẽ thành công"/>
        <s v="Trấn Thành giỏi quá, chúc vợ chồng cháu mạnh khoẻ, hạnh phúc và thành công trong cuộc sống nha"/>
        <s v="Sau này Tuấn trần nổi tiếng hãy nhớ công của trấn Thành"/>
        <s v="Coi phim ma khong deo khau trang so qua"/>
        <s v="tran thanh khóc vui mừng vì sắp đc làm bố già thấy thương và yêu ghê"/>
        <s v="Trúc Nhân vs Ali ko chơi vs nhau nữa hay sao vậy 😢"/>
        <s v="Quá nhiều người đi xem phim kg đeo khẩu trang, nguy hiểm quá"/>
        <s v="chuc mung a hóng di coi qua"/>
        <s v="Trấn Thành là người tốt và tuyệt vời thì lúc nào làm j cũng thành công và tốt đẹp.."/>
        <s v="Ơ mà cái số nghệ sỹ này đi xem có phải mua vé ko vậy ta🤔🤔🤔🤔hay xem free"/>
        <s v="Nói là sẽ bớt khóc rồi mà khóc hoài à Thành ơi. Diễn khóc ko thấy mệt à...? Để mai bữa kia đi xem coi thế nào...mà ít chơi với mấy tay bóng đi để mạnh mẽ lên chút. Đàn ông mà hở tí khóc yếu như mấy con bóng vậy"/>
        <s v="Yêu trấn thành ❤❤❤"/>
        <s v="bạn đầu tiên Trấn Thành ôm là ai vậy mn"/>
        <s v="Chúc phim Bố Già thành công rực rỡ"/>
        <s v="E khóc vì quá HP của mọi người thương yêu em và đó cũng là một điều tự hào cho e chị chúc e thành công e nhé. SinRI."/>
        <s v="Mọi người ơi đi xem phim của e Sìn đông vui quá chúc mừng cho e quá HP chúc mừng chúc mừng."/>
        <s v="Mừng cho tt quá chúc em thành công hơn mong đợi"/>
        <s v="Chúc mừng tran thành thành công đại thắng luôn ngưỡng mộ tran thành"/>
        <s v="BỐ GIÀ THÀNH CÔNG NÀO... PHIM VIỆT LÊN NGÔI NÀO!! TỰ HÀO NÀO!!"/>
        <s v="chúc bố già đại đại thành công rực rỡ"/>
        <s v="Khóc nhiều vkll"/>
        <s v="Khi nào mới có YouTube hé"/>
        <s v="Khóc hoài khóc mãi"/>
        <s v="vợ chồng cris đẹp quá"/>
        <s v="Phỏng vấn mà k nghe được gì luôn á"/>
        <s v="Xem đồng quê hay hơn mọi người ạ hheee"/>
        <s v="Thấy khánh vân kia hi. Thích khánh vân . chúc bố già luôn thành công"/>
        <s v="Chúc mừng  chúc mừng  bạn   mong sẽ  thành công  tốt đẹp"/>
        <s v="Chúc Trấn Thành thành công rực rỡ."/>
        <s v="Nhận Chạy 4000h xem và 1000sub.  Hoàng thành Trong 15 ngày._x000a_Liên hệ zalo: 0973635847"/>
        <s v="Ừ ha ! Phải có 2 vé chứ, thay vì đi chung với ghệ thì đi với cameramen 😄😄😄"/>
        <s v="Cam on chia se cua ban, minh nghe noi phim bo gia hay lam, nhung o nuoc ngoai doi chac la lau day."/>
        <s v="Bộ phim này đang hot, cám ơn chia sẻ thông tin của bạn."/>
        <s v="Quê kien giang hả bạn"/>
        <s v="great sharing!!! It's been a while to be back! Watching while commenting on your video now friend! super like 👍 keep up the good job! 💞"/>
        <s v="Cảm ơn bạn chia sẻ video hay 🏠👉🔔"/>
        <s v="phim bố già này hay lắm mua vé đi xem thôi"/>
        <s v="Big 👍. Great upload my dear friend"/>
        <s v="Review phim bố già Trấn Thành hay quá"/>
        <s v="Anh trai chia sẻ hay ạk... likes... lâu lâu đi siêu thị chơi vui ..."/>
        <s v="Chao ban hiên"/>
        <s v="57 like"/>
        <s v="Chia sẻ tuyệt vời lắm bạn"/>
        <s v="Cảm ơn review hữu ích của bạn. ❤️"/>
        <s v="BỐ GIÀ TRẤN THÀNH HAY"/>
        <s v="Cảm ơn bạn đã bật mí thông tin về phim Bố già rất hay  và thú vị ❤️💕💕👍"/>
        <s v="Xem phim bố già khỏi xem đi"/>
        <s v="video hay đấy bạn"/>
        <s v="Review phim bố già trấn Thành, cảm ơn bạn đã chia sẻ nha"/>
        <s v="Mình rất thích bộ phim bố già trấn thành diễn xuất rất hay"/>
        <s v="Bạn chia sẻ thật thú vị, ấn tượng phim bố già Trấn Thành, phim hay đáng xem."/>
        <s v="Chia sẻ hay lắm bạn hiền, chúc bạn một buổi tối vui vẻ nhé"/>
        <s v="Excellent"/>
        <s v="Cam on ban đa chia 👍 ủng hộ bạn"/>
        <s v="like 51 , nay di xem phim bo gia he"/>
        <s v="bộ phim bố già TRẤN THÀNH mình cũng chưa xem bao giờ đó bạn! thank bạn tốt"/>
        <s v="hay , chia sẻ hay đó bạn"/>
        <s v="review phim trấn thành có nên mua vé xem hây không"/>
        <s v="Phim Bố Già Trấn Thành cám ơn em chia sẽ"/>
        <s v="Awesome sharing _x000d__x000a_Thank you for sharing ."/>
        <s v="Chia sẻ rất hay"/>
        <s v="Thông tin về phim bố già trấn thành rất hay, chúc vui vẻ cuối tuần."/>
        <s v="こんにちはあなたの偉大な共有ありがとうございます。非常に美しいビデオも非常にオシャレ視聴者にとって非常に魅力的である新年あけましておめでとうございます。家族や親戚との平和と幸福あなたの情熱で成功をお祈りします.💥💛"/>
        <s v="Chuyến đi chơi và xem phim đã quá bạn"/>
        <s v="Bố già lổi thời  cần gì mua vé bấm vô TTion là có"/>
        <s v="Tôi thích xem video._x000d__x000a_Cổ vũ cho kênh. 좋아요44.#가온카."/>
        <s v="i love watching this video my friend keep safe always"/>
        <s v="Có Nên Mua Vé Xem Hay Không, Cảm ơn bạn nhé, mình mãi là người bạn chân thành nhất của bạn, yêu bạn nè."/>
        <s v="Cảm ơn bạn đã chia sẻ thông tin này nha"/>
        <s v="Đúng như những gì bạn nói bộ phim Bố Già của anh Trấn Thành rất đáng xem"/>
        <s v="Review phim Bố Già Trấn Thành hay quá bạn à"/>
        <s v="Cảm ơn bạn đã chia sẻ video rất rất hay like 👍"/>
        <s v="Review phim bố già Trấn Thành, cảm ơn bạn đã chia sẻ"/>
        <s v="PHIM BỐ GIÀ HAY CÓ ĐIỀU KIỆN MÌNH SẼ ĐI HI"/>
        <s v="Cái kết là nhớ mua vé xem phim ủng hộ Trấn Thành và nhớ ủng hộ Bố già phiên bản lỗi của T Tion, cảm ơn chia sẽ của bạn nhé!"/>
        <s v="Review phim bố già, chấn thành có lên mua vé xem hay không, hay lắm bạn cảm ơn bạn chia sẻ"/>
        <s v="HAHA BO GIA DI MUA VE XEM BO GIA KIA HAHA , DUONG DI DEP NHA , THEO DE XEM MOI THU LUON , CHUC NHIEU SUC KHOE NHA."/>
        <s v="Great upload, thanks for sharing dear👍"/>
        <s v="co nen mua ve xem hay khong,..."/>
        <s v="Good luck to you very nice~~👍😀"/>
        <s v="Nice Sharing 👍 like it"/>
        <s v="Phim bố già Trấn Thành... nội dung hay like."/>
        <s v="Nhìn ban chia se cuộc hành trình đi xem phim Bố gia rất hay khi nhìn những cảnh rất đẹp va vào siêu thi chơi trò chơi rất hay."/>
        <s v="Cảm ơn bạn đã chia sẻ ạ..ủng hộ hết mình luôn ạ"/>
        <s v="Review Phim Bố Già Trấn Thành || Có Nên Mua Vé Xem Hay Không???_x000d__x000a_Phim này xem review rất hay, thời gian này đang sốt sình xịch nè"/>
        <s v="Vui à !!"/>
        <s v="06:32  Câu tán tỉnh là tớ copy đó, nhưng tình cảm dành cho cậu là thật lòng. 🥇"/>
        <s v="Cảm ơn bạn chia sẻ, chúc bạn ngày mới vui vẻ ạ"/>
        <s v="Review Phim bo gia tran thanh hay lam"/>
        <s v="like 27 chúc bạn luôn thành công nhé"/>
        <s v="Review phim bố già trấn thành"/>
        <s v="Review Phim Bố Già Trấn Thành || Có Nên Mua Vé Xem Hay Không"/>
        <s v="Bố già trấn thành rất hay nhé,cảm ơn bạn đã chia sẻ."/>
        <s v="like"/>
        <s v="Chào bạn nhé chúc ngày mới vui vẻ nhé bạn"/>
        <s v="❤️❤️❤️❤️❤️❤️❤️"/>
        <s v="Review phim bố già hay quá"/>
        <s v="nice  share video, thanks for sharing"/>
        <s v="Like 👍 👍👍👍"/>
        <s v="tiếng thanh quá phim bố già trấn thành hay quá"/>
        <s v="Review phim Bố Già hay quá em trai  wow phải đặt trước 2 ngày luôn tranh thủ sefies chơi games phim bi hài xen lẫn 💙💙💙💙"/>
        <s v="😍😍😍"/>
        <s v="hello friend . good sharing like"/>
        <s v="Good one stay tuned dear"/>
        <s v="Phim bố già chấn thành, khu lắn biển khiêng Giang rất đẹp mắt đó bạn"/>
        <s v="Nice sharing"/>
        <s v="Cảm ơn bạn đã chia sẻ"/>
        <s v="Hay quá em trai oi 👏👏👏"/>
        <s v="Lovely sharing my friend.Big thumbs up! See you around 😄"/>
        <s v="Phim bo gia  tran thanh,co len mua ve hay khong."/>
        <s v="Review phim bố già của trấn Thành, bạn làm mình tò mò quá, mai mình đi coi"/>
        <s v="Like 👍🏻💞🙋‍♀️"/>
        <s v="Like video 👍👨"/>
        <s v="Hay quá em ơi"/>
        <s v="OK BẠN NÊN ĐI COI NHA MUA CHỨ BẠN"/>
        <s v="Trời đất ơi trời đất ơi, banh cái mắt ra là xỉu up xỉu down xỉu ngang xỉu dọc xỉu trước xỉu sau luôn á. Xin trịnh trọng thông báo là clip review của tui đã leo vào top #41 Trending rồi nhaaa. Cảm ơn 313,081+++++ anh em kênh Ngáo đã đem lại cho tui một món quà chà bá lửa như vầyyyyy 🍻mãi yêu forever lò vé =))"/>
        <s v="This narrator is bloody comical. lolol"/>
        <s v="02:10  Mess không một tin nhắn. 📒"/>
        <s v="Em coi r 1 bộ phim mà em khóc hết 4 lần luôn 😢"/>
        <s v="Điện ảnh Việt Nam không có nát, là do chưa gặp đúng NSX, đạo diễn và kịch bản cùng dàn diễn viên. Những thước phim điện ảnh hay truyền hình xưa kia của Việt Nam chất lượng hơn giờ nhiều. Đừng đổ lỗi cho khán giả sính ngoại mà hãy xem lại những gì mình bỏ ra cho bộ phim có xứng đáng để khán giả xem hay không. Anh Trấn Thành làm được rồi đó, giúp khán giả có cái nhìn mới và yêu quý lại điện ảnh Việt Nam._x000a_Kết Ngáo rồi đó, bật đăng ký để theo dõi."/>
        <s v="9:30  ae nào tốt bụng cho tôi xin link ==))"/>
        <s v="Phim cuốn"/>
        <s v="Phim tất cả hay trừ cách diễn 1 nét của Tuấn Trâbf"/>
        <s v="Bữa mình đi xem mình thấy rất nhiều người lớn tuổi cũng đi xem _x000a_Phim này cảm động vô cùng"/>
        <s v="phimnay chieu chua anh trai"/>
        <s v="Thích mấy câu cuối"/>
        <s v="Cho mình hỏi bên cạnh Bố Già, Ngáo đang review phim gì vậy ạ :))) mình thắc mắc thiệttt"/>
        <s v="2:09 đến 2:12 cừi ỉa"/>
        <s v="Tầm thường nhu vầy đâu gọi là phim"/>
        <s v="Chân thật hết cỡ từ bối cảnh mảng dựng phim, Nhưng bộ râu không đầu tư cho có tâm, và chỉnh chu. Ngta hy sinh vì nghệ thuật là để râu vài tháng trời đóng phim lun. Cast Away là một bộ phim chính kịch sinh tồn Mỹ năm 2000 do Robert Zemeckis đạo diễn. Tom Hanks đóng được nữa tập đầu, phải chịu khó tập gym trong 6 tháng để giảm cái bụng và quay nửa tập tiếp theo vì phải yêu cầu trông giống 4 năm ở trên đảo hoang, thế mới chân thật. Trở lại Bố Già, đàng ông vài ngày là râu mọc ra rồi, quay thì nhiều góc cận cảnh nhưng dán bộ râu lên nhìn hài thật. Phá được kỉ lục phóng vé VN. Với tôi thật bất ngờ. Nhìn Lật Mặt 2 (2016) của đạo diễn Lý Hải, Quốc Thuận chân thật từng cọng râu. Trấn Thành tuổi gì"/>
        <s v="Review chuẩn hơn bên phê phim 👌 review chính xác luôn"/>
        <s v="Tôi chưa xem bố già và tôi sẻ không xem bố già"/>
        <s v="A Ngáo rì viu cười ẻ"/>
        <s v="Tui chỉ khóc đoạn Quắn livestream với đoạn cuối hoy, đoạn chửi thề chắc do bị spoil nhiều quá nên mất mịe nó cảm xúc nhưng mà xem xong cứ suy nghĩ hoài"/>
        <s v="Xem 1 nửa .. muốn bỏ về"/>
        <s v="🌷🌷🌷🌷"/>
        <s v="có clip nào quanh cảnh ngáo bị đập như đập chó chắc view cao hơn đó!!"/>
        <s v="lúc ổng chửi tục là tui nổi da gà rùi khóc lun em zăn minh ko spoil câu thoại xD"/>
        <s v="Giống ông dạy web5ngay quá"/>
        <s v="Film hay mình khóc như mưa"/>
        <s v="Coi rồi nè cái lúc ba sang chửi tục là lúc tui khóc thiệt"/>
        <s v="Có ai biết phim dài bao nhiêu phút ko. Mình tính đi xem mà chưa sắp xếp dc thời gian"/>
        <s v="400 tỷ òi"/>
        <s v="chính xác , đúng câu &quot; fuck , ilove you ! &quot; ko nhịn dc !"/>
        <s v="Tội ku editor ghê 🤣 hôm nào vả lại cha Ngáo tui coi thử ghê 😂😂😂😂"/>
        <s v="Sao Sang ở đây khác với Sang trong phim tôi vừa xem xọng vậy mn?"/>
        <s v="Thật ra đoạn đưa lên bàn mổ thì làm kiểu hơi quá nhưng cũng có ý đồ vì trước đó không khí đã rất nặng nề rồi nên chuyển tông sáng luôn vui tươi louisvuiton để mọi người bớt căng thẳng. Cùng với đó là việc khán giả sẽ k thể đoán được kết cục của ca mổ. Tui cứ thấy cảnh lên bàn mổ vui tươi quá trời nên lòng tràn đầy hi vọng nhưng rồi tới cảnh cuối thì ôi chao ơi nó xúc động mà khóc end game luôn đó"/>
        <s v=":))) tính đi coi lần 2 vì quá hay!!!!!!!!!!!!"/>
        <s v="Đoạn kết làm t khá bất ngờ _x000a_Còn lại các tình tiết khác thì rất hay _x000a_Khá đồng cảm 🤧🤧🤧"/>
        <s v="Tôi đã khóc khi xem bố già"/>
        <s v="Phim bị khịa tên gì thế ạ?"/>
        <s v="Tui coi phim rồi phim hay lắm"/>
        <s v="Ba Sang said :&quot;f*** u, i love u&quot;"/>
        <s v="sao minh k xem dc fim vay mn"/>
        <s v="Lời bình và cách làm clip của The Ngáo rất đặc sắc và duyên dáng, không thua diễn viên hài chuyên nghiệp đâu nha"/>
        <s v="Huhu chỗ em không có rạp chiếu phim nên kh biết xem ở đâu nữa 😥"/>
        <s v="còn sạn nè,ở sg thì là cha mẹ ,miền bắc mới gọi là bố"/>
        <s v="Chủ tọa oke :)))"/>
        <s v="Ghe vào..nghe con bình luận hay... cám ơn con, rất logic."/>
        <s v="hay a reviw"/>
        <s v="Nghe đã j âu á"/>
        <s v="Phim cá dồ đi xách dép kong vs god nha. Phim chiếu trên mạng chưa chắc gì mở mà koi nhưng god vs kong t koi ngày đầu giờ đầu r. Phim vn cũng vỏn vẹn là phim Việt Nam. Đừng dùng 2 từ điện ảnh nghe ngại ỉa vì nó mang tầm thế giới nha"/>
        <s v="Haha coi lai van vui kkkkk"/>
        <s v="Đúng rồi lúc nằm lên xe mổ hơi lố, khúc đó mình thấy uổng"/>
        <s v="Xem phim ở đâu mọi người?mình ko xem được?"/>
        <s v="Cho hỏi có mấy chỗ ngáo khịa ai z"/>
        <s v="Giọng bình luận hay quá....."/>
        <s v="Những đoạn cuối khiến bạn rơi nước mắt"/>
        <s v="Nói chung phim vẫn hay"/>
        <s v="Thích cực"/>
        <s v="Hay lắm á mn"/>
        <s v="Đi vs ny mà ny k khóc mình khóc vãi lít"/>
        <s v="Mổ ko thành công"/>
        <s v="câu nói cuối của anh nghe nó hay hay sao ý. phim làm cho khán giả mà đi nói khán giả ko biết xem phim.? kkk nghe mà nó sướng cái tai chắc họ nghĩ họ là người ngoài thành tinh còn khán giả là người trái đất"/>
        <s v="Review đỉnh quá"/>
        <s v="Giống phim reply 1988 vl_x000a_Thứ đạo nhái phim_x000a_Phim việt nam mãi mãi như vậy ko bao giờ bằng hàn quốc"/>
        <s v="coi HD xong r h coi review"/>
        <s v="Cảnh Avenger tụt mood thiệt :v"/>
        <s v="Chê dễ thương gì đâu. Giọng nam chê văn phong nó vẫn đủ chê mà không khó chịu ha. sao ngôn ngữ theo chuẩn sgk thì lại dễ gây tâm trạng nặng nề quá :(("/>
        <s v="Hôm nay mới đi xem về, mình rơm rớm gớt nước lúc ông chửi “Đu má, nhưng tao thương mày mà” còn tui không khóc nhiều, mà bthg tui dễ khóc lắm, k hiểu sao"/>
        <s v="Bs nói &quot; muốn chết đâu có dễ bác&quot; cuối cùng bác lên bàn thờ ngồi cười."/>
        <s v="Ai cũng thích!! Chỉ ko thích Lan Phương!!"/>
        <s v="t khóc trôi mẹ rạp =)))"/>
        <s v="Anh chê xéo phim nào vậy, anh chê mà em ko bt phim nào luôn"/>
        <s v="Ba tôi ổng chẳng có nét đẹp nào cả. Ổng đánh mẹ ổng phá tiền, ổng hành hạ tụi tui nhưng mà thực ch xem nhưng vài cảnh tôi thấy dc hình ảnh giữa tôi và ông khi nhỏ. Tôi lúc nhỏ luôn ra phụ ổng quạt cho mát còn lại ổng hàn gió đá, sửa điện ( như 1 cảnh mà trấn thành ngồi hàn) tuy t còn hận ổng lắm nhưng thực sự tuổi thơ tôi được trọn vẹn chấp vá biết được cảm giác của sự lo lắng của tình cha con. Phim rất hay nhưng thực sự tôi k muốn xem vì tôi chẳng muốn có 1 cơ hội nào cho ổng cả, tôi chẳng muốn nuôi hi vọng về người cha đầy ấm áp cả. Tiện ns là lúc nhỏ mình là con út nên được ổng khá cưng nên phim động tới trái tim mình khá là nhiều"/>
        <s v="Ai biết phim có mấy bé bán dim dc nhắc tới tên gì k ạ để tìm coi"/>
        <s v="Chê quái gì mà chê, phim nó hay vậy rồi còn chê, đoạn cuối nó hay vậy còn cái gì. Cái đoạn giữa đổ đi là bắt đầu xúc động, chê thế đừng có xem nữa, chê cái quái gì mà đoạn slow motion rồi ghép nhạc ? Ngáo hả, Bộ phim đoạn đó rơi vào những người xem từ đầu đến cuối mới cảm thấy đoạn đó nó vừa mang lại hồi hộp, lại hi vọng, lại mang tới tiếng cười rồi sự xúc động và xót xa ! Chê chán ghê ! Chê chả mang lại cái gì cả, nó làm chỗ nào cũng có ý nghĩa của nó chứ ! Xóa video đi, xem Bố Già về xong xem video này tức lộn ruột với thằng The Ngáo ! Khó chịu ! Bộ phim hay thế mà thằng chủ kênh nói thành dở luôn ! Đập kệnh đi !"/>
        <s v="trời ơi !bao giờ mới đc phát trên youtube đây...đùa chứ cấp 2 lớp 6 ,làm j có tiền xin mẹ thì mẹ có cho đâu .khổ ko có tiền nó thế đấy ,muốn xem lắm ,nhưng ko có tiền.hóng trên youtube quá à. mà trả bt có đăng trên youtube ko í ...HUHU! -_-"/>
        <s v="cho mình hỏi ngu phát là phim mà ngáo đang khịa là phim gì vậy mọi người"/>
        <s v="Mình vẫn chưa biết tên phim mà ad chê từ đầu đến cuối-.-"/>
        <s v="Lúc mình bắt đầu xem mình bất ngờ là cú máy quá dài lm mình thấy là hay r _x000a_Và cú máy Tuấn Trần bị chấn thương ak coi mà muốn khóc luôn 😭😭"/>
        <s v="xem 2 lần vẫn hay"/>
        <s v="Không hiểu sao e ngồi coi mà không hề khóc, thay vào đó ngồi phân tích góc quay, âm thanh, ánh sáng màu sắc. rồi đoán trước cảnh tiếp theo, rồi tự hỏi sao ông làm thế này cho cao trào ta... zzz thật có lỗi với đội ngũ làm phim"/>
        <s v="Bù Tọt dễ thương sanh bịnh lun"/>
        <s v="Không có gì để nói , quá xuất sắc . Coi mà nhiều lúc thấy mình trong đó ,rưng rưng nước mắt"/>
        <s v="Tôi là sạn vì tui không đủ già😞"/>
        <s v="6:15 Đóa là câu &quot; Đụ má vì tao thương mày&quot; Cute lắm mn ợ😘"/>
        <s v="Ủa cái phim anh cà khịa là phim gì dạ"/>
        <s v="Ước gì phim đc chiếu trên Youtube hay TV tại mik ko đc đi coi ngoài rạp"/>
        <s v="Bố già có chiếu ở trên YouTube ko Ngéo"/>
        <s v="Spoil ổng đi nổ kìa :("/>
        <s v="6:12 ba sang said: fuck you. I love you"/>
        <s v="Review phim Bố già chất quá ad ơi"/>
        <s v="Mình coi phim rồi , rất cảm động và ý nghĩa luôn"/>
        <s v="Tôi đã khóc vì thấy ít nhiều gia đình mình trong đó, đôi lúc không thấy được hướng đi chung giữa các thành viên trong gia đình. May là bây giờ đã tốt hơn. Một một phim thật cảm xúc."/>
        <s v="Phim bố già quá hay quá tuyệt vời 💯"/>
        <s v="Đậu má !! Tao thương mày !"/>
        <s v="Chừng nào công chiếu lên Youtube vậy"/>
        <s v="Đá xoáy phim nào v"/>
        <s v="ỔNG ĐANG CHÂM BIẾM PHIM NÀO V MỌI NGƯỜI"/>
        <s v="Đã đi xem hôm qua. Mình khá xuc động khi xem bộ phim này. Mình là người thích xem phim bom tấn hành động nước ngoài nhưng quả thật đây là bộ phim đáng để xem. Mình đã thấy nhiều em nhỏ nhiều ông bà già nhiều học sinh đi xem. Những lớp người mà không thấy quá nhiều ở rạp. Bộ phim đã thu hút một lượng lớn người đến xem phim chứng tỏ điện ảnh Việt Nam vẫn có chỗ đứng riêng trong lòng khán giả. Chúc mừng Trấn Thành và ekip làm phim. Hy vọng sẽ có thêm nhiều phim như vậy trong tương lai."/>
        <s v="review hay ghee nhir :D"/>
        <s v="Diễn viên nào cũng xuất sắt ok"/>
        <s v="Dung là vừa cười vừa khóc"/>
        <s v="Bố già của Mario Buzo mới đỉnh"/>
        <s v="Sao mà cứ khịa bộ phim A nào đó hoài ta, mà tui thích tiếp tục phát huy nhaaaa kkkk... muốn sanh bệnh à 🤣"/>
        <s v="Nhìn mặt thằng này chả ngửi nổi rồi"/>
        <s v="Ad cho hỏi cái này phim bố già 2021 phải ko ?"/>
        <s v="9:33 phim gì v"/>
        <s v="05:41  Em nghĩ chúng mình có điểm chung đấy. 💈"/>
        <s v="06:05 ???? hiiiiii 🐛"/>
        <s v="má review mà ko quyên cà khịa"/>
        <s v="Nghe giọng giống wep5ngay"/>
        <s v="Tại sao youtube chiếu r mà giờ mới chiếu rap nhỉ"/>
        <s v="Sao phim vẫn chưa phát nhỉ"/>
        <s v="3:48 là phim gì ạ"/>
        <s v="Có 2 quả thận ma còn yếu sinh lý cho 1 quả thì ông còn làm ăn gì 😄"/>
        <s v="Chừng nào có phim zay may anh chi"/>
        <s v="review éo gì mà còn hay hơn cả quảng cáo"/>
        <s v="Cà khịa chú Ròm hơi nhìu :))"/>
        <s v="Có những cái quan trọng chưa được liệt kê ra: bộ phim làm không tới nơi tới chốn, Bù Tọt không chắc là con ai cũng không dẫn đi xét nghiệm ADN, có mỗi cái đính chính scandal = 1 bản tin rẻ tiền trên mạng mà đoàn phim cũng không làm nổi, thiếu logic không chịu được, motif cũ rích: nhân vật chịu đựng đến mức nhu nhược đáng ghét."/>
        <s v="Cho hỏi phim này của nước nào vậy bà con?  Mấy cái cảnh diễn &quot;nhí nhố &quot; như trên tui chưa thấy ở cái xóm nào tại VN ... Gọi là hài kịch &quot;Trong Nhà Ngoài Phố&quot; thì được chứ không phải là điện ảnh. Dù sao cũng có đông khán giả đến xem. chắc vừa qua mùa  ''dịch zật' nên người ta cũng muốn Cười 1 chút..... Đúng là  BỐ GIÀ... không đều"/>
        <s v="Tuyệt vời"/>
        <s v="Moi người cho em hỏi 38s là phim gì vậy"/>
        <s v="Ủa đag cà khịa phim nào z mọi người"/>
        <s v="Mn ơi.sao mik tìm trên youtube ko thấy phim bố già mới ra vậy ạ"/>
        <s v="Nghe đc giọng Dưa Leo đâu đây"/>
        <s v="Bộ phim bị nói bóng gió trong review là nào vậy các bạn"/>
        <s v="Fuck u, but i still luv u :(((("/>
        <s v="giữa con dâu và anh chồng và chị chồng"/>
        <s v="44:42 Cớ sao trách được 🍂"/>
        <s v="duma nhưng tao thương mầy mà"/>
        <s v="Vợ chồng mình đã đưa bố mẹ đi xem phim cùng, cũng là lần đầu bố mẹ ra rạp. Rất vui vì nhìn thấy những nụ cười của bố và những giọt nước mắt cảm động của mẹ, bộ phim thật sự gần gũi và dễ chạm đến nhiều người._x000a_Mặc dù dàn diễn viên quá đạt, bối cảnh, lời thoại và góc quay rất đáng khen so với các phim Việt khác, theo mình kịch bản bộ phim chưa quá xuất sắc, có thể do mình kỳ vọng nhiều và có thể do bộ phim dự định ra dịp Tết nên nó nhẹ nhàng thôi, đẩy cảm xúc chưa đến mức cao nhất._x000a_Thứ khiến mình bất ngờ nhất chính là cái kết bất ngờ cùng dòng quote cuối phim, đẩy cảm xúc mình đến tột độ, khiến mình oà khóc :)) _x000a_Tóm lại đây vẫn là 1 bộ phim Việt hay và rất đáng xem."/>
        <s v="Ngáo nói quá đúng luôn"/>
        <s v="theo quan điểm của mình khi xem phim này phim nhìn chung hay từ diễn viên thoại đến câu cn trong đó đều hay hài vừa phải k phải kiểu hài nhảm rồi câu cn trong phim cũng gần với thực tế. phần chê của mình thì với mình phim chua thật sự cảm động để phải khóc chảy nước mắt mình có cảm động ở 1 số chỗ khi nhạc phim vang lên nhưng chưa đủ để phải khóc ra nước mắt, nhip phim cũng k nhanh lắm chưa đạt được đỉnh cao trào nên với mình thấy cũng chưa buồn lắm. ý kiến cá nhân nha"/>
        <s v="Mới đi xem hôm qua thì nay xem được review"/>
        <s v="Phim tuyệt vời đáng xem quáa"/>
        <s v="Riêng mình thì thích kết thúc có hậu hơn tí."/>
        <s v="Ngáo nói không biết mỏi miệng.cám ơn Ngáo"/>
        <s v="Bao gio phat lên ytb vậy ae"/>
        <s v="Ông này đảm bảo nghiện xem phim pỏn"/>
        <s v="Spoi luôn bố già mất ghép thận ko thành công nhé"/>
        <s v="Ngáo khen chê rất đúng với những gì mình cảm nhận. mấy cảnh quay avenger hoặc chú việt anh khuyên ko hợp lắm, làm giảm chất lượng phim"/>
        <s v="Xem review xong là bấm dk kênh anh liền.. review đúng có tâm và nội dung rất lôi cuốn. Cảm ơn a"/>
        <s v="Coi phim trước rồi xem review vẫn đã"/>
        <s v="phần yếu điểm của anh nhận xét cũng giống cảm nhận của em"/>
        <s v="Cho con tiếp tục làm con của ba😭😭😭"/>
        <s v="Ad xéo phim nào z mng"/>
        <s v="Lâu lắm rồi phim ảnh Việt mới có 1 người diễn viên toàn tài như Trấn Thành nhỉ? Phục cả tài năng lẫn tính cách con người của Trấn Thành sau sân khấu thật sự luôn. Hari cũng rất đáng yêu và chân thật. Nói chung là được cả hai vợ chồng nhà đó đều đáng yêu cả. _x000a_Phải chúc mừng Trấn Thành rồi. Mình nghĩ nó cũng xứng đáng với những gì Trấn Thành đã cố gắng bấy lâu."/>
        <s v="Cuối phim “cười muốn ra NƯỚC MẮT” luôn 🙂"/>
        <s v="Mà sao spoil vụ mổ này mổ kia vậy..."/>
        <s v="Hay thực sự &lt;3"/>
        <s v="Phim nào đó là phim gì z mn :))"/>
        <s v="ông Ngáo đía phim gì vậy ta"/>
        <s v="review phim hay ghê :)))))"/>
        <s v="Mong phim có thể ra ở trên các web sớm nhất có thể,vẫn muốn xem lại nhiều lần nữa,phim hay quá mà,phim của người tài năng có khác :33"/>
        <s v="Ad cứ khịa phim gì vậy😂"/>
        <s v="cái phim mà ổng khịa miết là phim chi dzậy nhể ???"/>
        <s v="&quot;&quot;&quot;đ* m* nhưng mà tao thương mầy mà&quot;!!! _x000a_khóc luôn !!! :(("/>
        <s v="Coi phim cay nhất 2 ông này _x000a_Top 1 đường tăng_x000a_Top 2 ông ba sang p1 _x000a_:)) 2 ông đạo lý ngang tài"/>
        <s v="Móc ghê thiệt !"/>
        <s v="Cá nhân mình đi xem phim Bố Già với vợ thì cảm thấy hơi đau đầu vì nói nhiều quá, Nên xem dc 1 tiếng ko chịu được nên đành ra ngoài rạp."/>
        <s v="Xem vừa khóc vừa cười hay vl_x000a_Mình thấy bố mình ở trong đó :(("/>
        <s v="Mình nghĩ cái hiệu ứng avengers là để nhắc mọi người nhớ đây chỉ là phim. Giảm tâm lý nặng nề của phim. Nhưng mà đúng mắc mệt. Đang nghẹn họng thì lại bắt cười."/>
        <s v="Tưởng ko hay nhưng hay suất sắc ;))"/>
        <s v="Phim hay lắm .... nhưng khúc cuối hơi bùn"/>
        <s v="Phim xem ở đâu thế _x000a_Mk tìm ko thấy"/>
        <s v="Chổ tui có người mê phim này, vượt hàng trăm km để đến rạp xem phim không mai bị xe tông chết luôn huhu"/>
        <s v="Review khá đầy đủ , phim bố già của Trấn Thành  nếu chỉ tính ở thị trường VN thì là bộ phim đáng xem nhất từ trước đến giờ . Những điểm yếu của phim VN là hời hợt , cốt truyện , bối cảnh và lời thoại nhưng trong phim bố già của Trấn Thành đã khắc phục khá tốt . Là một khán giả khó tính và lâu lắm rồi không xem phim VN tôi nhận thấy đây là một phim đáng xem ..VN cần làm ra những bộ phim như thế , biết khán giả cần gì ..cảm ơn add"/>
        <s v="Mọi người ơiiii đoạn ráp khúc hồ bơi trong nhà bài đó tên gì vậy ạ"/>
        <s v="&quot;Đụ má tao thương mà mà&quot; nghe xong thấy nhớ cha quá"/>
        <s v="Ông này khịa fim ròm vc"/>
        <s v="ta nói review phim nó hay gì đâu"/>
        <s v="muốn coi trên youtube"/>
        <s v="vẫn chưa bik ngáo đá xoáy phim nào :)))"/>
        <s v="Điện ảnh vn mãi ko phát triển được vốn dỉ thì đạo diễn thì thiếu chất sám diễn viên thì thiếu chuyên môn đạo cụ thì thiếu tiến bộ.  Cac nước khác đống phim thì toàn hướng về tương lai còn bộ phim này thì khác gì các bộ phim truyền hình vtv hồi xưa đừng có đi thụt lùi như vầy rồi lại nói đây là bom tấn."/>
        <s v="xem buồn vl"/>
        <s v="10:25 đồng tình với kênh, bỏ tiền cho nhiều, làm phim cho đẹp cho hoành tráng mà đổ nước sông vào giếng thì......."/>
        <s v="Đúng quá luôn 👍🏻👍🏻👍🏻 Đoạn Avengers đi mổ tức thiệt sự anh ơi 😭😭😭😭"/>
        <s v="K thích thể loại phim như vậy nên cũng xem được 10’ rồi tắt"/>
        <s v="Quả phim ở đoạn giây thứ 0:40 với 3:49 là của phim nào thế mọi người ?"/>
        <s v="xịn"/>
        <s v="Chưa được xem luôn huhuhu"/>
        <s v="Nhưng đánh giá phim là 9.5/10"/>
        <s v="Phim giải quyết chưa tốt lắm về câu chuyện của ghệ cũ quắn _x000a_Chưa hiểu lắm về cách giải quyết về cảnh đó"/>
        <s v="trời ơi. review được rồi. ở đấy cà khịa phim CẬU VÀNG nữa"/>
        <s v="khịa quá"/>
        <s v="Ổg vừa review phim rồi vừa khịa nữa ôi thôi! Nhưng mà tui thícg"/>
        <s v="Sao giọng ad giống giọng ad kênh web5ngay quá ta"/>
        <s v="Đúng đoạn cuối vẫn còn khá lăn tăn"/>
        <s v="Hay quá a ơi,đúng như a nói...chúc a khoẻ mạnh,để a ra đc vd mới hay hơn nữa"/>
        <s v="Mới đi coi về luôn"/>
        <s v="Vẫn không hiểu tại sao ông bố chết"/>
        <s v="khúc hay nhất là live stream của woan"/>
        <s v="khịa phim &quot;Kiều @&quot;"/>
        <s v="Xem rạp rồi. Kết hơi buồn nhưng hay"/>
        <s v="khúc cảm động nhất là lúc woan live tìm cha cuối film"/>
        <s v="Phim này hình như ra từ 1 năm trc r thì phải mà sao h mới hot"/>
        <s v="Không xem ở rạp được. Vậy có cách nào xem ko mn"/>
        <s v="Khi nào công chiếu vậy"/>
        <s v="Anh oi co phim nao ngay 30 thang 4 ko a"/>
        <s v="Hoc nay em di coi hay lam luon"/>
        <s v="Cho a ko biết, ông ngáo đang khịa phim kiều @ nha mấy bạn. Khoe quay one shot các kiểu mà thảm họa."/>
        <s v="Ông này review mà cà khịa phim khác hơi nhiều nha._x000a_Mà vui nên cũng đc"/>
        <s v="Xem phim trên website nào thế"/>
        <s v="Come back sau lần comment trước ở Ngáo ở tập gì... quên cha tên rồi :))) Cơ mà ở tập này Ngáo làm tốt nè, không biết là do tiếp thu mấy cái tui nói hôm bữa hay là do cảm xúc dâng trào nhưng về nội dung ở tập này làm khá ổn, đúng tinh thần hạn chế spoil, review khá sâu sắc, tiết chế hài nhảm, hạn chế nhận xét chung chung! Chúc mừng, tiếp tục phát huy!"/>
        <s v="❤❤❤❤❤❤❤❤❤❤"/>
        <s v="Thực ra là thời điểm, do cơ chế duyệt này nọ mà thời kỳ trc rất nhiều người muốn làm phim đúng đời thật lời thật nhưng bị tuýt còi các kiểu, và sự kìm nén cổ lổ quá lâu nó đã bộc lộ và nổ ra ngay vào thời điểm bùng nổ phương tiện các kênh giải trí trực tuyến,  người xem đc tiếp cận quá dễ dàng.... Đúng là trúng thời có khác"/>
        <s v="Khúc đi mổ mình thấy rất dễ thương hài hước, có sao đâu nhỉ 🤔"/>
        <s v="Me coi r xúc động lắm luôn"/>
        <s v="Xin làm ơn, nếu review mà spoil tình tiết phim thì hãy cảnh báo người xem, để người xem có quyền lựa chọn. Thật sự rất bức xúc về vấn đề này."/>
        <s v="Phải nói Trấn Thành thật sự tài năng, làm MC cũng rất tinh tế, diễn hài thì hoạt ngôn...ôi ng đâu mà giỏi"/>
        <s v="Chỗ e ở TP nhỏ mà koi phim bố già kinh thiệt. 1 ngày chiếu đâu cả 7 tám suất mà phải đặt trước vé không à"/>
        <s v="Đã xem và đã khóc.."/>
        <s v="mình xem đoạn ông Quý ném vỏ chai, mà sợ các diễn viên bị thương :'("/>
        <s v="Em coi roi tran thanh chui [du ma tao thuong may]"/>
        <s v="Xem mà ướt cả áo luôn, chạn tới tuôi thơ"/>
        <s v="Nói chung hồng lâu mộng thì xem ko nhớ. Nhưng fim này xem là nhớ ba má quá"/>
        <s v="Review hay quá The Ngáo ơi!🤗🤗"/>
        <s v="“Nuôi con thì dễ, chứ con nuôi, Nhục lắm”"/>
        <s v="T chúa ghét phim vn,kịch bản thì dỡ tệ,hài thì như chọt cù lét,tình cảm thì giả tạo,lời thoại thì như đọc bài....nhưng với BỐ GIÀ thì hoàn toàn khác,quá xuất sắc,nói k quá thì đây chính là phim tâm lý xã hội vn hay nhất từ cổ chí kim,TRẤN THÀNH thật sự quá giỏi 👍👍👍"/>
        <s v="Khi nào mới chiếu  full trên Youtube vậy adf"/>
        <s v="Mình cũng khóc nức ngay rạp cái khúc mà Ba Sang tức giận á! Ta nói nó hay thì thôi rồi luôn á ko kiềm đc nước mắt luôn!🥰"/>
        <s v="Câu chốt đỉnh ghê cứ đổ tiền cho nhiều rồi đổ cho khán giả ko biết xem phim trúng bao nhiêu con nhạn =))))"/>
        <s v="Chưa rãnh đi coi nhưng coi trailer khoái mấy cảnh ngập nước và one-shot. Ít film Việt nào làm tốt như vậy nha"/>
        <s v="Mọi người có nhớ những câu nói của chú Việt Anh nhắn gửi Trấn Thành lúc đang ở trong chùa hông mọi người, mình nghe hay mà quên mất"/>
        <s v="Phim quay từ lúc Miền Trung lụt, Trấn Thành bận quay phim nên ko đi trực tiếp Miền Trung nhưng vẫn kêu gọi ủng hộ rồi chuyển tiền kêu gọi dc chuyển cho 2 người...mà ai cũng biết rồi."/>
        <s v="Nghe Fxxx u . thường mình cười hoặc mình quạo . còn khúc f đó thì mình khóc"/>
        <s v="Trong phim có khúc Trấn Thành cầm tấm hình 2 đứa trẻ và xếp lại để lên hộp cốt là sao nhỉ, mình ko hiểu"/>
        <s v="Phim này mà để Cô Mặng review là hết sẩy... Mà bn review cũng hay"/>
        <s v="0:39 là phim gì ạ"/>
        <s v="Anh làm trailer gái già lắm chiêu V đi anh"/>
        <s v="netflix có coi đc kh ạ"/>
        <s v="Xem rồi xong đang cười mà nước mắt cứ trào"/>
        <s v="Ngáo ơi. Tôi định không đi xem, mà nghe ngáo PR, tôi mê quá. Cho hỏi là Ngáo &amp; thánh lồng tiếng có học chung 1 thầy không? Chất giọng trào phúng, chửi mà thấy duyên ơi là duyên. À, sub &amp; bell 🔔 luôn rồi đó."/>
        <s v="Ta nói xem Ngáo rì viu nó phê gì đâu...luôn. Nó ngáo tới máo hết đã não...Mà ta nói nghĩ ra cái content như Ngáo chắc cũng...Bình Lời...Lời Bịnh 😵luôn kkkkkkk"/>
        <s v="Đang tới khúc ướt lệ tự nhiên dậm giấy rồi buộc miệng thót ra: đm trôi lớp makeup, thế nào tự nhiên tụi xung quanh nó hả họng ra cười @@"/>
        <s v="Coi ùi nhưng mà phim buồn lém! 😞"/>
        <s v="Xem đầy đủ ở đâu ạ ad"/>
        <s v="Anh review đọc lời làm người nghe cảm thấy không bị chán nản _x000a_Nghe rất hay"/>
        <s v="Cái phim đã hay sẵn r bạn còn tóm tắt &quot;kiểu này&quot; làm cho phim &quot;tanh bành&quot; hết luôn🤣❤️🌹"/>
        <s v="Giọng sao giống web5ngay quá vậy"/>
        <s v="Cái phim mà ông ngáo ổng chê là phim gì vậy mn?"/>
        <s v="Ơ đoạn đầu ông khịa ai vậy"/>
        <s v="3:50 phim gì thế mấy bác"/>
        <s v="Em đi côi thì thích mấy cảnh quây, cách mà lia máy quá đỉnh luôn, em chỉ không thích cảnh đi mổ thôi, còn lại thì em thấy rất hay,  điện ảnh Việt Nam sắp được lên tầm cao mới rồi 😍😍😍 mê chú Trấn Thành quá"/>
        <s v="Trấn Thành giỏi quá đâm ra nhiều ng ganh ghét"/>
        <s v="Mình tưởng chỉ có mình thấy mấy tình tiết vô lý chơ nhưng đánh giá chung là hay, bộ phim làm cảm xúc mình theo phim mới khóc đó lại cười đó, nhưng ta khỏi rạp thì trong đầu chả còn ấn tượng gì, các tình tiết đầu phim có cảnh quay đẹp, gây cười nhưng phải xem 1 lúc nó mới vô đề kiểu chả biết đang nói gì luôn hơi lang mang, cuối thì lời khuyên của sư thầy thấy gượng gạo cao siêu quá. Nhưng làm tôi cười và khóc cũng nhiều nên đánh giá là phim Việt rất đáng xem ko uổng tiền"/>
        <s v="Phim Ngáo khịa là phim gì vậy ạ"/>
        <s v="Đang đi tìm bộ phim nào mà cứ bị nhắc tới hòi đây"/>
        <s v="Team k xem đx 😔"/>
        <s v="7:32 có đc đi đâu mà coi buồn"/>
        <s v="Ổng review mà cười xĩu 😂"/>
        <s v="Phim chỉ chiếu tại vn. Chán quá. Muốn xem cũng chịu"/>
        <s v="You tube có k nhỉ"/>
        <s v="Chữ chóp trong tù gút chớp ghi như nào vậy nhỉ"/>
        <s v="Đã ghé tặng lại bạn rồi"/>
        <s v="Ngáo cay Con Kiều @ miết luôn nha"/>
        <s v="P rồi làm phim ra muốn biết phim thành công hay không là nhìn vào khán giả xem nhiều hay ít là biết. Chứ ngồi mà chê mà vặt lá tìm sâu như mấy mặt báo thì giống như ko cho nó tiền quảng cáo nên nó chê cho bõ tức đấy. Phim nào biết hay hay dở thì nhìn vào số lượng khán giả xem phim đấy. Phim đéo gì mà mình đặt vé mãi mới được đã vậy ra rạp xem thì đông đúc chen chúc. chưa xem là đã biết hay rồi ko hay thì người ta vác mặt tới rạp đông như thế lm j trong cái mùa dịch này."/>
        <s v="Review này đúng ý mình lắm nè. À mà còn 1 chi tiết nữa mình soi đc nha. Phần Cast cuối phim ghi Bố Già - Trấn Thành là mình ko chịu nha. Ghi Ba Sang - Trấn Thành mới đúng nha."/>
        <s v="Bộ phim huy động toàn bộ hội bạn thân Trấn Thành. Phim hay lắm"/>
        <s v="Bộ phim mà ad khịa riết là phim gì vậy mn"/>
        <s v="Cảm ơn anh đã review phim này"/>
        <s v="Coi đi hay lắm, khóc quá trời cười cũng quá trời"/>
        <s v="Anh bạn này review phim mà hài hước có duyên hết sức_x000a_Good Job Ngáo_x000a_Làm thêm nhiều nữa nhé anh bạn!!_x000a_Hello From UsA"/>
        <s v="Review phim này nhưng vẫn cà khịa 4 phương 8 hướng mấy bộ khác =)))))))))"/>
        <s v="Ông là ng lộ phim TT nè. Band bỏ mọe ông h"/>
        <s v="Cho tui hỏi ngu cái! Ổ đang cà khịa phim nào v mn?"/>
        <s v="Ủa ngáo ổng đang khịa bộ phim nào vậy 😂 hong biết luôn á"/>
        <s v="Mà công nhận phim bố già xúc động vl_x000a_Xúc động tới nổi tao cười ỉa luôn"/>
        <s v="Có ai mới đi xem về ko nhỉ?"/>
        <s v="Thằng sopiler phim tệ hại"/>
        <s v="Xàm. Mày hay hơn trấn Thành à"/>
        <s v="Xem khóc ướt hết cái khẩu trang luôn 😍😍"/>
        <s v="02:42 còn em tên gì? (Em tên Quỳnh Anh) Quỳnh Anh Cái tên là là đẹp nhưng mà về sau anh sẽ không đặt tên con gái mình là Quỳnh Anh vì suốt ngày phải lên bảng 🎑"/>
        <s v="Phim hay lắm cảm động nửa chưa bao giờ xem 1 bộ phim mà đầy đủ cảm xúc vui có buồn có nhìu khi thấy mình trong đó nữa"/>
        <s v="mình cũng thấy khúc cảm động nhất là lúc Trấn Thành chửi ak"/>
        <s v="Chừng nào mới chiếu lên ytb z ah"/>
        <s v="Ông Ngáo khịa ai vậy ta"/>
        <s v="Nào mới phát trên kênh ạ"/>
        <s v="Mình xem có rất nhiều cảm xúc, đồng cảm, vui buồn. Cũng đồng tình với cái lãng xẹt đoạn sấm chớp slow lãng nhách"/>
        <s v="Phim gì đó là phim gì đó anh em."/>
        <s v="0:37 khịa phim gì thế mn."/>
        <s v="Ghét quá ! Vừa Mở ra đã thấy con mụ già quảng cáo trị bệnh thấp khớp , nhớ  gọi bà ,bà hứa sẽ trị hết . 100% nằm yên tại 1 chỗ lún á !"/>
        <s v="Phim pỏn kia là phim z zay mn"/>
        <s v="Ad khịa phim nào vậy :v cho em xin cái link để coi thử"/>
        <s v="Trấn thành luôn làm ta ko bao giờ thất vọng..quá đinh luôn"/>
        <s v="Cho hỏi ad đang cà khịa bộ phim nào vậy. Mọi ng có thể cho mình biết bộ phim đó k"/>
        <s v="Khá hơn bên phê phim  _x000a_Còn bên này giống như là '' phim với sự góp mặt của các diễn viên&quot; đại khái vậy thật vọng quá phải pan nó thôi"/>
        <s v="Phải công nhận a thành siêu tài năng thật.👍👍👍"/>
        <s v="thực sự đáng xem . cảm ơn đoàn làm phim"/>
        <s v="Khúc Quang Trung vô coi nhà mà bung cửa nước tràn ra Quang Trung chưa chạy hết con đường nữa là vụt cái mất tiu =))))"/>
        <s v="Xem dc 5p đk kênh ủng hộ..."/>
        <s v="cho em hỏi xíu, k như phim kia là phim gì z mn"/>
        <s v="vậy.được.coi.là.review."/>
        <s v="Có thể hay từ sau phút 45...trong 45 phút đầu...tình tiết quá đỗi bình thường...và cảm thảm chưa quá cao trào...tự nhiên đang cao trào tự nhiên tụt hứng lại..không đẩy tình tiết đến mức cao trào hơn nữa...chắc do mình kì vọng hơn"/>
        <s v="Film chưa tới"/>
        <s v="chưa có trên youtup hả các bạn"/>
        <s v="Khi nào mấy có trên Youtube ạ"/>
        <s v="Theo tui á, phim này ổn dù nhiều điểm chưa tới nhưng cũng là một bộ phim đáng xem của phim ảnh Việt. Đúng như Ngáo nói á, Trấn Thành đúng là một sự phát triển, trưởng thành đáng kỳ vọng của điện ảnh nhà. Nếu cứ phát huy thì tương lai phim ảnh Việt Nam sẽ ngày càng được coi trọng hơn."/>
        <s v="Dù đạt doanh thu khủng nhưng &quot;Bố Già&quot; vẫn có nhiều điểm gây tranh cãi: https://www.youtube.com/watch?v=-A2ZlYe1CSM"/>
        <s v="1 bộ phim xứng đáng xem. Riêng tôi. Lan dau xem 1 bo phim hay dung nghia."/>
        <s v="Hi ngáo nay cơm ngày mai cháo :))"/>
        <s v="&quot;DM tao thương con tao mà...&quot; lúc đó là hết kìm nén được rồi. Oà luôn"/>
        <s v="Này giống pr hơn là review"/>
        <s v="review mà chơi chữ thấy nónh lạnh @@"/>
        <s v="Cám ơn Ngáo 💙"/>
        <s v="Tui xưng mắt là tại bộ phim quá hay này 😭😭"/>
        <s v="Mày nhận bao nhiêu tuền pr dữ vậy"/>
        <s v="Luật YouTube và vi phạm bản quyền của VN là như thế này sao?"/>
        <s v="https://youtu.be/nebMG3nE7ug"/>
        <s v="Huhu mình ko ở gần rạp xa quá ko biết làm sao coi"/>
        <s v="Nhân tai"/>
        <s v="Hay qua"/>
        <s v="Trần Thành tại giỏi qua"/>
        <s v="Hãy .và hai nửa.ma tham nua"/>
        <s v="Thành đang ngày càng giống A Tinh :)) mong là sẽ có những bộ phim thật đã"/>
        <s v="Chủ thớt ơi cho em mượn video và nội dung lời bình để em đổi sang tiếng quảng ngãi nhé"/>
        <s v="Phim hay nhưng không đến nổi quá cảm động( có thể mình rắn hơn những bạn khác) để ý sẽ thấy có vài tình tiết hơi bất hợp lý như : _x000a_1) Nói về scandal Minh Tú tự nhiên là mẹ đứa bé, nhưng lại kh có bằng chứng xét thực( như ADN ) và tại sao người bố như Ba Sang(TT) lại chắc chắn là con của Woan. _x000a_2) Căn hộ Luxury mà lại bán giá thấp hơn căn nhà trong hẻm :) _x000a_3) Cái kết hơi tí bất ngờ nhưng lại cảm thấy bất logic tí..._x000a_Đánh giá chung phim hay 8/10 nội dung và 10/10 về gây tiếng cười"/>
        <s v="Phim hay ghê💖💖"/>
        <s v="Anh trấn thành nhìn tiếu tiếu thiệt 😍😍😍😍😍"/>
        <s v="Tui xem ngay xuất chiếu đầu tiên luôn...giờ xem thêm 1 lần nữa mà vẩn thấy nghẹn chứ kh dám khóc..vì cha tui nói.con trai kh đc khóc"/>
        <s v="Bố mình vừa mất xem mà nhớ bố ghê :("/>
        <s v="Bao hay luôn....thật rê lun từ dòng họ đến trong gia đình.. Coi mà cảm thấy như bản thân mình trong đó nói chung mọi người coi đi rồi sẽ hỉu 😊....lần đầu tiên có 1 bộ phim mà mình muốn đi xem nhiều đến như vậy... không thất vọng đâu..đúng là my idol ❤"/>
        <s v="Ít khi xem phim VN, bộ phim VN cuối cùng mình xem nguyên bộ là phim truyền hình - Xin hãy tin em. Nay thấy các bạn trẻ xem phim Bố già và khen nức nở, mừng cho e kíp phim một, mừng cho nền điện ảnh Việt Nam mười."/>
        <s v="Cũng gần gọi là spoil fim.."/>
        <s v="Hôm qua em mới đi xem về:(( rất hay !!! Rất giống cuộc sống đời thường của 1 gia đình :(( duma quá hayyy"/>
        <s v="Xem hài lần rồi chưa đã"/>
        <s v="Ai nói cho e biết khi nào flim này chiếu YouTube ạ"/>
        <s v="AI GIẢI THÍCH CUỐI PHIM SAO ÔNG BỐ CHẾT DC KO MẬP MỜ QUÁ KO BIẾT DO MỔ CHẾT HAY SAO"/>
        <s v="Tui có ba như không... nhưng giờ tui có con và tui là ba như thật."/>
        <s v="Xem xong thấy thương cha 😥"/>
        <s v="Nó có xu huong thành tuong dài vuot qua hoài linh ve sau này roi,có khi da nhu vay roi nhung van chua chinh thuc thoi :)) già xíu nua chac se có"/>
        <s v="Tôi đã khóc đã thấy bản thân mình trong đó...."/>
        <s v="có chiếu trên yt không anh em"/>
        <s v="ông Ngáo ổng đang cà khịa phim nào vậy m.n?"/>
        <s v="Em mới xem đây, cười như điên 🤣và khóc như mưa 🥺"/>
        <s v="Tran Thanh lam phim hay va co gia tri va truyen tai thong diep qui gia cho xa hoi"/>
        <s v="Có 1 thắc mắc là 2 Giàu là chị 2 ruột của 3 Sang nhưng Woắn gọi bằng Bác, đáng lí Cô hợp lí hơn."/>
        <s v="Mình thấy phim hay nhưng cao trào cảm xúc chưa đủ. Trấn thành diễn ngày càng hay nhưng có lẽ chưa đạt được đỉnh cảm thấy chưa phê lắm"/>
        <s v="Ơ coi phim ròi mà nghe review lại muốn đi coi tiếp ahahah"/>
        <s v="cái kết sao vậy ae hjhj phâu thuật thất bại hả"/>
        <s v="phim nhu lon"/>
        <s v="Thiếu xót rất lớn của phim là âm nhạc, ko có bản nhạc nào đủ đi vào tâm trí người xem trong phim cả"/>
        <s v="Review hình như thấy đụng chạm các phim khác nhiều quá. Hơi lo cho Ngáo..!"/>
        <s v="cho hỏi cái phim mà ổng cứ cà khịa là phim gì vậy"/>
        <s v="Đánh giá rất khách quan. Kết mấy câu trong phim như &quot;đã bao lâu rồi bạn chưa chụp ảnh chung cùng bố bạn&quot;. Riêng bản thân vẫn thích Bố già bản đầu tiên hơn"/>
        <s v="7:50 tui thể tui để ý mấy cái one shot hay nể lắm"/>
        <s v="Ko có trúc nhân a"/>
        <s v="Gia đình bảo yêu mình_x000a_Mà lại không trả nợ cho mình_x000a_Thế là chết mẹ mình rồi :))))"/>
        <s v="Thế chừng nào có trên youtube"/>
        <s v="Ko nói đến bài nhạc của phan mạnh quỳnh nữa nhức nách ..."/>
        <s v="xem khoc nhieu hon cuoi_x000a_phim hay da man luon"/>
        <s v="Trùm Ngáo ơi! Trời phú cho bạn một chất giọng rất hay và dặm chút sắc tố hài nghe cũng thú vị lắm._x000a_NHƯNG!_x000a_Nếu bạn biết tiết chế bớt tốc độ trong khi nói thì sẽ thú vị hơn, Vì mọi người sẽ nghe rõ hơn và hiểu ý kiến của bạn hơn nhé! _x000a_VÀ . . ._x000a_Sao chỉ có Anh Em Kênh Ngáo ủng hộ bạn thôi vậy?Hãy để mọi người khi view Kênh The Ngáo của bạn cũng cùng đồng hành với bạn nữa chứ!"/>
        <s v="Coi phí tiền. Bọn seeder của trấn thành nhiều thậtm hụt hẫng khi xen"/>
        <s v="Thiệt sự là rất rất muốn coi nhưng mà do ko ở việt nam để coi đc 😭😭😭"/>
        <s v="Nghe giọng giống wep 5 ngày"/>
        <s v="thiếu cái nữa nè , tự nhiên đâu ra con mẹ tự nhận con bé bù tọt là con cảu thằng quắn trong khi éo có cảnh đi xét nghiệm ADN mà tự nhận là con mình luôn  :)) khúc đó khó hiểu vl mà éo giải thích mẹ gì :)) nói chung khúc nào cũng ok mà khúc đó nó cứ không hợp lý sao sao á"/>
        <s v="Ba cái phim Quỷ này coi mắc công nghiện... Khóc Cạn cả nước mắt rồi cười như điên trong rạp"/>
        <s v="vừa đi xem, phim VN đáng xem nhất những năm gần đây. K xàm k nhảm vừa hài vừa cảm động, lời thoại gần gũi k kịch, diễn viên diễn cực chân thật, cốt truyện gần gũi. Dù t k hề thích Trấn Thành. Như ad nói cái cảnh đi mổ như cảnh phim Siêu anh hùng rồi cho cái kết bẻ cua chi z k biết. Đặc biệt các bạn sẽ thấy bố mẹ, hàng xóm, họ hàng nhà mình lên phim. Không lệch đi đâu được, đúng kiểu giọng điệu của bố mẹ và thái độ của con cái."/>
        <s v="Duma tao thương mày mà !!!! Nghe xong không thể kìm nén được...Khóc thật sự!"/>
        <s v="Xem phim xong mới về coi review 😂 coi phim gì vừa khóc vừa cười, cảm nhận phim này hay, coi khá nhiều phim chiếu rạp VN rồi thấy phim này lôi cuốn nhất, coi mà ko dám đi vệ sinh luôn 😝"/>
        <s v="Phút 5:27 ba sang đụng cái đầu . Tóc tuột tới chân mày lun . ghê ghê."/>
        <s v="Sao giọng kênh này giống giọng thầy web5ngay ghê luôn @@"/>
        <s v="Phải xem nhaa mng"/>
        <s v="Đây là tiểu sử của Woắn Tuấn Trần cho những ai chưa biết_x000a_https://www.youtube.com/watch?v=L47lAI3DTlI"/>
        <s v="K thấy phim ở trên utube"/>
        <s v="Biên soạn nội dung rì viu quá công phu LIKE ĐĂNG KÝ"/>
        <s v="Ngáo ơi ! Khúc đầu mới xem mà thấy nói lỗi rồi à nha &quot;Phim trùng tên và sử dụng hàng đống diễn viên cũ&quot;. Toàn các nghệ sỹ mà kể cả k thì dùng từ đống để nói về ng khác nv là sai với thuần phong mỹ tực người việt khi nói tới người lớn tuổi. Nếu thay vì Hàng Đống chuyển qua Hàng Loạt là ok rồi. Mk góp ý thui"/>
        <s v="Mng cho toi hỏi khịa phim gì thế ạ chứ thấy khịa đỉnh quá mà toi khong xem phim nhiều nên không biết :)))"/>
        <s v="Xem phim khóc 4 lèn lun :((((( Buồn quá mà :(((("/>
        <s v="Rww cười xỉu,_x000a_Ủng hộ kênh"/>
        <s v="Bạn nào không đi xem phim này &quot;1:không có tiền mua vé&quot;,&quot;2: 1 màu đen suốt kiếp&quot;,&quot;3:chắc chắn ganh tỵ vs Bố Già&quot;... Phim Tuyệt vời. *****tỷ view*****"/>
        <s v="Đoạn chê quá hợp lý. Thêm xíu là cảm xúc của mình chưa thực sự bị đẩy lên cao nhất vì trong các cảnh xúc động vẫn bị chen thêm vài tình tiết hài hước nên hơi bị cụt cảm xúc."/>
        <s v="Ko thê nào nói thêm được câu nào. Quá tuyệt vời a thành ơi.ai ko xem phí cuộc đời. Hay tư cảm nhận các ban nhé. Qua y nghĩa."/>
        <s v="Đúng như những lời bạn nói... Phim hay trên cả tuyệt vời!!!"/>
        <s v="Đúng như những lời bạn nói... Phím hay trên cả tuyệt vời..."/>
        <s v="Phim rất hay,moi nguoi nên đi xem đi,cảm động lắm"/>
        <s v="🤣🤣🤣🤣nghe ban doc Ma 🤣🤣toet ron"/>
        <s v="Hình như đang chê phim Kiều phải ko ta^^"/>
        <s v="Ngáo ơi ra thêm nhiều clip đi nàooooo"/>
        <s v="Các bạn có tấm hình nào chụp chung với bố của mình chưa..."/>
        <s v="Có ae hải dương nào muốn xem mà không được xem 😭😭😭"/>
        <s v="bao h phim việt nam mới thoát khỏi mấy diễn viễn hài nhảm kiểu trấn thành với trường giang ?"/>
        <s v="Review hợp lý"/>
        <s v="9:15 vạch lá tìm sâu nhá 🤣🤣🤣"/>
        <s v="9:40 okeokeoke ❤️❤️❤️❤️❤️❤️❤️❤️❤️❤️❤️"/>
        <s v="Rồi cái kết ko có mở quăn sự nghiệp ra sao ko giải thích được còn cô nhàn mẹ bé có cái kết sao nữa khá nhiu vấn đề ơ cuối phim vi sao ba sang lại chết"/>
        <s v="Sao ko thấy ai nói về phim trạng tí nhỉ"/>
        <s v="ông Trấn Thành ông làm vợ tui khóc khi coi phim ông ở rạp đó"/>
        <s v="2:08 tao cười tao chết 😂🤣😂🤣"/>
        <s v="1 đống các diễn viên ????_x000a_nghe mất thiện cảm quá"/>
        <s v="Nghe giọng anh Ngáo cũng say mê bất chấp phim hay dở"/>
        <s v="Dụ má ba tui từg nói với tui và ổg cũg khóc ,tôi coi mà k kiền lòg nỗi nữa"/>
        <s v="thằng Tuấn trần diễn đơ , tâm lý nào net măt nó cũng 1 màu và diễn ko ổn định. Nếu ko fai là gà cưng của Trấn Thành thì cũng vô danh ko đủ lực để đóng vai này ở phim này. Thua Bilong Steven Nguyễn nhiêu"/>
        <s v="Mình mới coi hôm qua lúc 7h có vui có buồn nói chung là cảm xúc"/>
        <s v="SAO tôi coi toàn chiếu 1 năm trc không à chả hiểu kiểu gì lun"/>
        <s v="Coi thì cũng ổn mà chưa chạm tới trái tim, ko lấy đi nước mắt."/>
        <s v=":(( coi rồi mới coi review"/>
        <s v="muốn đi coi quá mà nhà xa hong đi coi được"/>
        <s v="cho t hỏi ổng đang khịa phim nào dạ, muốn xem cái clip ổng review phim đó ghê kkk"/>
        <s v="Khi nào mới có trên YouTube vậy cả nhà"/>
        <s v="Phim hay nhất tui từng xem :))"/>
        <s v="Reveiw film mà kể hết câu chuyện của phim . Xấu tánh và ko văn minh thật 😏"/>
        <s v="Tui coi rồi mà toàn cười ko chứ ko khóc"/>
        <s v="Review tuyệt vời :3"/>
        <s v="Dong y la Tuan Tran dien yeu."/>
        <s v="Anh riviu dth quá , giọng yêu xĩu 😋"/>
        <s v="Khi nào công chiếu vậy mn"/>
        <s v="Vai thím ko hay lại còn vô duyên"/>
        <s v="Ai có soundtrack bài Bigcityboi trong Bố Già không, quá hay"/>
        <s v="🤣🤣🤣🤣🤣"/>
        <s v="Tao xem chứ nghe mày nói lol đâu mats hunged"/>
        <s v="Review quá hay quá đúnggggg"/>
        <s v="Tab 42 thịnh hành, quao quao quao"/>
        <s v="Ông chê phim gì kinh vậy 🤣🤣 khịa đông tâyuion"/>
        <s v="Xem mém khóc lun huhihu"/>
        <s v="Lần đầu coi phim rơi nước mắt 😂"/>
        <s v="bài nhạc tên j vậy ạ"/>
        <s v="Ban dđang phá chén cơm của người ta deo ban oi"/>
        <s v="ổng cứ khịa cái phim j đó ấy"/>
        <s v="Chắc là trấn thành đang nói kênh này !! Review hết mẹ bộ phim của ngta !!"/>
        <s v="Phim nay thực tế ne"/>
        <s v="A nao nch hay z ta"/>
        <s v="Ad lại khịa r  :))"/>
        <s v="Nat 1nen vh, luồng tư tưởng bất ổn."/>
        <s v="Giọng kưng xễu..."/>
        <s v="Hay là cai chắc rồi. Mà ra rạp thì mấy ai đi xem được ^^"/>
        <s v="Trấn Thành đóng đâu có hay gì gượng chét mẹ luôn cũng khen lấy khen để. Các diễn viên khác đều ok"/>
        <s v="Phim hay lắm mọi ng nên đi xem nha"/>
        <s v="Cuối cùng là k cứu dc hay s mn...hay là 2 kết cục"/>
        <s v="Ụ má tao thương con tao là sai sao ...."/>
        <s v="Hôm qua coi rồi,hôm nay muốn xem lại nữa"/>
        <s v="Cái khúc đi mổ sấm sét, tụt hết mood :))"/>
        <s v="Coi phim hóng nhất ông phú tán cho bà vợ vài phát...cuối cùng có tán 1 cái, nó đã."/>
        <s v="Hơi spoil"/>
        <s v="&quot; đụ má t thương  m mà &quot;"/>
        <s v="Rất lâu rồi mới đc xem bộ phim hay nv, xứng đáng điểm 10, rất cảm xúc"/>
        <s v="CỨ FIM VIỆT NAM RA RẠP LÀ ĐÉO XEM . PHÍ TIỀN &amp; THỜI GIAN 😏"/>
        <s v="Khóc cười lẫn lộn luôn. 🤣🤣🤣"/>
        <s v="ủa mà mình hơi thắc mắc ở kết phim , rốt cuộc là do Ba Sang k nhận thận hay là do thận k phù hợp vs Ba Sang , kiểu kết phim mà Ba Sang mất mình k hiểu lắm ai giải thích hộ mình với🥺"/>
        <s v="Coi mà rớt nước mắt tỏn tỏn dị đó , đâm sâu vô cảm xúc của khán giả luôn"/>
        <s v="Nhảm"/>
        <s v="#1:43!😂"/>
        <s v="Vừa xem về, mà đoạn cuối vào giường mổ thận thì mình buồn đi vệ sinh nên mình đi ra khỏi phòng, quay vào thì hết phim rồi, ai nói nốt đoạn cuối cho mình với"/>
        <s v="Thấy ngố mỗi cái đoạn cuối lúc vào mổ còn lại khá hay, những đoạn cảm súc dâng trào bonus thêm nhạc giọng anh phan mạnh quỳnh nó khóc gì đâu"/>
        <s v="Nghe admin chê fim nào vậy"/>
        <s v="Giàu sang phú quý . Mà nghèo chết mẹ 🤣🤣🤣🤣🤣🤣"/>
        <s v="Bà Ánh mồm to như cái bô"/>
        <s v="Ủa ổng cà khịa phim j từ đầu đến cuối z mn? Xin tên vs"/>
        <s v="Khóc quá trời lun!"/>
        <s v="16.04 Lật Măt 🔥🙌"/>
        <s v="Hihi review vui quá à"/>
        <s v="Lần đầu xem clip review của kênh trời má ta nói nó mê chữ ê kéo dài =)))) xéo xắc dữ dội tặng 1 sub 1 like 1 cmt :))))_x000a_À mà cũng đồng quan điểm đoạn avengers =))) éo hiểu thêm vào làm j :v"/>
        <s v="phim hay : nhưng cái kết hơi buồn 🥲 _x000a_phim giống hoàn cảnh của nhiều gia đình, cảm thấy đồng cảm và đúng tâm lý hoàn cảnh gia đình"/>
        <s v="E rất ... rất tính coi !!:)))"/>
        <s v="ổng đang khịa cái phim tên gì đấy mn ?"/>
        <s v="1 like cho ad, review cười xỉu"/>
        <s v="Có bà tân nữa không ta"/>
        <s v="Phim chấn thành bao hay"/>
        <s v="Bố Già và Tiệc Trăng Máu vô cùng hay ở LỜI THOẠI, Bố Già được thêm điểm góc quay nữa, nhạc phim cũng rất hay, coi nó đã thật sự á"/>
        <s v="xin tên phim kỷ thuật oneshot chất lượng rác phẩm :3 &quot;tắt update nên không biết hi&quot;"/>
        <s v="Cũng định sẽ xem lần 2"/>
        <s v="Chuẩn lắm , đúng lần duy nhất chửi cx là lần duy nhất phải cười ra &quot;nước mắt&quot;"/>
        <s v="Khịa hết :)) khịa tất cả 🤣🤣🤣🤣"/>
        <s v="nghe tên phim bố già nghe ghê lắm nghe , tưởng đâu phim nói về một ông trùm buôn ma túy đồ ,ai ngờ coi rồi thấy vá là xàm luôn ,tao lạy bọn mày."/>
        <s v="muốn xem mk k co người đi cùg"/>
        <s v="Xem ở đâu đấy :)))"/>
        <s v="Nhất định mấy hôm nữa lên SG sẽ đi xem🤗"/>
        <s v="Hk có anh đưc"/>
        <s v="chắc phim này gom về 100 tỷ quá"/>
        <s v="Tt là diễn viên tài năng với màn giả trai xuất sắc.có lẽ bộ phim nên tranh giải mâm xôi vàng.🐧"/>
        <s v="10:20 khịa bộ phim nào đó :)))"/>
        <s v="phim có vẻ hơi kịch"/>
        <s v="Phim cực hay nha các bạn"/>
        <s v="Phim diễn xuất cực hay và cảm động lắm luôn 👍👍👏👏"/>
        <s v="phim mà bị ad chê là gì ạ"/>
        <s v="Mới cùng gia đình đi xem, Bố già phiên bản này nội dung lộn xộn, cái Bi và Hài chưa tới, chưa logic và hợp lý. Mình thích Bố Già 1 hơn. Nếu ko marketing dồn dập khó có thu hút đc người xem."/>
        <s v="Có cách nào để xem trên điện thoại không mọi người"/>
        <s v="2:01 là Minh Tú phải hông ta?"/>
        <s v="Lần đầu tiên khóc trong rạp"/>
        <s v="Khúc đứng như siêu nhân là sự sáng tạo mà, tăng thêm tính bất ngờ chứ như những khi bình thường còn gì mà nói"/>
        <s v="Ông này review theo phong cách tục đời và hài đẩy lên mức tối đa. Phong cách hài từ ngữ miền nam."/>
        <s v="Lúc ông sang chửi thề tới hết phim là em kiểu chảy nước mắt hoài luôn ấy. Tình tiết họ hàng kiểu cũng giống ngoài đời nên thấm lắm luôn"/>
        <s v="Mới xem anh, mà thích anh cực luôn ý..=)))"/>
        <s v="Mới coi xong. Nhàm lắm. Kết lãng xẹt. Cuối cung bố già chết. Nội dung ko hay. Càng về sao càng nhạt"/>
        <s v="Có web nào xem miễn không các b"/>
        <s v="Bố già để tóc này đẹp hơn bố già củ"/>
        <s v="Vãi"/>
        <s v="Phim khá được tiếc đoạn kết cụt lủn quá"/>
        <s v="Kênh này nhận tiền làm review chắc rồi. 😏😏😏"/>
        <s v="có ai nghe giọng giống ở kênh web5ngay ko nhỉ"/>
        <s v="Duma, tao thương mày mà...."/>
        <s v="Con bù tọt là con rơi của woán ba quoắn bị thận  quoắn hiến thận nhưng k thành công trấn thành chết quoắn nuôi bù tọt"/>
        <s v="Review manma"/>
        <s v="Động lực để mình đi xem :)))"/>
        <s v="Phim hay ghê lun"/>
        <s v="đàn ông mà ko thể để đc bộ râu thật để đóng đúng vai nhân vật thì thử hỏi hết lòng vì nghệ thuật có fai là lời nói xạo lol"/>
        <s v="khong biet dang ca khia phim nao vay moi nguoi ?"/>
        <s v="Cho hỏi phim gì mà bị lôi ra chê hòai vậy ạ?"/>
        <s v="Phim siêu cảm động nha mng nên ra rạp nha, coi khóc xũi"/>
        <s v="E thì thất đau lòng và cảm động nhất là đoạn 3 Sang tự đi chụp ảnh thờ và hỏi a thợ chụp ảnh &quot; Dậy ảnh thờ chụp khổ nhiêu?? &quot;...Bao nhiêu nước mắt và cảm xúc của e tuôn trào ở cái cảnh này!!!"/>
        <s v="mình nên dùng từ hẻm lao động  nha anh ơi"/>
        <s v="Kênh review đc phim Bố Già thì chắc chắn 100% Bố Già sẽ chiếu trên YOUTUBE cho mà coi 😚"/>
        <s v="xem mà nghiền luôn hay quá  xem mà khóc kun🥺"/>
        <s v="Rất rất rất đồng tình về cái hạt sạn cảnh đi mổ cuối phim tuột mood kinh khủng"/>
        <s v="Nhận được bao nhiêu tiền để PR phim này vậy Ngáo ?"/>
        <s v="Phim nào đó là phim nào ?"/>
        <s v="Dk tk thứ 4 cho kênh rồi"/>
        <s v="Phim #ViệtNam không lai tạp, coppy hàn mỹ đây rồi... Sau phim #Ròm thì phim này là phim #Việtnam nhất , và đúng với thức tế nhất mà tui biết á. Còn mấy cái phim bá láp ba xàm, hai nhảm này nọ, ví dụ như #CậuVàng thì có cho thêm tiền tôi cũng không xem"/>
        <s v="Khúc mà bảo giống Avenger là cố tình đấy pa ơi, nhìn là biết rồi, đó là 1 kiểu hài cho vui thôi."/>
        <s v="Có ai biết 2 bài lúc bật radio không ạ, cho mình xin với"/>
        <s v="phim việt nam mang đậm chất sân khấu quá lời thoại không thật lắm"/>
        <s v="Phim quá hay luôn...đáng xem"/>
        <s v="Thực ra mình coi ko thấy một điểm trừ nào cả. Mọi người đều rất xuất sắc!!!"/>
        <s v="Ê thế phim này có giống phim từ năm 72 ko hay là chỉ lấy tên phim là bố già"/>
        <s v="phim hay nha mn. coi đi rồi lại like tôi nha!!!"/>
        <s v="Phim quá hay luôn good 100đ"/>
        <s v="Ý Kiến Cá Nhân: Thứ nhất theo mình không phủ nhận  phim rất hay nhưng có một số chổ hơi vô lý chi tiết thay thận, chi tiết cậu út bị giết. thứ 3 phim thiếu tình tiết gay cấn hồi hộp"/>
        <s v="Dạ k biết m.n sao chứ riêng em thấy film xàm. Xem mà buồn ngủ"/>
        <s v="tui khóc hoài luôn quá hay vì rất gần gủi _x000a_vs đời sống thu nhập thấp như gia đình tui_x000a_hayyyy"/>
        <s v="Nay mới đi xem ở Rạp xem mà khóc luôn"/>
        <s v="rivew mặn vl :))"/>
        <s v="Giá vé bao nhiêu vậy ạ"/>
        <s v="phim rác la phim nao bạn"/>
        <s v="Coi mà cười sảng, rồi khóc hết nước mắt 😭😭"/>
        <s v="Anh ngáo đang khịa phim nào zay"/>
        <s v="Ra full luon di"/>
        <s v="Làm sao để coi được. Tui coi ko được á? Thấy toàn Trailer."/>
        <s v="review phim nhưng cũng không quên PR cho Lật Mặt luôn hen"/>
        <s v="Cái đoạn Avengers là biết cố tình mà :))) Xem phim Thái hay thấy kiểu này lắm, kiểu làm lố theo kiểu parody để gây cười thôi, cơ bản thì đoạn đó cũng đã xong phần cao trào rồi nên chủ đích vực dậy mood cho khán giả để đỡ bi lụy thôi à."/>
        <s v="nhận bao nhiêu để pr vậy ?"/>
        <s v="Hóng hớt  The Ngáo riweo lật mặt 5 nữa vậy"/>
        <s v="Bình luận hay và xúc tích ."/>
        <s v="Lỡ chân đá xéo Kều rồi sao ko làm review &quot;đạp thẳng&quot; nó luôn đi :)"/>
        <s v="Coi hôm qua xong vừa buồn cười vừa khóc muốn chết vừa bi vừa hài xem xong rồi yêu thương gia đình nhiều hơn"/>
        <s v="phim hay lắm mn ơi"/>
        <s v="Đi xem phim nhớ đem khăn giấy nha huhu"/>
        <s v="Tại sao bố già chết ? Ai giải thích hộ với."/>
        <s v="Phim mà ổng khịa là phim j vậy mọi người"/>
        <s v="Trấn thành ko còn thất bại ở mảng điện ảnh nữa"/>
        <s v="Tao thương con tao mà!:))"/>
        <s v="nay coi mà khóc quá trời luôn :&lt;"/>
        <s v="Mới xem luôn, phê và cũng lấy đi nước mắt kkk"/>
        <s v="Phim hay lắm lắm lắm luôn á. Coi phim mà tự dưng khóc 😭 xong đột nhiên cười 😁🥰🥰🥰"/>
        <s v="Nghe tới khúc chi tiết hoá trang không quan trọng là thấy kênh nhận tiền nhiều quá nên review lú lẫn hả :)) _x000a_Không cần là người có chuyên môn, ai xem phim cũng biết cách hoá trang và tạo hình nhân vật có vai trò cực kỳ quan trọng trong việc thể hiện ngoại hình, cá tính nhân vật và ảnh hưởng đến cảm xúc người xem như thế nào. Phim, đặc biệt là phim điện ảnh thì chất lượng hình ảnh từ tạo hình nhân vật đến bối cảnh quay đều phải tỉ mỉ đến từng chi tiết. XEM phim cơ mà :)_x000a_Thế nào mà hoá trang giả trân, ngoại hình diễn viên k phù hợp với nhân vật, gây khó chịu cho người xem lại thành “bới lông tìm vết”? _x000a_1 cánh tay không xem phim vì clip review đầy mùi tiền 😒"/>
        <s v="Phim hay lắm mọi người ơi mói xem nek khóc hết nước mắt mà còn có ý nghĩa nữa xem để ủng hộ trấn xìn nek"/>
        <s v="Nhà nghèo , đeo bông tay , xăm tay k khóp thời đại trước lắm"/>
        <s v="Ad ổng khịa phim j vậy mn"/>
        <s v="Rất dân dã cuộc sống hàng ngày ❤Rất Tuyệt vời"/>
        <s v="Mn cho em hỏi phim này có chiếu lẹi trên Youtube không ạ ? Em ở tỉnh lẻ muốn ra rạp xem mà kh có điều kiện ạ. :((("/>
        <s v="Có con đi rồi làm bố :))) chứ bố già ko thấy thấy bố đời không à."/>
        <s v="Ko co Anh Đức à 😂"/>
        <s v="Có ai biết cảnh đầu đường nào ở Sài Gòn k ạ"/>
        <s v="Phim rất hay, tuy có những chi tiết hài lố nhưng chạm đến cảm xúc khán giả là có thật. Đi xem đi mấy bạn"/>
        <s v="ad khịa phim nào vậy mn"/>
        <s v="vua coi song . Quá đỉnh"/>
        <s v="Mình thì ko thấy chuyện mổ hay ko ko có gì là xà quần.  Vì đó là vấn đề lớn,  tình cảm càng nặng càng đắn đo. Và cái kết chứng tỏ người Bố đắn đo như vậy và xà quần như vậy là ko hề sai và quá  hợp lý đúng ko ad."/>
        <s v="Phim tuyệt vời,  đi xem cùng 4 đứa bạn,  ra rạp đứa nào cũng lặng người,  mắt rưng rưng,  à mà cả rạp thấy đều vậy. Phim vừa cười vừa khóc,  nhân văn,  đáng giá"/>
        <s v="Hong coi đâu à :))"/>
        <s v="Mới xem hôm qua,ae nên coi nhé,9'5đ"/>
        <s v="Bộ phim thực hiện được những hình ảnh xóm làng của Sài Gòn xưa từ đường phố đến những cái loa phát thanh trên cột điện hồi đó . Hôm qua xem Review xong ra rạp xem luôn hay thiệt mọi người nên đi xem cùng gia đình ba mẹ càng tốt !"/>
        <s v="Hay rất hay...k phí tiền phí time"/>
        <s v="❤️❤️❤️❤️"/>
        <s v="Ko côi được trên youtube hả mn"/>
        <s v="phim pỏn là phim gì mà ông ngáo ổng khịa z cà ?"/>
        <s v="Đc bao nhiêu tiền để pr vậy ad. Vừa xem vừa ngủ đc luôn"/>
        <s v="Phim coi khóc quá trời 😢"/>
        <s v="Thoại hay lắm Ngáo ơi"/>
        <s v="Giọng của Ai kể chuyện hay quá 👍👍👍👍👍👍👍😍👍👍👍😍👍👍😍👍👍👍👍👍👍👍👍😍😍😍"/>
        <s v="phim hay tuyệt vời"/>
        <s v="Duma , tao thương mày mà :;(( “ Mình bật mí “"/>
        <s v="Tran thành da tai qua"/>
        <s v="Review ko quên cà khịa :))"/>
        <s v="Đúng đó Ngáo...khúc duy nhất Xìn chửi tục làm mình bật khóc.. .phim đáng xem"/>
        <s v="Khi nào có trên YouTube nhỉ"/>
        <s v="Khúc đi mổ silomosin. Là vừa hài vừa. Đánh tâm lý khúc cuối. Đó ad"/>
        <s v="Châu đi theo Quắn lúc cuối ko thấy đề cập gì hết :))"/>
        <s v="Anh này thoại lời hay nè nghe tếu tếu s ,....😂😂😂"/>
        <s v="ra rạp coi nha mọi người, mình k phải fan ai đi xem khóc sml, mình đi xem cho vui thôi huhu mà giờ coi rv vẫn khóc, có plot twist nhiều lắm"/>
        <s v="Không có trên ytb à các bạn"/>
        <s v="Muốn xem mà rủ bạn ko ai đi 😢"/>
        <s v="khúc thấm nhất là khúc livestream của Woan"/>
        <s v="chúc  mừng ekip đã bước thêm 1 bước để sân khấu hóa điện ảnh"/>
        <s v="Nhạc Phan Mạnh Quỳnh là yếu tố đủ để đẩy cho cảm xúc bộ phim đi đến đỉnh điểm. Xem phim mà nước mắt cứ tuôn trào hoài không kiềm lại nổi, hình ảnh người cha và người con quá gần gũi khiến ai xem cũng phải liên tưởng đến gia đình của chính mình, điểm cộng nữa là phim làm hình ảnh Sài Gòn quá đỗi bình dị và chân thật luôn ^^"/>
        <s v="Ông này review cười lộn ruột:)))"/>
        <s v="Phim rất hay 10/10"/>
        <s v="Khi nào có trên yotube vậy mn"/>
        <s v="Đối với những đứa chưa trải qua cuôc sông nhu vây thi dễ cảm đông xúc động.. Còn nhung nguoi còn trải wa gấp nhiêu lân trong phim"/>
        <s v="Phim rất hay rất đáng để xem đó mn"/>
        <s v="Kênh anh review chân chính ko làm ảnh hưởng nội dung phim._x000a_Súc tích dễ hiểu._x000a_Khen chê rõ ràng._x000a_Đặc biệt: Cà khịa đúng thâm luôn á."/>
        <s v="Hay quá Ad ơi"/>
        <s v="Review Bố già chất quá luôn. Tặng thớt 1 like &amp; 1 sub👌"/>
        <s v="Khi nào ra ở YouTube ạ"/>
        <s v="Cái cầu ở 4p15s e đã được xuống đó chs"/>
        <s v="Nhỏ giờ, giờ xem phim mới khóc..."/>
        <s v="9:18 _tao cảm ơn ăn tiền mày chắc tao sống thọ_ ... ha ha ha"/>
        <s v="phim đáng xem cực luôn mng ạ :&gt; hayy lắm luôn :3 xem mà ghiềnn"/>
        <s v="Phim rất rất đáng xem nha.."/>
        <s v="Đúng như VNĐ nói, phim này là phim của TT"/>
        <s v="Theo cá nhân mình thì phim này ở mức tạm ổn._x000a_Chứ nếu nói phải hay tuyệt thì chắc hok có._x000a_Phim chẳng có gì mới mẻ và độc lạ để làm khác đi với những bộ phim từ hài mà chuyển sang bi."/>
        <s v="Em muốn biết mấy cái bài bolero trong phim quá :(("/>
        <s v="Hóng 1 tháng sau lên mạng xem"/>
        <s v="Háo hức quá các ông ạ mùng 8/3 này đi xem phim với crush mà hồi hộp quá"/>
        <s v="https://youtu.be/7GNGqRWOmeo"/>
        <s v="Ad cứ nói “ko như phim nào đấy...” là phim gì thế ạ"/>
        <s v="Cái end hơi nhàm mất thận chết :((("/>
        <s v="Cái râu ló đỡ zả trân hơn hẳn🥲"/>
        <s v="cá nhân tôi và các bạn của mình xem đều có cảm nhận chung là phim có mạch chuyện bị làm chi tiết quá mức, phim k mang tính điện ảnh nó giống kịch hơn, các tình tiết thì đều bị làm quá xem nhiều lúc cảm thấy mệt mỏi. Đây là quan điểm xem phim của bọn mình, thật sự xem xong k hiểu sao nhiều ng khen đến thế ấy, mong đc mn khai sáng :/"/>
        <s v="Review kiều@ luôn a kkk"/>
        <s v="phim rất hay có đoạn cuối ko hiểu kí do thôi lí do thôi bn nào muốn biết ko hiểu vấn đề j thì ra rạp coi đi nha"/>
        <s v="Phim hqy thì thôi rồi"/>
        <s v="phim xam xam , do te , ra mat phim thi luc nao cung khoc"/>
        <s v="Phim hay lắm mọi người nên xem. Nên đi vs GĐ :)))"/>
        <s v="theo em nghĩ phần kết nó khá nhanh_x000a_nếu ba sang sống và 3 người trong gia đình ba sang woan cháu của ba sang cùng nhau leo núi fanxibang và chụp 1 tấm ảnh thì sẻ hay hơn ( nhận xét cá nhân)"/>
        <s v="mình đã xem phim và khá hay trên thang điểm 10 thì chắc tròn luôn ấy , bộ phim đã làm mình khóc vì mình chưa từng có 1 người ba đúng nghĩa là như thế nào . Nên về ý nghĩa phim khá hay và đa số sẽ làm mọi người khóc và thay đổi suy nghĩ về ba của mình"/>
        <s v="Moi coi luc trua ne fim wa hay moi nguoi oi"/>
        <s v="Phim có vẻ hay nhỉ. Tiếc là giờ ko ở Việt Nam để xem 😁"/>
        <s v="vừa coi về cũng rơm rớm nước mắt:))"/>
        <s v="👍👍👍"/>
        <s v="Mình có để ý tuấn trần quay xong clip quảng cáo á rồi nghe tin bé tú là con mình trời ơi cái nền cái nền màu trắng pha nhẹ màu xanh nó như tâm trạng hụt hẫng và ngỡ ngàng tới mức k thốt được lời vậy đó . Chi tiết thứ 2 mình thấy khá xúc động là câu nói của tuấn : ba sống ích kỉ lắm x2 ( câu này đc nói 2 lần ) lần 1 khi nghe tuấn nói mình lại nghiêng về tuấn khi cho rằng người ba sang đã quá bao đồng . Lần 2 thì mình lại bị nghiêng theo ba sang khi k muốn tuấn hiến thận cho mình . Chi tiết cuối cùng của bộ phim ( cái chết của ba sang ) khiến mình hơi ngang ngang . Chưa phiêu tới đỉnh . Dù đã xem một lần nhưng muốn xem thêm lần 2 để cảm đc nhiều hơn ."/>
        <s v="Fuck you,I love u :(("/>
        <s v="Hay lắm nha"/>
        <s v="Hay vl mới coi"/>
        <s v="xam ion"/>
        <s v="Ngáo Review phim Kiều @ đi..."/>
        <s v="Vãi &quot;Rất sớm thôi&quot; xem game chơi phim rùi. :v"/>
        <s v="Full phim bao nhiêu phút v ạ"/>
        <s v="Rì viu thêm GGLC V luôn ạ, đang phân vân không biết xem phim nào?"/>
        <s v="Phim nội dung nhạt"/>
        <s v="Vừa coi xong phim rất hay và cảm động ko coi là uổng kết hơi buồn :("/>
        <s v="Vừa xem chiều nay. Hay hay"/>
        <s v="Phim hay , đáng xem các bạn ạ"/>
        <s v="trên thang điểm 10 tôi cho phim này 8 điểm cho tới lúc 2 cha con lên bàn mổ, dự định cho thêm 1 điểm nếu cái kết tươi sáng, nhưng cái kết có vẻ kỳ nên tôi trừ 1 điểm, phim đạt 7 điểm thôi nhưng phim này hay hơn một đám phim khác, ít nhất với tôi là nó hay và cảm động."/>
        <s v="Khi nào coa trên ytb mn ơi"/>
        <s v="6:10 Rất đồng quan điểm. Ấn tượng sâu sắc. Các bạn nên đi coi để thắm nhé"/>
        <s v="Ad bớt spoil lại"/>
        <s v="Review hay mà &quot;KHỊA&quot; cũng hay"/>
        <s v="Ngáo lại vừa review vừa cà khịa rồi , chắc có hiềm khích gì nên khịa hơi bị kinh nhưng t thích phong cách này :))"/>
        <s v="_x0008_Đối với mình thì phim touching cực kỳ, mặc dù cảm giác khá là nhanh ở khúc kết, chắc là vì không đủ thời lượng"/>
        <s v="Nói thẳng luôn cho ai không biết, phim bị cà khịa là &quot;Kiều&quot;, khổ cảm ơn😄"/>
        <s v="Đắp mộ cuộc tình -&gt; Kill this love... quả sub bạc tỉ :)"/>
        <s v="Phim việt đầu tay vậy là ok roiaf"/>
        <s v="PR dùm ==&gt; Next 🤣"/>
        <s v="Nhìn là k muốn xem rồi. Phim này mà chiếu rạp chi trời"/>
        <s v="cái phim nào đó bị cà khịa là phim kiề u hả anh em :))"/>
        <s v="9:40 okeokeokeoke :D"/>
        <s v="Trấn Thành thì khỏi bàn về tài năng rồi nhưng tôi thực sự ko hiểu anh ta lấy năng lượng ở đâu mà nhiều vậy? và tự tin ở đâu mà đã hay hát lại còn song ca cùng cả Thùy Chi? wtf? 1 con người quá đặc biệt!"/>
        <s v="Chừng nào bố già ra ở youtobe vậy ạ"/>
        <s v="https://www.youtube.com/watch?v=lGOH5siTSVc&amp;t=2s"/>
        <s v="Hóng LẬT MẶT 48H RA RẠP XEM"/>
        <s v="Câu thoại đắt nhất:_x000a_- Trấn Thành: Ụ maáa, Tao thương con tao là tao sai ah._x000a_Đoạn hài hay nhất:_x000a_- Lê Giang: Từ bi ... chuyển hài, cả rạp cười ầm._x000a_Phim hay lắm, mọi người ra xem đi."/>
        <s v="9:13 :))"/>
        <s v="Cho mình hỏi xíu. Phim mà Ngáo chê là phim nào vậy. Nghĩ hoài hok ra 😅??"/>
        <s v="Cho hỏi film j mà ông ngáo chê dữ z"/>
        <s v="HELLO CÁC THÁNH CMT :3 ❤"/>
        <s v="Mới đi coi về nè_x000a_Phim hay lắm nha mn 😂 cười trấn động rạp khúc bi chx kịp khóc chuyển khúc hài cười ị cái kết hơi bị buồn thôi🤧🤧😓😓"/>
        <s v="3:56_x000a_Tội thằng nhóc"/>
        <s v="Ổng muốn khịa phim nào vậy ta, nghĩ hoài không ra"/>
        <s v="Xem review  này rồi nhất định phải đi xem."/>
        <s v="Muốn đi xem ngoài rạp lun á mà ko đi được uổn :((("/>
        <s v="Cảm ơn Ad rất nhiều chờ mãi mới thấy video revew 😑"/>
        <s v="thấy Trấn Thành làm phim có nét giống Châu Tinh Trì ghê. Gần gũi, hài và giản dị. Mà Trấn Thành chắc khó tinh cũng không kém Tinh gia"/>
        <s v="Cái phim bỏn ổng nói là phim gì v anh em :v"/>
        <s v="Thích thật sự luôn á, coi mà ghiềnnn"/>
        <s v="Đỉnhhhh"/>
        <s v="Bố già mà đọc thành già ngáo luôn :))"/>
        <s v="1 video review phim đầy câu đá xéo:))))"/>
        <s v="Cảm giác ổng khịa đểu trạng tý vs cậu vàng ấy nhỉ"/>
        <s v="Làm việc của mình chứ thấy khịa quá"/>
        <s v="9:05 Hoá trang là cực kỳ quan trọng trong trải nghiệm người xem nhé, nó làm tròn vẹn mặt cảm xúc của người xem. Không phải không không mà Hollywood họ tốn rất nhiều thời gian và công sức trong khâu hoá trang đâu nhé. Mà quả thực xem phim mình thấy Trấn Thành không đủ già, vẻ mặt không đủ &quot;sương gió&quot; để người xem cảm nhận được đây là một ông bố ở độ tuổi ngũ tuần, nếu ko muốn nói là giả trân, nhất là ở quả râu."/>
        <s v="Oke ngáo nha thích cách anh review với chê phim lắm"/>
        <s v="*Chúc anh một ngày tốt lành*"/>
        <s v="Cái phim bỏn anh Ngáo nhắc là phim gì vậy anh"/>
        <s v="Vừa đạo diễn vừa kim đủ thứ thì chắc sẽ thảm họa thôi ....."/>
        <s v="Cho xin cái link phim khoe cảnh người thân gia đình đi Ngáo =)))"/>
        <s v="nghe review mà còn cà khịa nữa kaka, nghe sướng ghê"/>
        <s v="Hôm qua mới đi xem Tuấn Trần diễn xuất sắc và nhập vai, nhất là lúc la thẳng vô mặt Bồ Tọt khi phá livestream của mình thấy nó chân thật vcl"/>
        <s v="Phim đáng xem, phải xem. Hết ❤"/>
        <s v="Nói chung là phim có đáng xem không thôi :))"/>
        <s v="lần đầu coi phim rạp mà dc nghe câu đ* má to đùng :)))) phim hay lắm nha bà con mới coi tối qua"/>
        <s v="Tuyệt quá A Ngáo ơi .. phải ra rạp ngay thui"/>
        <s v="Khịa phim gì v mn ?"/>
        <s v="Mình không đồng ý về đoạn Chú Việt Anh nói chuyện với Trấn Thành là không cô đọng. Vì đó là cách nói chuyện của người lớn tuổi &quot; góc người già&quot;"/>
        <s v="Tối qua vừa đi xm phim xong. Thấy rv của ad là chuẩn r đặc biệt là những phần sạn. Ngoài ra còn 1 điểm hơi tiếc là đoạn ending quá nhanh khiến cho khán giả hơi hụt hẫng xíu trong khi 1 vài phân cảnh lại dài quá mức cần thiết :("/>
        <s v="khịa khá nhiều :)))))"/>
        <s v="Tặng 1 like!"/>
        <s v="Hehe"/>
        <s v="⭐️"/>
        <s v="Hôm qua e vừa đi xem . Phim rất cảm động đoạn nhạc đã khiến mình khóc."/>
        <s v="Gái già lắm chiêu V đi ạ"/>
        <s v="Hình như a Ngáo rv 1 lần 2 phim luôn hả :)))"/>
        <s v="phim hay vl"/>
        <s v="Phim nào là rác phẩm zi ad,để biết mình né"/>
        <s v="Không để các bạn phải chờ đợi lâu hơn nữa. Review Bố Già phiên bản cực nhanh cực nguy hiểm đã xuất hiện rồi đâyyy"/>
        <s v="Hôm qua đi xem rạp đông quá chời luôn"/>
        <s v="Review là 9 nma cà khịa là 10 , mong tiền lương đủ cho ông editor đi phẫu thuật chỉnh hình lại khuôn miệng :))"/>
        <s v="Oke hay"/>
        <s v="Trấn Thành Belike :))))~_x000a_Trấn Thành mà coi video này lac hơi bị Zui luôn ká :&gt; Vậy là không chỉ khán giả mà khách giả thấy Ngáo chửi luôn :)))👏"/>
        <s v="Hãy tìm 1 bờ vai vững chắc để tựa vào khi đi coi phim này."/>
        <s v="phim bình thường như này mà còn khen tới tấp thì phim nào mà chả khen : )"/>
        <s v="trấn thành thì biến.khỏi xem"/>
        <s v="Coi mà khóc đi không nổi luôn. Thôi sợ quá không đi coi đâu 😅😅😅."/>
        <s v="Lần trước phim Cua lại Vợ Bầu quảng Cáo rầm rộ, dùng hết mỹ từ ca ngợi, m đi xem nản lòng, jo lại đến phim này, thật sự nản hết sức."/>
        <s v="Cám ơn AD 👍👍"/>
        <s v="love it. Thank you Ad!"/>
        <s v="Hay lắm anh nhé ♥️♥️👍👍👍👍🌹🌹🌹👍👍👍"/>
        <s v="Tại sao những người dưng nước lã còn giúp_x000a_Chớ người nhà thì sao?"/>
        <s v="Bạn này diễn rất tốt mong rằng tương lai bạn sẽ toả sáng hơn"/>
        <s v="Tuấn Trần hay lắm bạn ơi"/>
        <s v="Đi xem rồi vẫn mún xem lại, thật sự xuất sắc 🥰"/>
        <s v="Tâm lý phức tạp bạn diễn vậy là hay rồi ."/>
        <s v="Quắn(tuấn trần) quá xuất sắc ❤️❤️"/>
        <s v="Mình đã ra rạp xem sau vài ngày công chiếu và vk mình khóc quá trời"/>
        <s v="O vn het phone xem roi sau tu do den thang bo khong giong Bo xem mat thoi gian"/>
        <s v="Thật sự mún đi xem phim lắm mà không đi xem được hơi bùn😭"/>
        <s v="Vừa coi xong, đánh giá 4sao, tốt nhất trong những phim việt chiếu rạp từ trước tới giờ."/>
        <s v="Chúc cho Tuấn Trần tiếp tục thăng hoa trong sự nghiệp, cống hiến cho cho khán giả nhiều tác phẩm hay. Hãy nhớ luôn có Mẹ ở bên cạnh và luôn làm cho Mẹ vui ! Thân thương!"/>
        <s v="Hậu trường vui nhộn"/>
        <s v="Cái kết quá buồn và rợn người, phân đoạn 49 ngày tê rần rần khắp người"/>
        <s v="Sắp ra tập mới chưa anh"/>
        <s v="Tuấn Trần lột tả nv quá xuất sắc"/>
        <s v="Mọi nhạc phim cứ để pmq lo"/>
        <s v="Chẳng có gì hay và mới mà thi nhau ca ngọi"/>
        <s v="Áp lực gi muốn làm se làm đừng nói áp lực chứ cố gắng thôi"/>
        <s v="😢"/>
        <s v="Diễn xuất bứt phá chứ không phải bức phá mấy má ơi, title sai chính tả rồi kìa."/>
        <s v="Phim nhiều cung bậc cảm xúc . Rất hay nv Quoắn và Bố già 👍🏻"/>
        <s v="Ra youtube luôn đi chú thành ơi xem 1 lần ko đã"/>
        <s v="Thương anh Tuấn Trần quá à 🥰😍"/>
        <s v="Đi rạp xem mà khóc lém á 😢"/>
        <s v="🇻🇳Đoàn Ngọc Hải - Hội thiện nguyện 8 Sang - Khương Dừa- Quang Linh Vlog ...và nhiều mạnh thường quân khác , họ đang làm rất tốt công việc của mình. Trong thời gian này Thủ Tướng - Chính Phủ nên động viên và đưa tin lên truyền thông để phát huy tinh thần dân tộc Việt Nam 🇻🇳 kịp thời để cho con cháu ta sau này mà noi theo những tấm gương tốt và sống giúp ích cho đời 🇻🇳"/>
        <s v="Phim này như dành riêng cho tôi ! Tôi chưa từng có bức hình nào chụp chung với bố tôi cả ! Xin lỗi vì tôi quá tệ phải không !?"/>
        <s v="Đổi tên Chê Nồ thành Quắng luôn.. thấy có lí chứ bộ"/>
        <s v="👍👍"/>
        <s v="Mình vẫn còn cảm giác thót tim với diễn xuất của Tuấn .Rất hoan nghênh và ủng hộ cho bạn nhé ! 🤝"/>
        <s v="xem 3 lần khóc 3lần luon á tin nỗi hem"/>
        <s v="Mới đi xem bố già, tuy hơi muộn... Má ơi... Hao nước mắt của tui quá 😄😄😄😄"/>
        <s v="bữa tui khóc á,"/>
        <s v="Hay👍👍👍👏👏👏❤"/>
        <s v="Trấn thành ơi chừng nào coi trên điện thoại được cứ trong hoài tại chị ỡ miền quê"/>
        <s v="Với mình, Đoạn live stream của Quắn cuối phim là đắt nhất bộ phim này!"/>
        <s v="Chúc mừng phim bố già thành công"/>
        <s v="Ko có 1 vai diễn nào dễ cả ! Dù là 1 vai nhỏ nhất ! _x000a_Chứ đừng nói vai chính"/>
        <s v="Quá đỉnh luôn . Diễn mà như ko diễn . Còn tưởng là nhân vật thật ngoài đời đoàn phim mời đóng ."/>
        <s v="Từ trc đến h đi xem rạp thấy phim này là hay nhất =)) bản thân tôi thôi"/>
        <s v="Tuấn Trần rất giống một diễn viên Hàn quốc nổi tiếng là In Cha Pio. Và trong Bố già thì Tuấn Trần diễn xuất cũng cực kỳ xuất sắc, chạm tới cảm xúc của khán giả. Khen cho Trấn Thành đã chọn mặt gửi vàng vai diễn đắt giá tạo linh hồn cho bộ phim."/>
        <s v="Các bạn cứ xem đi , cuốn lắm , ở Wuắn mình thấy cả 1 phần mình trong đó"/>
        <s v="Bứt phá, không phải bức phá"/>
        <s v="Vai Woắn wá xuất xắc luôn á, đi coi phim 1 lầm mà cứ muốn xem lại lần 2 lần 3, cái cảnh bị thương ở tay quá là hay luôn á, vai này quá là đỉnh luôn !!!!!!"/>
        <s v="Chưa bao giờ nghe câu chửi thề mà nó gây cảm xúc mạnh như v nghe xong khóc luôn"/>
        <s v="Tuấn trần nhập vai quá nên chưa kha khỏi nhân vật TL nặng"/>
        <s v="Đây là bộ phim Việt chiếu rạp hay nhất từ trước tới nay mà mình đi xem luôn đó. Nói chung tất cả mọi thứ trong phim đều tuyệt vời :3"/>
        <s v="2 ban dien ma nhu ko dien qua hay luon Tran Thanh Tuan Tran Minh da di xem va that su rat xuc dong"/>
        <s v="Chúc mừng con ! Vai diễn của con cô rất thích, chúc con thành đạt trong sự nghiệp nhé 💐"/>
        <s v="😭😭😭😭"/>
        <s v="Thật sự mình đã rất xúc động trước diễn xuất của Tuấn và Thành. Quá xuất sắc Tuấn ơi! 👍👍👍👏👏👏👏🌹🌹🌹🌹🍁🍀🌼🌻💙❤💜💛💚Khi xem phim tự dưng mình nhớ đến ba mình-người mà mình rất hay cự cãi mỗi ngày đó đã tự đi chụp 1 bức ảnh thờ để sẵn ở nhà 2 năm rồi. Mình ra khỏi rạp, mua bịch cam về vắt cho ba mình uống nhưng điều đáng buồn là ba mình đã o uống được nữa(UT gan giai đoạn cuối nên uống vô hay bị đau ).:(Bộ phim thật sự quá hay và ý nghĩa! 😍😍😍"/>
        <s v="Em xem phim, mà mỗi lần thấy anh khóc là khóc theo.  Cảm ơn ekip, cảm ơn anh, đã cho e nhiều cảm xúc như vậy.  Truyền tải nội dung vô cùng ý nghĩa"/>
        <s v="Đã xem cn 21/3.khóc sưng mắt"/>
        <s v="Bravo em 👏💯💥!! Congrats to you and the whole Bo Gia crews. No pain, no gain! Tiếc quá chị ở 3K ngàn cây số hà nên kg xem dc phim này huhu! Chúc em nhiều sức khỏe và thành công nhé 🤩🙌🌟!"/>
        <s v="thật xem phim này khóc nhiều vc"/>
        <s v="Là &quot;bứt&quot; nha anh🥲"/>
        <s v="Khi nào công chiếu YouTube zậy MN ơi"/>
        <s v="đoạn Woắn đấm vào tủ thật sự đỉnh luôn. Xem ở rạp, khúc đó khóc tùm lum nên không để ý giờ xem lại mới thấy thật sự Tuấn Trần quá giỏi!"/>
        <s v="Thực sự cảm giác quắn mới là nhân vật chính của phim vì tuấn diễn quá đạt"/>
        <s v="Phim rất hay luôn á khóc quá trời phim thật sự rất rất ý nghĩa chạm đến trái tim của người xem họ xem họ sẽ thấy được một phần của mình trong đấy"/>
        <s v="Không ngờ Tuấn Trần có thể diễn một vai nặng đô lại còn trong bộ phim tầm cỡ đòi hỏi diễn xuất tâm lí thật là xuất sắc mà lại có thể chinh phục nó một cách trôi chảy như vậy. Có lẽ trong cả bộ phim thì 2 cha con đều có những lí lẽ riêng và không ai chịu thua ai để tranh giành hi sinh.Giây phút toả sáng nhất của Tuấn Trần cũng là lúc a đã lấy đi nước mắt của hàng triệu khán giả trước màn ảnh. Và chính sự tập trung, nỗ lực cố gắng ấy đã cho ta thấy một Woắn rất ngoan cố nhưng lại dạt dào tình thương chính là thứ mà những đứa con muốn nói với ba mình ba chữ: “Con xin lỗi”. Tuấn Trần đã tạo nên một nhân vật hết sức kì diệu theo cách của riêng anh khi diễn cùng với một người nghệ sĩ kì cựu như a Trấn Thành- một Ba Sang với nhiều nỗi niềm và tình yêu thương con dạt dào vô bờ bến. Chính vì diễn xuất tuyệt vời của Tuấn Trần, Trấn Thành cùng với những diễn viên khác đã tạo nên một nền tảng vững chắc cho phim để khán giả vẫn luôn lắng đọng vẫn luôn khai thác và tìm ra mình trong chính những nhân vật đó._x000a_CẢM ƠN TRẤN THÀNH, TUẤN TRẦN VÀ EKIP BỘ PHIM ĐÃ LÀM RA MỘT BỘ PHIM THẬT Ý NGHĨA THEO ĐÚNG CÁCH MÀ NÓ LÀM CHO NGƯỜI TA PHẢI XÚC ĐỘNG PHẢI GIEO MÌNH VÀO TRONG ĐÓ ĐỂ THẤY ĐƯỢC TÌNH CẢM THIÊNG LIÊNG CỦA GIA ĐÌNH, CỦA NGƯỜI CHA GIÀ GIÀNH CHO ĐỨA CON MÌNH KỂ CẢ ĐẾN KHI TAN BIẾN VÀ KHÔNG CÒN TRÊN THẾ GIAN NÀY NỮA 🙏🏼🙏🏼🙏🏼🙏🏼❤️❤️❤️❤️❤️❤️❤️❤️❤️❤️❤️❤️❤️"/>
        <s v="Mình coi phim rồi mọi người ơi !!! Trong đó kết nhất a wuắn diễn hay lấy đi nhiều nước mắt của khán giả .. ngoài ra con bé ngân chi và anh xìn nữa nói chung cả gia đình 3 người mình đều thích hết"/>
        <s v="Khả năng của Trấn Thành &amp; dàn diễn viên gạo cội còn lại thì khỏi bàn, bất ngờ trên hết trong phim chính xác là Tuấn Trần ko cần phải bàn cải. Tuấn diễn trên cả tuyệt vời, đưa người xem từ cung bậc cảm xúc này tới cảm xúc khác, chúc mừng e, cả ekip &amp; chiến thắng lớn đi vào lịch sử phòng vé của Bố Già !! ❤️❤️"/>
        <s v="Xem 2 lần rồi đó chỉ vì quá ấn tượng vs diễn xuất của Tuấn Trần"/>
        <s v="vừa xem vừa cười lại khóc, tuấn diễn hay lắm like"/>
        <s v="em đã ra rạp 4 lần chỉ để xem cái đoạn anh Tuấn quỳ và đoạn anh lẩm nhẩm &quot;chỉ có ba thương con chứ con không thương ba&quot; và đấm vào giá 😩"/>
        <s v="Em đi xem lần 2 trong tuần rồi _x000a_xem 1 lần chưa đã"/>
        <s v="C vừa xem phim Bố già về.  Chúc mừng em với màn thể hiện Xuất sắc, nhân vật Quắn của em thể hiện rất sinh động khiến c đi qua nhiều cung bậc cảm xúc khác nhau. C hi vọng sẽ được gặp em trong những tác phẩm tiếp theo. Hãy liên tục trau dồi tích luỹ kinh nghiệm cho bản thân mình bằng tác phẩm, chị tin em sẽ toả sáng vì em rất có thực lực :D !!!"/>
        <s v="Tuấn đóng đạt lắm! Nhưng chỉ thắc mắc tại sao Tuấn có cử chỉ làm dấu 🤘này? Trên cả màn hình máy tính trong phim nữa? Tuấn hiểu ý nghĩa của dấu hiệu ấy hay không? Bỏ đi Tuấn nhé! Mong hình ảnh của Tuấn đẹp và trong sáng, ảnh hưởng tốt cho giới trẻ!"/>
        <s v="thật sự mình thấy sức diễn của Trấn Thành trong bộ phim này ko cân xứng với Tuấn, Tuần cần 1 mồi lửa mạnh hơn nữa để cân đối làm nền tốt hơn, nhưng kiểu tính cách như nhân vật ba Sang thì khó tìm người nào lột tả tốt hơn Trấn Thành :)"/>
        <s v="Thật sự đúng y quá khứ Của tôi xem xong khóc luôn"/>
        <s v="1:21 ai vậy??"/>
        <s v="Mọi người cho e hỏi tóc của tuấn trần trong phim này là gì ạ"/>
        <s v="2:11"/>
        <s v="Trời cảnh đánh vào giá đó nó là cảnh cao trào nhất phim với em!!!! Ban đầu em nghĩ ủa diễn như vầy trông cũng thật quá đi, ai ngờ diễn thật đến mức anh gãy tay luôn (⊙_⊙) đúng là vai này của anh Tuấn rất tuyệt vời luônnnnn"/>
        <s v="Cảm ơn quắn - Tuấn Trần. Đã nhập tâm để bộ phim ý nghĩa và hay vâyh"/>
        <s v="Trấn Thành biết chọn mặt gởi vàng  đó là TT và Quốc Khánh ."/>
        <s v="Bố già đem mình tới đây chúc em thành công thành công hơn nữa"/>
        <s v="Xem phim xong thích nhất vai Quắn! Rất tuyệt, quá đã và rất nhiều cảm xúc chân thật!"/>
        <s v="Bộ phim quá hay có tính nhân văn  đầy cảm xúc  khán giả coi ai củng đều rơi nước mát trấn thành đa tài"/>
        <s v="Tuấn Trần dễ thương quá"/>
        <s v="Huhu xem mà chỉ muốn có thêm nhiều phần nữa ý ạ"/>
        <s v="Tuấn Trần,  e diễn với Trấn Thành la quá OK,  hai E va đoàn phim hay toàn tap, kg chê điểm nào,  quá đỉnh,  lau lắm roi moi xem dc một bộ phím  h nhu vay."/>
        <s v="Mỗi người. 1 cuộc sống kết nhất câu đó"/>
        <s v="Đi xem 2 lần khóc hết 2 lần... Kiểu mình giống trong nv woắn v ..."/>
        <s v="Woan đẹp trai lắm anh ơi ❤️"/>
        <s v="Luc truoc o thich tuan tran gio xem phim nay rat rat thich anh chuc anh thanh cong"/>
        <s v="Sao nghe &quot;Chào mừng bạn đến với channel Black...&quot; :) nó quen quen y như Blackvine vậy :)"/>
        <s v="Vừa đi coi về hay lắm luôn umê Anh từ đâyyy🥺❤️"/>
        <s v="Thật sự qua bộ phim này, càng ngày càng thích tài năng Tuấn.Bộ phim lấy đi nước mắt"/>
        <s v="La Thành cũng xuất sắc"/>
        <s v="Câu đó hay mỗi. Ng một cuộc sống 👍👍❤❤❤❤"/>
        <s v="Xem rất hay mỗi lần xem là lại khóc theo"/>
        <s v="Thích vai Quắn nhất phim"/>
        <s v="2 mẹ con chị đi xem xuất 10h30 về nhà 1h đêm Phim Bố Già đem đến cho khán giả nhiều cung bậc cảm xúc thật tuyệt vời.Chúc mừng Tuấn Trần em đã đem đến cho khán giả rất ấn tượng về một hình ảnh rất đời"/>
        <s v="Một điều ước là có thể phát trên YouTube cho những người yêu quý anh ko ở VN .. có thể xem được một bộ phim mà cả gja đình tôi mong được xem ..vj tôi là một người xa quê hương"/>
        <s v="Đc l lam"/>
        <s v="Chiều nay xem, vừa xem vừa khóc. Hạnh phúc vì gặp đc bộ phim hay như vậy"/>
        <s v="rat that va giai dien hop voi tuan"/>
        <s v="ung ho e"/>
        <s v="tuan dien hay nhat  trong bo phim nay xuat sac"/>
        <s v="Ai cũng diễn hay....nhưng A Quắn nhà tui đọng lại cho tui ấn tượng sâu sắc  nhất.....chúc mừng a tui.❤❤❤.mn hãy đi xem 1 lần ...bảo đảm ko làm mn thất vọng .👍👍👍"/>
        <s v="Thương a"/>
        <s v="Biết a này từ hồi đóng mv với chị Hari mà lúc đó tưởng opa nào cơ. Sau vai diễn này m.n sẽ biết đến a nhiều hơn. Diễn xuất sắc luôn a ơi. Chúc a nhiều sức khỏe thành công hơn nữa trên con đường nghệ thuật của mình"/>
        <s v="Em vừa coi về kh biết diễn tả cảm xúc này ntn :(("/>
        <s v="Mong có bố già phần 3 nửa để xem phim rất rất là hay xem mà k kìm dc nước mắt"/>
        <s v="tuấn trần diễn không vết xướt nhưng các bạn đừng quên có một diễn viên cũng đỉnh k kém đó là ( la thành ) 2 anh diễn quá xuất sắc"/>
        <s v="Quá hay em vừa coi xong về"/>
        <s v="Thương anh ❤️"/>
        <s v="Ước gì được xem phim này thôi"/>
        <s v="Ấn tượng OST  phim góp phần tăng thêm cao trào cảm xúc của phim và ấn tượng câu chửi thề của Trấn Thành làm tôi trào nc mắt 😢"/>
        <s v="Đã xem thật tuyệt 😘"/>
        <s v="Đi xem và thất vọng vô cùng vì ko hiểu tại sao phim này lại đoạt được danh thu kỷ lục đến vậy , hay là do khán giả đang quá dễ tính ? 1 tác phẩm về đề tài tình cảm gia đình và KHÔNG CÓ BẤT CỨ THỨ GÌ KHÁC ĐẶC BIỆT ĐI KÈM thì hoàn toàn ko có tầm vóc để trở thành 1 bộ phim điện ảnh , nó là 1 bộ sitcom 1 tập thì đúng hơn , sự nhấn nhá , điểm nhấn của kịch bản để tạo nên 1 tác phẩm điện ảnh là ko hề có , đến ngay cả lời thoại trong phim cũng vậy , đối thoại và kể lể (con yêu cha , cha yêu con) quá nhiều khiến nó giống với những bộ phim sitcom hơn là 1 tác phẩm điện ảnh , ngay cả khâu hóa trang cũng là 1 điểm trừ rất lớn khi trông Trấn Thành vào vai Bố Già nhìn cũng rất giả , ngay đến cả những chi tiết gây cười tưởng chừng rất nhẹ nhàng nhưng phim Bố già cứ làm quá mọi thứ, tưởng là đem lại chút nụ cười nhưng lại là sự đánh đổi không đáng , nhất là trích đoạn cuối khi cả gia đình trong bệnh viện và cái kết tào lao khủng khiếp ko tưởng tượng nổi , tưởng đem lại sự xúc động và bất ngờ hóa ra lại là sự chưng hửng . Ko phai là tôi khó tính nhưng thực sự đi xem phim điện ảnh mà gặp phải 1 bộ phim ko mang tầm vóc là điện ảnh nó tức lắm , thà là cứ ngồi nhà xem sitcom tình cảm gia đình còn hơn ."/>
        <s v="Woắn trong phim diễn lấy nhiều nước mắt lắm, kiểu chạm vô góc khuất của mỗi người, vừa nói xong lên nhạc là tuôn nước mắt như thác :&lt;"/>
        <s v="Tui khóc muốn chết"/>
        <s v="Xuất sắc quá"/>
        <s v="Mới đi xem Bố Già chiều nay xem xong thì khóc nức nở"/>
        <s v="Đoạn edit của tuấn trần bài nhạc tên dì v ạ mn"/>
        <s v="Em mới đi xem phim hồi qua, xem mà thương a Tuấn, hay quá a"/>
        <s v="Cho hỏi: cuối phim là ông bị mất quả thận mà ông già vẫn die à, please?"/>
        <s v="Diễn hay lắm luôn a ơi. Sau phim này sẽ tích cực ủng hộ anh . Tài năng lắm luôn"/>
        <s v="Anh ơi Anh còn đau không 😥😥😥"/>
        <s v="Coi xong phim thì em tuyên bố em sẽ coi anh như cơm trắng vậy. Ta nói nó thơmmmmmm, nó dẻooooooo mà nói ngoooooooon, ăn hoài ko chán vậy ó. Ra rạp coi mà thích thật sự, chúc a thành công nhé ❤ love you"/>
        <s v="Toi chua dc xem bo gia. Chi dc xem 1doan ngan nay thoi ma cung da muon khoc roi. Tuan Tran dien xuat than qua em a. Chuc mung Tuan Tran nhe"/>
        <s v="xuất sắc luôn Tuấn ơi.."/>
        <s v="anh làm nhiều vlogs nữa đi ạ 😚"/>
        <s v="Tuấn Trần diễn xuất sắc"/>
        <s v="Em đã xem 3 lần vì anh rồi á anh. Thích anh quá trời, diễn siêu tốt luôn . Hy vọng ngày 13 tới đây e sẽ được gặp anh tại Đà Nẵng"/>
        <s v="Bố già mang chị tới đây. 😍😍😍"/>
        <s v="Diễn xuất quá đỉnh. Chị xem phim xong tự nhiên thấy yêu Tuấn luôn cưng quá. Ước gì có đứa con như Tuấn. Một đứa con nhìn thì gai góc nhưng có trái tim thật ấm áp. (Chưa từng bình luận trên YouTube nhưng hôm nay bình luận cho T vì quá iu. Hihi)"/>
        <s v="Ba mẹ em chắc hẳn rất tự hào và yêu thương em ,em trai dể thương ,chúc em thành công rực rỡ"/>
        <s v="Cho e hỏi quản lý của anh quắn trong phim là ai vậy ah"/>
        <s v="cảm ơn những người tạo nên &quot;Bo Gia &quot;"/>
        <s v="Huhu xem tới đoạn nhớ lúc anh bị chấn thương, là em khóc quá trời :((( . Chúc anh có nhìu sức khỏe ạ"/>
        <s v="Mới đi xem xong về"/>
        <s v="Đi xem phim mà cười cũng nhiều khóc cũng nhiều . Phim quá là ý nghĩa luôn . 😚"/>
        <s v="Anh diễn rất đạt luôn, hay lắm anh. Thấy hậu trường anh bị thương em cũng xót :&lt;&lt;&lt;_x000a_Cố gắng nha anh, anh lm rồi mn sẽ nhận đc những thứ xứng đáng, lm nhưng mà đừng cố quá nha anh, giữ sức khoẻ nữa :33"/>
        <s v="Xem phim mà cứ cười được vài phút là khóc rồi lại khóc vài phút lại phì cười"/>
        <s v="Like trước coi sau. Cô thương Tuấn từ lúc xem phim Bố già của năm ngoái trên YouTube luôn... Bị &quot;Ba Già&quot; dồn ép quá đi..."/>
        <s v="Vai Quắn thật sự là một vai để đời của Tuấn Trần. Vai diễn này của Tuấn khiến rất nhiều người con, trong đó có mình đồng cảm 👍"/>
        <s v="Xem mà thấy thương a Quắn lắm luôn anh diễn rất nhập tâm quá nên mới bị chấn thương như vậy xem mà khóc luôn 😭😭"/>
        <s v="Số ng vẫn chưa xem😅"/>
        <s v="Đúg là anh toy =)"/>
        <s v="Thương anhh!"/>
        <s v="Vừa xem rạp xong_x000a_Khóc quá trời luôn"/>
        <s v="Xem mà vừa khóc vừa cười như điên luôn"/>
        <s v="Coi mà muốn khóc lun"/>
        <s v="Cmt đầu"/>
        <s v="Em diễn tốt lắm, chúc mừng em."/>
        <s v="Đây là lần đầu mình làm Review nên có gì mọi người bỏ qua cho mình nhé, Và cái minh thiếu xót trong video này đó là Nhạc, trời ơi nhạc cực phẩm, và Nhạc Của Quỳnh Ka thì khỏi phải nói rồi hiu hiu"/>
        <s v="Review đầu tiên mà vậy là tốt lắm a, thấy rất công tâm"/>
        <s v="Review hay quá Ad, có khen có chê một cách công tâm. Thank you!"/>
        <s v="Ban phan tích hay lam"/>
        <s v="Reaction đoạn nói chuyện của Jack ở sóng 21 đi ạ ❤️"/>
        <s v="Anh reaction KBS song festival 2019 phần trình diễn của SEVENTEEN đi ạ huhu"/>
        <s v="A Xìn đã tự nhận và cả đoàn phim công nhận ổng diễn có phận đoạn bị dùng kỹ thuật biểu diễn vì ổng BAO ĐỒNG lo cho bạn diễn. Bạn nên coi nhiều hơn trước khi review về một người nào đó mà chính bạn nói người đó tài năng"/>
        <s v="Phim hay lắm ."/>
        <s v="42:26 Hãy nuông chiều Bản thân nhưng đừng để nó “cám dỗ” Bạn quá mức. 🔔"/>
        <s v="Ok.. mình sẽ đi xem ✌️✌️"/>
        <s v="Đây là rìviu fim hả. Đâu pai tập làm văn nêu cảm xúc của bạn về pim bố già"/>
        <s v="Phim tệ vãi lìn"/>
        <s v="nhạc nền =))))))"/>
        <s v="Thật ra mình cảm thấy việc cho một chút câu đùa vào khi cảm xúc đang căng trào như vậy, khiến một nụ cười nở ra ngay trong dòng nước mắt lại là một điều hợp lí, vì điều đó cho ta thấy rõ 1 điều trong đại gia đình này là vẫn luôn có một sự lạc quan nhất định trong mọi hoàn cảnh ý"/>
        <s v="Review phim bố già VN cái để nền nhạc phim bố già hollywood??? Tinh ý quá ạ :))))"/>
        <s v="theo minh bo phim nay se phu hop voi phan lon khan gia mien nam ,dac biet la dan SG. Con nhu minh o Bac, ngay ca loi thoai nhan vat con nghe k ro thi cam nhan sao dc, nhat la may doan chui nhau, cai nhau thi gan nhu nghe k hieu gi luon, phai cang tai vua nghe vua xem phu de tieng anh moi hieu so so chu chua noi khoc loc gi . Con khan gia xung quanh minh con cuoi tu dau phim den cuoi phim co @@ ma cuoi ro to chu, chan luon"/>
        <s v="Minh ko thây hay băng web drama"/>
        <s v="Nên đi xem phim các bạn ạ_x000a_Hay thật sự ❤"/>
        <s v="Vô ý thức quá v _x000a_Làm lộ hết rồi còn gì"/>
        <s v="Ủa mà khúc cuối phim thì đó chỉ là giấc mơ của Trấn Thành_x000a_Rồi bản điện ảnh này thì Trấn Thành mơ tiếp hả ?"/>
        <s v="ko bt mn sao,nhưng vs mình câu hay nhất và cảm động nhất vs mình là. &quot;Duma,t thương m&quot;, nó rất đời thường và vô cùng chan chứa tình yêu thương,kiềm lắm nhưng nghe câu đó phải khóc 😭😭"/>
        <s v="Th bạn đi coi về hỏi nó xem hay ko. Co khóc ko =]] nó nc phim bt. Coi đc chứ chả đến mức bù lu bù loa như các trang review =]]]]]"/>
        <s v="Ủa, bạn mình chê phim nhiều lắm á"/>
        <s v="Cái này là cơ chế toàn trị. Trên bảo dưới nghe. + Cơ chế an ninh nhân dân. Mỗi người dân là một chiến sĩ. Luôn rình mò nhau, kể cả người thân. Xã hội cộng sản"/>
        <s v="Phim chuẩn Việt hay nhất từng xem luôn. Đáng giá,  rất đáng giá"/>
        <s v="mấy bạn coi trước làm ơn đừng có spoil phim cho những người chưa coi dc ko ạ? spoil hết rồi thì ai mà đi coi phim này nữa? Trấn Thành đã van xin các bạn đừng spoil nữa nhưng vẫn cứ spoil? thế ai dám làm phim cho mấy bạn coi? spoil hết thì gần như mất luôn cái kinh phí bán vé rồi còn gì???"/>
        <s v="ong rw vậy fim ngta còn ai coi nữa"/>
        <s v="phim hay lam.....mua khan giay khi xem"/>
        <s v="cái diễn xuất của Trấn Thành nó cứ giả trân mà sao vẫn khen đc nhỉ ?"/>
        <s v="Nhạc nền godfather mình thấy lồng vào video này, nó khiến mình thấy khó chịu thực sự vì căn bản 2 phim quá khác nhau"/>
        <s v="Phim hay đó. Mới coi hnay. Công nhận nhiều quả bất ngờ với phim việt_x000a__x000a_À có đoạn dàn ngang vào bệnh viện lúc gần cuối hơi lố tí, và nhạc nền nhái Tèo Tèo Téo Teo_x000a__x000a_Phim không hợp với mấy thể loại khúc gỗ, cục đá hay vô tâm, vô tình, vô nghĩa 💁‍♂️"/>
        <s v="Phim phải dùng từ là rất hay trong thị trường fim “chiếu rạp” VN những năm gần đây ( kịch bản gốc - k đi mua )..."/>
        <s v="Phim Việt xuất sắc nhất mấy năm trở lại đây"/>
        <s v="Mình chưa đi coi nhưng bạn bè mình nói là buồn lắm và họ đã khóc thế là mình ko đi coi nữa cuộc sống này chưa đủ nước mắt hay sao mà vô rạp trả tiền và rơi nước mắt lần nữa"/>
        <s v="0:43 1 bên đại diện cho bảo thủ , 1 bên cấp tiến :D"/>
        <s v="Ad làm review các show SAH của DC phát trực tuyến đi. Trong khi chờ JL ra mắt"/>
        <s v="Xem thật sự hay luôn ý mọi người. Không phí tiền bỏ ra luôn"/>
        <s v="Phim Việt Nam làm như vậy là xuất sắc rồi chứ các ba các má còn muốn làm ntn nữa? Phim nào chả có sạn làm gì có cái gì hoàn hảo 100%, bỏ có 100k coi mà cứ như là bao trọn rạp mà chê là xem xong bị lừa??? Phim Bố Già là 1 trong số 1 vài phim VN mình xem và thấy rất đáng để đi xem, nó nói lên tiếng lòng của số đông, những ng dân nghèo của xã hội, bạn đã bao lâu rồi k chụp hình chung với ba của bạn, một câu hỏi làm mình bật khóc vì mình đã k còn bố để cùng chụp nữa r"/>
        <s v="Review chuẩn tâm trạng của e khi xem xong luôn quá nhiều tình tiết chưa đc giải quyết"/>
        <s v="ỐI giồi ôi chuyện gì thế này. The Ngáo : Bố Già vượt quá kỳ vọng của mình                                                       W2W movie:Đây là một bộ phim rất đáng đồng tiền bát gạo                                                                                         Phê Phim : Điểm cực phê à mà nhạc nền của video này là OST của the God Father đúng ko :)"/>
        <s v="Hay lắm mn tui mới đi coi 🥰❤️"/>
        <s v="Mình vừa mới đi xem phim xong.( suất 12:35 ngày 8/). Rất đông khán giả.Hết phim cả khán đài đồng loạt đứng dậy vỗ tay, 1 cảm giác hạnh phúc khó tả,nghĩa là bộ phim đã chạm đến trái tim người xem, làm dâng lên cảm xúc phải cảm ơn,trân trọng tác phẩm này. Tràng vỗ tay ấy là chứng minh sống cho sự thành công của bộ phim cũng như toàn bộ ekip đã cật lực,dốc tâm vào một tác phẩm. _x000a_Cá nhân tôi cảm thấy phim rất chỉnh chu và xuất sắc._x000a_Chúc bộ phim đạt nhiều cái nhất trong lịch sử phim điện ảnh Việt Nam."/>
        <s v="Phim rất hay nha ae thật là k uổng tiền đi rạp ae à"/>
        <s v="Phim tốt - Đúng_x000a_Xuất sắc - Hên xui"/>
        <s v="Tôi thì thấy không hay. Phí thời gian"/>
        <s v="Bộ phim có chiều sâu, đem cho khán giả những cảm xúc khác về thiện – ác khi họ tự đặt mình trong hoàn cảnh nhân vật, giữa vòng xoáy oan nghiệt của số phận. Những vai diễn mang tính biểu tượng, những câu thoại đắt giá, những chi tiết kịch tính hay những trường đoạn ám ảnh người xem khiến đấng mày râu đắm chìm hàng tiếng đồng hồ. Đó là mình nói phim Bố Già của đạo diễn tài ba Francis Ford Coppola, còn phim Bố già của Trấn Thành thì mình chưa xem"/>
        <s v="Review phim bố già nhưng để nhạc nền của the godfather easter eggs hay đấy"/>
        <s v="Định xem nhưng tắt để tự trải nghiệm trên rap"/>
        <s v="review bố già trên nhạc nền bố già:)"/>
        <s v="Sao lại spoil khúc bệnh viện thế team ơi T^T"/>
        <s v="Nhạc Godfather."/>
        <s v="Cực kì tuyệt vời"/>
        <s v="Riêng t thì thấy chả có gì hay."/>
        <s v="Ad làm tóm tắt các phần của Cướp Biển Vùng Caribbean ik aj. Như đã tóm tắt harry potter ấy aj."/>
        <s v="Mới xem hôm T7 hay vl mọi người nên dắt gia đình đi xem"/>
        <s v="review phim set nhạc nền softy love .-."/>
        <s v="Đẹp trai quá"/>
        <s v="Vl quả nhạc nền"/>
        <s v="Hay quá ạ"/>
        <s v="Xem thứ 3"/>
        <s v="Xem thứ 2"/>
        <s v="Xem đầu"/>
        <s v="Thích Tuấn Trần"/>
        <s v="Bố láo chứ bố già gì ?"/>
        <s v="Bạn làm nghề j thấy toàn trương trình ca sỉ k vậy hơi thắc mắc tý ạ"/>
        <s v="Nếu nói mùa dịch không có nhiều lựa chọn,sai rồi rap vẫn chiếu nhiều phim mà, gái già lắm chiêu đó, bị phim đó không hay nên doanh thu không cao nên mọi người không chỉa mũi vô, một con người Việt, mà chính miệng mình bảo là không thích coi phim việt, chỉ thích coi nước ngoài mỹ, vậy thì tất cả phim việt nên dẹp hết đi đừng ai làm phim nữa, vì có người nói phim việt không hay chỉ thích phim nước ngoài, mình chỉ là một người dân lao động bình thường, sống trọng tình cảm gia đình và cái gốc của người Việt, nên coi phim bố già, người lao động bình thường người ta nhìn thấy họ trong đó, nhiều thế hệ ở lứa nào họ đều cảm nhận được vì nó gần gũi chân thật nhân văn cái thông điệp của phim, những cảnh đó nó thật từ đời ông,cha, mẹ mình đã sống trong cái cảnh như thế, giờ tuy ở nhà cao cửa rộng, nhưng đâu đó trong ký ức của họ vẫn còn đó cảnh củ,phim xa hoa, nó đâu có thật vì thời bây giờ vẫn còn bao người nghèo khổ cái ăn còn chưa đủ, thì làm gì có nhà cao cửa rộng chứ, những nhà đạo diễn lớn bao nhiêu năm trong nghề thâm chí giờ họ đã hai màu tóc, họ khen phim bố già hay và đáng để coi, vậy mà người trẻ lại nói phim không hay không hay, rồi,pla pla pla pla, buồn cười thiệt, nếu không thích ra ngoài coi phim thì cũng đâu ai bắt ép mình đâu phải không nào, còn nói hiệu ứng đám đông, uả người ta thấy hay và tự đi coi,sao lại gọi là hiệu ứng đám đông, trong những người đi coi có những thế hệ lớn tuổi đáng cha chú đó họ cũng đầy xúc động vậy họ thiếu suy nghĩ à, mình là người Việt mà chính miệng mình đã thốt ra những nhận xét và bảo không thích coi phim việt chỉ thích nước ngoài thôi, là mình mất gốc rồi, tuổi đời còn ít kinh nghiệm làm nghề không có, mà cứ tưởng, nếu phim không hay không đạt doanh thu cao vì mọi tầng lớp nghèo giàu, lớn tuổi nhỏ tuổi, họ cảm được phim hay và phim rất ý nghĩa mang đậm chất của con người Việt ở một cái xóm lao động nghèo, họ hiểu được cái thông điệp của phim của riêng TT gửi đến mọi người hãy thông cảm cho nhau, hiểu nhau hơn để hai thế hệ thấu hiểu được và biết trân trọng những gì mình đang có, nếu như sau này thì đã muộn màng, nhiều bạn trẻ đã trải lòng và tự thấy mình có lỗi với cha mẹ quá, và tự nhủ mình sẽ xin lỗi và tập hiểu, thông cảm cho cha mẹ, người lớn tuổi thì họ đưa ra ý nghỉ là mình cũng phải biết cảm thông cho con cái, giữa sự thay đổi tiếng triển của thời đại thì mọi người phải tiếp nhận nó và cùng hòa hợp với nó, để cuộc sống gia đình giữa hai ba thế hệ sống hòa hợp hòa thuận, và tràn đầy tình thương, phim doanh thu cao không phải vì có TT, mà phim hay ở nội dung, nếu phim có TT mà nôi dung tệ không hay không có thông điệp gì thì liệu phim có được doanh thu cao không, thì lúc đó cũng đâu ai rảnh mà lên nói, còn nếu đã nói thì hãy công tâm và hãy biết nhìn nhận vì đâu vì cái gì, chứ đừng nhìn bằng cái  rỗng toét, buồn cười, bị vì phim hay và doanh thu cao, nên mới có tội với nhiều người, nhưng ai cũng đủ trí thông minh đủ biết được phim có hay và đáng được sự chào đón của khán giả hay là không, thành quả của TT đã đủ trả lời là,phim tôi có xứng đáng hay không, mà ngay cả chính anh TT cũng đã nói trên đời này không có ai hoàn hảo cả, sự thành công là đáp án cho tất cả rồi, người Việt ủng hộ phim việt, vậy mình mới là người Việt con của mẹ Việt Nam,phim thời điểm hiện tại đã đạt hơn 400 tỷ rồi đến 30_4 chắc cũng tròn 500 tỷ, đó chỉ là phục vụ trong nước cho người Việt, vậy thì ít hôm nữa phim sẽ công chiếu tại Singapore và sau đó là thái lan,bao nhiêu người con Việt đang sống trên thế giới đều rất mong ngóng và yêu cầu đưa phim ra nước ngoài chiếu phục vụ bà con xa quê hương,hy vọng là sẽ còn nhiều nước nữa cũng sẽ được công chiếu cho tất cả các nước khác nữa, những người sống xa quê hương sẽ cảm nhận rõ ràng nhất vì họ sống xa quê nên họ rất trân trọng tình cảm gia đình, họ đều chấp nhận tha hương để có thể lo cho cha mẹ và giúp đỡ gia đình, họ tiếp xúc với thế giới hiện đại nhưng họ vẫn muốn ủng hộ phim việt, muốn được coi phim việt,, chúc phim khi chiếu ra nước ngoài phục vụ bà con thì sẽ đạt cao hơn nữa, lúc đó đã đủ câu trả lời đến những người chê phim việt không đáng để xem, chúc phim thành công hơn nữa ở Singapore và Thái Lan, thành công đại thành công"/>
        <s v="T thích tone make up này ghê. T chưa coi nhưng vẫn cảm giác ko thích phim này =))"/>
        <s v="nay xinh quá chị ơi :)"/>
        <s v="chị cho thêm phần intro để vid hay hơn ạ"/>
        <s v="Hot nhất là Justice League Snydercut nhé"/>
        <s v="Đem câu chuyện công sức của đạo diễn ra bình luận có chuẩn mực đạo Đức không ????"/>
        <s v="A Batmannnn."/>
        <s v="dislike vi spoil"/>
        <s v="Chờ Mãi Đễ Xem Kênh Này Revew tvi giọng đọc ông này nge hay"/>
        <s v="Cáp tần là admin rạp chiều film à"/>
        <s v="Spoil cmnr ông ê"/>
        <s v="Spoil mất rồi a ơi"/>
        <s v="dung spoil phim ban oi"/>
        <s v="Ở lotte Ninh Bình không chiếu để đi coi😢"/>
        <s v="Qua mới xem quá xuất sắc"/>
        <s v="👉🏻 Phỏng vấn BỐ GIÀ - @TRẤN THÀNH TOWN: https://youtu.be/MLT2XTsYY6k_x000a_👉🏻 Vlog Quá trình chuẩn bị của Phê Phim: https://youtu.be/krKWGs0D_tQ"/>
        <s v="Phim đc hiệu ứng qc. Xem tạm thôi"/>
        <s v="Review, or flatter? :)"/>
        <s v="Luyên thuyên cho đủ 8ph :)"/>
        <s v="Mình đã mất tiền xem phim nên mình có quyền được nói điều này, và đây là ý kiến cá nhân của mình, mình chỉ đang nói lên cảm nhận của mình khi xem phim thôi:_x000a_Phim không phê! _x000a_Mình thấy phim không hay, và không hề phê. Với cá nhân mình, phim không tệ để đáng bị chê, nhưng nó không hề hay để đáng nhận được điểm phê chứ chưa nói gì đến cực phê._x000a_Đây chỉ là đánh giá cá nhân của mình thôi, mong mọi người nhìn nhận đúng đắn chứ đừng vào chửi mình._x000a_Chúc Trấn Thành có nhiều thành công hơn nữa trong tương lai, và chúc các bạn xem phim vui vẻ"/>
        <s v="Chăm chỉ niệm Phật mỗi ngày niệm &quot;Nam Mô A Di Đà Phật&quot;,Niệm càng nhiều càng tốt mỗi ngày niệm vài lần sống và làm theo lời Phật day,_x000d__x000a_Sẽ bớt nghiệp, bớt bệnh tật  bớt tai nạn trong cuộc sống ,Lời phật dạy xem trên youtube,google_x000d__x000a_Ấn vào đọc thêm đọc câu niệm sau và làm theo để bớt nghiệp bớt tai nạn trong cuộc sống và có cuộc sống tốt hơn.Hãy tin vào nhân quả. _x000d__x000a_&quot;Nam Mô A Di Đà Phật,Nam Mô Bổn Sư Thích Ca Mâu Ni Phật,Nam Mô Quán Thế Âm Bồ Tát._x000d__x000a_Từ xưa đến nay con đã tạo ra rất nhiều ác nghiệp đều bởi muôn thuở tham sân si từ thân miệng ý mà phát sinh ,Từ nay con xin thành tâm sám hối.Xin hãy mở đường chỉ lối cho con để con bớt tạo ác nghiệp,Nếu con tạo một ác nghiệp hãy gieo duyên cho con tạo ra ngày càng nhiều điều tốt điều thiện,Con xin chân thành cảm ơn&quot;_x000d__x000a_,Hãy cố gắng làm thật nhiều việc tốt việc thiện,sống bớt tham lam,bớt đòi hỏi.Không nên làm những việc sai trái,từ bỏ những thói quen xấu như rượu bia, chất kích thích,sát sinh,hại người mang lại lợi ích cho bản thân.v.v&quot;"/>
        <s v="Phim hay có chiều sâu câu thoại rất tâm đắc kiểu như mang lại nhiều cảm xúc cho người xem ,nhân vật diễn rất hay tao cho người xem cảm giác gần gũi,và đặc biệt nhất là ý nghĩa của phim mang lại . &quot;Ý kiến riêng"/>
        <s v="Xem rồi phim quá hay vì rất gần gũi❤️❤️❤️"/>
        <s v="Phim này nv bà Lê Giang mình thấy ko hợp lý, hai vk ck nghèo mà bà Vk béo Ú, mọi người thấy hợp lý ko"/>
        <s v="Mình xin phép lần đầu tiên dislike 1 video của Phê Phim.Mình hoàn toàn k đồng ý với bài review này.Số điểm cực phê là hoàn toàn không xứng đáng"/>
        <s v="Có ai thắc mắc cảnh bị mất 30tr lúc ở chung cư không ??"/>
        <s v="Đầu và giữa phim khá tốt nhưng kết dở tệ. Cái kết có thể cô đọng và nghiêm túc và bớt nhảm để người xem có thể lắng đọng và giúp khán giả nhớ về bộ phim hơn. Xây dựng nhân vật tốt nhưng cái kết làm mất hếtttttt."/>
        <s v="Thật sự xem phim xong mình lại cực ấn tượng với nhân vật phụ là cô thợ may Cẩm Lệ, một phần vì mẹ mình cũng là thợ may, và mình nhìn thấy hình ảnh mẹ mình ở cô, theo mình thì đây là một nhân vật thể hiện được nét đẹp của người phụ nữ Việt Nam, dịu dàng nhưng cũng có sự mạnh mẽ."/>
        <s v="Tạo hình thì đôi tóc giả . Râu dán như diễn kịch .1 bộ phim điện ảnh mà làm như sitcom . Thế mà đua nhau đi xem âm ầm . Bà vợ thì mặt mày thẩm mỹ vào vai nhà khó .ôi trời 😂"/>
        <s v="4234nfj4iugni45guh5u4gjjhhhhhhhhhhhhhhhhhhhhhhhhhhhhhhhhhhhhhhhhhhhhhhhhhhhhhhhhhhhhhhhhhhhhhhhhhhhgrmtmtimit4ih4zzzzzzzzzzzzzzzzzzzzzzzzzzzzzzzzzzzzzzzzzzzzzzzzzzzzzzzzzzzzzzzzzzzzzzzzzzzzzzzzzzzzzzzzzzzzzzzzzzzzzzzzzzzzzzzzzzzzzzzzzzzzzzzzzzzzzzzzzzzzzzzzzzzzzzzzzzzzzzzzzzzzzzzzzzzzzzzzzzzzzzzzzzzzzzzzzzzzzzzzzzzzzzzzzzzzzzzzzzzzzzzzzzzzzzzzzzzzzzzzzzzzzzzzzzzzzzzzz_x000a__x000a__x000a__x000a__x000a_zzzzzzzzzzzzzzzzzzzzzzzzzzzzzzzzzzzzzzzzzzzzzz"/>
        <s v="Xem rạp 2 tiếng mà khóc 4-5 lần ;-;"/>
        <s v="Tôi ở vùng quê nên không mua vé vào rạp xem phim bố già của anh  thành và toàn bộ ê kíp đã làm nên bộ phim đầy ý nghĩa này. Chỉ mong chờ được đưa lên youtube mà xem thôi. Ráng chờ vậy."/>
        <s v="Hài nhưng k nhảm, nhiều nhân vật nhưng k loãng, bi nhưng không thảm, tình nhưng không sến... Đây là phim Việt Nam hay nhất mà mình được xem! K có góp ý gì thêm cả. 9 điểm"/>
        <s v="Bố già sẽ hay hơn nếu có cả nhà mik đi xem lun"/>
        <s v="Nhưng kết phim buồn quá. Ba Sang phẫu thuật k thành công"/>
        <s v="Sao mình không nhớ đoạn đầu phim mà a Giang nói ta. Lúc mình xem nó chiếu của Lật Mặt 48h"/>
        <s v="vcl cực phê luôn :)))))))"/>
        <s v="Phim hay mờ riv như c**"/>
        <s v="Mk đã đi xem phim sau vài tuần và nghe rất nhiều lời tâng bốc phim, nên xem phim với tâm thế kì vọng nhiều hơn. Sau khi xem thì mk thấy nó làm tốt mảng giải trí, mk cũng khóc khi xem phần gần cuối phim, nhưng cái kết chưa thực sự để lại ấn tượng sâu sắc và cảm xúc cũng chưa được đẩy đến cao trào khi xem phim, nhạc phim cũng chưa tới nữa . Chắc có lẽ mk kì vọng quá nhiều khi nhiều người khen phim hay và xuất sắc nên hơi hụt hẫng 1 chút. Nhưng dù sao nó cũng là 1 trải nghiệm thú vị."/>
        <s v="Yêu bố"/>
        <s v="Phim thì quá bình thường._x000a_Truyền thông nó lăng xê quá gây tò mò,tăng doanh thu thôi ấy mà."/>
        <s v="Cầu nguyện chúa bạn trấn thành và đoàn làm phim thật tuyệt vời 👍 chúc bạn trấn thành llàm nhiều phim hay nữa .amen"/>
        <s v="Thực ra t cảm thấy phim không quá nổi bật. Tình tiết phim dễ đoán, cảm giác như mô típ phim Hàn vậy. Phim có những đoạn cảm động, nhưng lại chen ngay vào một câu hài làm cảm giác của t lên xuống phập phồng, khá là bực. Tất cả đọng lại trong đầu t là những câu thoại hài khá duyên dáng. Nói chung là với sự khen trên nhiều mặt trận, sự PR của đoàn làm phim thì t cảm thấy không thỏa mãn lắm."/>
        <s v="trấn thành phim này có trên yotube chưa"/>
        <s v="chú trấn thành phim này có trong yotube"/>
        <s v="Trấn Thành có cho tiền để review ko. K nói phim dở nhưng k tới mức khen hết lời như vậy. Từ nay trở đi sẽ cho phê phim mỗi video 1 dislike nhé. Thân mến!"/>
        <s v="Phê phim cho mình hỏi, đoạn nhạc hao hao Avenger, nói thẳng ra là làm lại từ nhạc Avenger lúc 2 cha con đi phẩu thuật không bị đánh bản quyền à ?"/>
        <s v="Review kiểu gì mà lòng thòng, nghe mà không biết cốt chuyện gì hết, nghe mà chán"/>
        <s v="Đã xem và thật sự lần này phải dislike. U know what i mean..."/>
        <s v="05:46 Giá như có anh người yêu để cùng làm chuyện ấy. Hihi 🐯"/>
        <s v="Thề luôn, xem phim cứ ngồi thút tha thút thít trong rạp, phim tuyệt vời đến mực mẹ mình là người chả bao giờ xem phim mà xem phim về cái rồi nghiện phim luôn"/>
        <s v="Đợi muốn bach đầu mới có phim việt hay"/>
        <s v="Xem trên rạp mà khóc luôn"/>
        <s v="Theo quan điểm của riêng mình,phim đã truyền tải được thông điệp nhất định tới người xem,đầu tư nhiều về nội dung,cũng  đánh dấu thành công và gianh dc nhiều sự quan tâm của khán giả đối với phim Việt.Tuy nhiên,phim vẫn ko tránh khỏi lối mòn trong việc diễn tả thông điệp,nội dung bằng việc sử dụng quá nhiều từ ngữ như sợ người xem ko biết ,không hiểu. Nói chung đối với một bộ phim giải trí thì cũng là một trải nghiệm không tồi"/>
        <s v="Hay thực sự quá nhiểu cảnh hay đặc biệt nhất đoạn đầu phim 1 cảnh one shot 1 đoạn ngắn nhưng tốn hơn 1 tỉ cameraman phải cầm 1 bộ máy hơn 25 kg di chuyển liên tục bằng 1 xe cân bằng đã khó lại còn phải quay trong ko gian nhỏ đông người"/>
        <s v="chính thức unsub phê phim. review thế này sau người Vn ko biết tác phẩm điện ảnh hay là thế nào đâu :))."/>
        <s v="Chúng tôi tin anh vì vậy chúng tôi sẽ xem thử!!"/>
        <s v="Cái này mà là review à :))))))) wtf cái này là phân con mẹ nó tích phim rồi đm"/>
        <s v="5:35 phim Việt, hở hang."/>
        <s v="1:50 1 câu chuyện hay là gì?"/>
        <s v="1:20 bị dụ dỗ 1 cách thuyết phục."/>
        <s v="7/10 nha mới đi xem hôm qua!"/>
        <s v="Chuẩn điểm cực phê, cơ mà cảm giác cười mà lúc đang căng thẳng nó cứ như nào ấy"/>
        <s v="mình khẳng định 1 điều là cảm xúc rất thật.. đã coi là phải khóc 🥰🥰"/>
        <s v="phim có gì hay đâu mà làm quá, chỉ là phim giải trí thông thường, một bộ_x000a_ phim nội dung quá tầm thường, chỉ đi coi theo phong trào"/>
        <s v="Phim qua hay!!!!!"/>
        <s v="Khoan review phim hay đánh giá và phê bình phim"/>
        <s v="*phim có chổ phi lý ghê, la thành bị đâm chết 1 cách lãng xẹt, cảnh đó mà làm giang hồ rượt đuổi đánh trọng thương chết thì phim sẽ hợp lý hơn*"/>
        <s v="Mới xem bx qua"/>
        <s v="nhạc nền nghe nhạc jazz là thấy hay rồi."/>
        <s v="Phim rất hay và xúc động, chia sẻ"/>
        <s v="Ơ review phim mà sợ spoil à!! review cứ chung chung nhưng minh không hiểu gì hết, mặc dù mình đã xem phim này."/>
        <s v="Xin in4 anh Giang ạ =)))"/>
        <s v="Mình thấy flim chạy và cắt cảnh rất nhanh khiến mình phải chạy theo khá mệt. Và h cả cái review cũng chạy 1 mạch từ đầu chí cuối luôn @@."/>
        <s v="Làm phim khó lắm chứ công sức và ý tưởng. k phải như kiểu viết bài của mày viết xong rồi đọc 1 lèo"/>
        <s v="Mua review. Không thể tin nổi đây là review trung thực._x000a_Cảm xúc đẩy k tới, TT diễn cảnh khóc, má ơi nó kịch"/>
        <s v="Vãi cả &quot;cực phê&quot;. Tiếng là dàn diễn viên hầu hết là diễn viên hài mà các mảng miếng hài nhạt toẹt, được đoạn gần cuối Lê Giang &quot;thọc lét&quot; được chút chút. Lời thoại thì quá nhiều, loạn hết cả óc. Cùng một vấn đề mà 2 cha con cãi nhau đến mấy cảnh, loãng hết cả nội dung. Những cảnh được cho là cảm động thì chả thấy cảm xúc được dẫn dắt từ trước, đùng phát các nhân vật gào thét, khóc lóc, trách móc nhau, nói thương nhau,.... như kiểu cố ép nước mắt khán giả, quá gượng gạo. Phim tình cảm gia đình mà quá ồn ào, các cảnh cao trào các nhân vật chỉ toàn gào vào mặt nhau. Thà bê nguyên bản drama lên rạp chiếu lại còn hay hơn._x000a_Nói chung sau phim này mình khá thất vọng về Phê Phim và một số nhà phê bình điện ảnh có tiếng trước giờ. Tung hô lố lăng."/>
        <s v="phim hay quá"/>
        <s v="Cuối phim vẫn chưa hiểu cho lắm,có làm phẫu thuật nhưng bố già vẫn lên bàn thờ. Phim cảm xúc thực sự,đoạn vui đoạn buồn.Quá xuất sắc!"/>
        <s v="Thế này mới là review chứ. Mấy cái review phim trên facebook nghe thấy ghét"/>
        <s v="có những thứ buồn k nên xem hy vọng con người bớt nhìn những chuyện buồn đi để tâm trung lm những j mình thích"/>
        <s v="Thấy thất vọng về phê phim vs review lần này. Haiza. Hết công tâm r đó"/>
        <s v="Có 2 phim bố già à anh ơi"/>
        <s v="Điểm mạnh của phim:_x000a_Diễn xuất Trấn Thành tuyệt vời, phải nói là người đóng tự nhiên và nhập vai nhất phim, pha tiếng cười mà không gượng gạo._x000a_Bối cảnh, dàn dựng được chăm chút kỹ càng, kỹ xảo, tông màu sắc khá bắt mắt người xem._x000a_Đầu phim điều tiết nhịp độ khá tốt_x000a__x000a_Điểm yếu:_x000a_Cốt truyện còn thiếu logic ở một vài điểm. Ví dụ như bố Sang bỏ đi, xem livestream, sự xuất hiện của nyc Woan chưa được xây dựng cẩn thận,..._x000a_Ngôn ngữ trong phim chưa để tâm đến việc hàm chứa cảm xúc, ý nghĩa sâu xa bên trong nó mà hơi phơi bày cho người xem nhiều nội dung. Các cao trào cảm xúc thiếu liền mạch, đặc biệt bị đứt đoạn ở cuối phim, đâm ra vẫn nắm giữ điểm yếu cố hưu của phim Việt (Một ending không thật sự tròn vẹn)_x000a__x000a_Điểm (xét trên thị trường Việt Nam): 6 / 10"/>
        <s v="Nói thật review này nghe ko khách quan bằng những bộ phim nước ngoài, review toàn khen cứ như sợ TT buồn :))"/>
        <s v="Tối nay, vô tình thế nào lướt đến Phê Phim..... Anh cảm ơn những bạn trẻ tử tế! Chúc các em khỏe, vui và thành công!"/>
        <s v="Đúng, mình thấy hay có lẽ vì đã ko quá hi vọng vào nó"/>
        <s v="Không phải spoil nhưng kết phim rất buồn =(((("/>
        <s v="toan nhung ban nhac truoc nhung nam 75 cua sai gon, thuoc hang huyen thoai, chi boi ong ad la nguoi mien bac nen nghi ko sau sac hay ko hay thi cung dung"/>
        <s v="Vừa xem xong quay về đây cmt luôn, trước khi ra rạp đã có coi qua rv của pp và hoàn toàn đồng ý với kênh, phim rất hay và cảm xúc. Đây thực sự là một bộ phim đánh bay những định kiến không tốt trước kia của mình về phim Việt Nam nói chung, dù có vài phút hơi oải nhưng phim vẫn rất xứng đáng với những lời khen nó nhận được"/>
        <s v="phim này tui xem rồi đúng buồn luôn tui khóc quá trời"/>
        <s v="Đây có nằm trong kế hoạch quảng cáo phim của TT không vậy"/>
        <s v="Lần đầu tiên tôi coi một bộ phim  Việt mà nó không giống phim."/>
        <s v="Phim bố già thể hiện một gốc của người bố yêu thương con cái hết mực, yêu thương cái gọi là “gia đình” của ông bố một cách ... đầy yêu thương, đầy cam chịu, đầy hi sinh,  đến mức yếu đuối và ủy lị như một người đàn bà. Nếu TT bảo đấy là tính cách cần có để bù đắp cho sự thiếu vắng bóng hình người mẹ trong gia đình, thì theo tôi đấy chỉ là gốc nhìn của tác giả, và bên ngoài xã hội cũng có các ông bố, bà mẹ đơn thân cũng đang âm thầm hi sinh như vậy.. Tuy nhiên sự âm thầm hi sinh vì con cái, và Nhân cách sống của chính tác giả bị đả kích khi đem số tiền đứa con cực khổ kiếm được để lo lắng cho một đứa em trai phá làng phá xóm.. mà tạo ra những sự đứt gãy trong mối quan hệ của người bố và con. Xem phim ở rạp hơn 30phút đầu, toàn bộ mâu thuẫn khác biệt, tình yêu thương của bố và con ... đan xen vào nhau, làm cảm xúc rất khó chịu về hình ảnh người bố này! Đoạn cao trào cũng người xem cho là hiển nhiên và thường gặp ở Vn. Bộ phim là một hiện tượng, cũng là một sự thiếu sót trong sự xây hình tường người bố ( hoàn mỹ ). Mong tác giả hãy xem lại “bí mật phòng giam số 7”, “mưu cầu hạnh phúc” , “life is beautiful”. Phê phim đánh giá phim mang tính chất .... dễ tính, và tôi hiểu lý do về điều đó."/>
        <s v="phim hay ak, có điều vẫn còn 2 cục sạn bự 😹 _x000a_1 là nhân vật ôg chú xuất hiện &amp; bị chết wá mờ nhạt... tới nỗi thậm chí ko cần nhân vật này cũng chả sao 😳 hơi tiếc tại trước khi chết nhân vật này đã có cú twist mém để đời_x000a_2 là sau wá nhìu drama cảnh kết rẹt rẹt 3 cảnh... chưa kịp khóc đã hết phim cmnr 🙀 kỉu ko đc phân chia đồg đều đầu - giữa - cuối phim 🤔 anw hay hơn bản web drama đó 😂"/>
        <s v="mình chưa đi xem"/>
        <s v="Unsubscribed!"/>
        <s v="Vô nghe đọc kinh à?"/>
        <s v="Biết review phim k v"/>
        <s v="bỏ bên ngoài những lỗi nhở nhặt, thông điệp phim mang tới chân thực tới mức chưa có phim nào làm đc! Những phim việt khác thực ttrong sự giả trân, còn phim bố già, thực từ thoại, thực từ cử chỉ, tình huống phim, mình tim thấy bản thân mình và ba mình trong phim này, 2 đoạn tui ko ngừng nước mắt là đoạn cha con đập phá đồ đạc, đoạn ba sang lặng lẽ rời khỏi nhà , tuy ko có gì mới mẻ, về cả đề tài lần ý nghĩa, nhưng mà diễn xuất của tất cả tạo nên 1 hỗn hợp mình chưa từng được thưởng thức bao giờ, làm cho lòng mình quặng 1 cách chưa từng có, cứ như là trong phim là cuộc đời mình vậy, khóc ko thể ngừng,,,, _x000a_cảm nhận của riêng tui, tui ko nịnh trấn thành, ko nịnh đoàn phim, ko nịnh để đc cái gì cả, chỉ là bộ phim quá sức gần gũi và chạm đc đến tim tui rồi, còn những con người mà nói ai coi phim khóc là seeder, khen phim là seeder thì tui lấy cái đôi dép doctor tui tán vô trong bản mặt..."/>
        <s v="Chúc mừng phê phim đã có một video review được 1 triệu phim. Khi phim Việt thành công và có sức ảnh hưởng như thế này thì cũng là cơ hội cho nhưng phê phim có đất diễn. Một lần nữa chúc mừng phê phim."/>
        <m/>
        <s v="Ko thích phim Việt đó giờ, cũng không thích Trấn Thành, nhưng mình tin Giang. Cảm ơn bạn. Sẽ đi xem nếu còn chiếu."/>
        <s v="Giống phim reply 1988 vl _x000a_Thứ đạo nhái phim_x000a_Bởi vậy phim việt nam mãi mãi không bao giờ bằng hàn quốc"/>
        <s v="Lâu rồi mới dẫn bố mẹ đi coi phim Việt, còn là phim tình cảm gia đình nữa nên mình cũng háo hức. Ai dè coi về cả bố lẫn mẹ mình ai cũng đơ ra, không hiểu phải xúc động ở đoạn nào. Bố mình cũng bảo Trấn Thành diễn kịch nữa. Tự nhiên thấy ngại ngại với bố mẹ, biết vậy dẫn đi xem phim nước ngoài cho rồi"/>
        <s v="Đối với mình, điểm cực phê khiến mình hơi bực. Phim cũng hay, nhưng hay hơn mặt bằng chung, chứ thật ra câu chuyện có gì đâu."/>
        <s v="Theo như cảm nhận thì, phim không đọng lại quá nhiều khi ra rạp là quên gần như hết phim, đoạn xúc động thì diễn ra quá nhanh chưa kịp cảm nhận thì đã qua cảnh gây cười rồi khá hụt hẫng, nói chung thì phim việt như vậy đã rất ổn rồi."/>
        <s v="Phê phim cắn tiền pr cú này hơi đậm."/>
        <s v="Mình mới xem phim này hai hôm trước. Phim khá hay ở lời thoại chân thật, đặt tình huống khá thẳng thắn, nhạc phim ok. Các dv diễn đều ổn. nhưng mình thấy phim này ko phải diễn kiểu điện ảnh mà kiểu kịch, webdrama. Lời thoại chỉ nên cung cấp thông tin vừa đủ thôi, còn lại diễn xuất và các chi tiết góc quay đủ tinh tế để ng xem tự động não, tự cảm nhận. Coi xong mình thấy phim này đánh giá thấp IQ ng xem dã man khi nhân vật phải nói hết suy nghĩ, cảm xúc nên xem mệt mỏi vì quá dài dòng và thiếu sự tinh tế tạo nên rung động ở khán giả"/>
        <s v="Phê phim được TT mời cafe có khác. Các phim ngày trước còn kinh điển hơn nhiều."/>
        <s v="Chang co gi goi la hay nd thi bt"/>
        <s v="Bình phim hay!!"/>
        <s v="Tôi từng đi xem rạp nhiều phim Việt nhưng xin khẳng định đây là bộ phim Việt chiếu rạp hay nhất mà tôi từng xem."/>
        <s v="Hụ...mình ở nước ngoài thì làm sao xem đc...cũng thèm phim lắm mà k thể nào xem🤧"/>
        <s v="thành thật mà nói thì rất ít phim việt dám mang ngõ hẽm của người việt lên phim anh. mấy phim viêt h hầu hết toàn nhà lầu xe hơi."/>
        <s v="phim hay lắm luôn"/>
        <s v="Theo tôi nghĩ phim vn ko vươn tầm thế giới là mấy ông bụng bia cắt từa lưa và khiến tình tiết trong phim ko logic và khó hiểu,và khi nào cũng thuần phong mỹ tục nghe  ngứa tai ._x000a_VD:RÒM _x000a_- nổi tiếng ở quốc tế nhưng về vn thì ..."/>
        <s v="3:55 có thấy cái chú đó lm cái gì ko ."/>
        <s v="Chu tran thanh đet trai qua hihi❤❤❤❤❤❤❤❤❤❤❤❤❤"/>
        <s v="Hơi tiếc về quá khứ của các nhân vật k được thể hiện nhiều"/>
        <s v="Coi phim mà cả rạp cười tôi khóc 😿❤️_x000a_Phim thật cảm động và những tiếng cười:3"/>
        <s v="sau khi xem xong mik ko bt là ông Sang đã thay thận hay chz?nếu thay r thì tại sao ông Sang vẫn chết?mik thật sự ko hiểu í ko mún spoils flim đâu nhưng mà mik thật sự rất thắc mắc í bạn nào hiểu thì giúp mik vs!cảm ơn các bạn nhìu!!"/>
        <s v="Phim nội dung quá nhạt nếu nói về góc độ điện ảnh, thiếu độ sâu. Phim nổi do pr tốt và hiệu ứng đám đông của người Việt"/>
        <s v="Mong chờ phim tiếp theo của TT,"/>
        <s v="Có ai biết thể loại nhạc trong cảnh Quắn thức dậy ở chung cư mới ko ạ?"/>
        <s v="phim hay nhưng không logic, các tình tiết khá lôi cuốn nhưng đến cái cao trào giải quyết bộ phim thì không thể chấp nhận được. tại sao phải bắt buộc thay thận khi bị suy thận, rõ ràng là có thể chạy thận nhân tạo hàng tuần , đầy người chạy thận vẫn sống tốt. rồi cái ông hiến thận trước ngày thay thận thì ai cho chạy long nhong ngoài đường cho người ta chém như vậy được. phải bị lôi vào bệnh viện nằm theo dõi và xét nghiệm chuẩn bị cho cuộc mổ trước cả ngày. Nhưng nghĩ lại thì chắc kịch bản cũng khó. Chốt: phim hay 3/4 đầu, tạm chấp nhận đc ở 1/4 cuối."/>
        <s v="Phim hay, cảm động, ý nghĩa, gần gũi."/>
        <s v="Ý kiến của t thì ánh sáng còn kém, vào ban đêm thì k thấy diễn viên đâu"/>
        <s v="Lần đầu mình bấm dislike cho kênh."/>
        <s v="ĐÂY LÀ REVIEW ĐẬM MÙI TIỀN VÀ “tệ hại”  nhất của PP. Mặc dù BỐ GIÀ hay, nhưng “cực hay” thì tôi kg chắc"/>
        <s v="Phim hay nhưng xin lỗi “cực phê” nghe mùi tiền và hề hước dễ sợ._x000a_Phim phản ánh đúng giá trị đồng tiền ghê . Ý là cái phim đang xem ở trên. Kh phải bố già ngoài rạp."/>
        <s v="Bộ phim cấm dưới 13t. Nhưng độ tuổi 13t đến 18t lại là tuổi định hình tính cách con người._x000a_Sau này mỗi lần cần nói yêu thương ai đó. Sẽ khời đầu bằng: “ ụ má , tao thương mày “_x000a_Kh biết điều đó hay ho gì vậy mọi người!"/>
        <s v="Có thể phim ko có kịch bản tốt, nhiều phân cảnh tưởng cao trào nhưng thực ra là ko, có số ít nhân vật ko cần thiết. Nhưng phim đã cho mình một dãy các cung bậc cảm xúc, cười bể bụng vì những phân cảnh hài duyên dáng, xúc động ở phân cảnh cuối vì nó quá thực, nhân văn khi thêm vào những thông điệp ý nghĩa về tình cảm gia đình. Vỗ tay cho Bố Già"/>
        <s v="phim k hay qua overrated to be honest,quá nhiều triết lý và mình k thể xúc động được mấy đoạn trấn thành diễn.mình cảm thấy vẫn chưa giải quyết hết mấy nút thắt của phim"/>
        <s v="cái kết là bố già chết nha"/>
        <s v="Tui coi o rap hay lam"/>
        <s v="Cặp đôi ngồi trên nói chuyện từ đầu phim đến cuối phim, nhưng mà phim hay nên gỡ lại phần nào"/>
        <s v="Phim đã gần 300 tỷ. Một kỷ lục đáng mơ ước. Hy vọng những nhà lm phim khác nhìn nhận lại, để đầu tư cho tác phẩm điện ảnh chất lượng hơn."/>
        <s v="phim k hay.mạch phim rời rạc"/>
        <s v="Phê Phim nói không ngoa thật. Đây là một bộ phim tạo cột mốc rất lớn ảnh hưởng tới điện ảnh Việt sau này rất nhiều. _x000a_Điểm cực phê của Phê Phim cũng không phải là ảo. Vì anh Trấn Thành không phải 1 bước lên mây. Mà đó là cả một quá trình cố gắng đầy giang khổ. Từ một diễn viên hài nhỏ, rồi đến những show hài lớn trong và ngoài nước, rồi MC, am hiểu rất nhiều lĩnh vực như ca hát, ngoại ngữ,...Rồi đến hôm nay là thành quả về điện ảnh nữa. Một quãng quá dài để có được lượng kinh nghiệm và trải nghiệm như anh. _x000a_Mọi thành quả là cực kì xứng đáng với anh Trấn Thành._x000a_Cám ơn ANH&lt;3_x000a_Cám ơn Phê Phim &lt;3"/>
        <s v="Nốt phim này cho có kinh phí rồi phim sau đánh giá công tâm hơn nhé. Quyết định ra rạp của mình là vì bài review này và xem xong chỉ thấy hụt hẩng. Có lẽ do xem review rồi nên mình kì vọng và rồi thất vọng. Nhìn chung vẫn là một bộ phim ổn như bao phim Việt khác. Kịch bản tầm tầm, khung hình đẹp, nhạc PMQ hay và một chiến dịch truyền thông rất tốt."/>
        <s v="Xem xong về ms coi review của Phê Phim, xem phim có khóc có cười, vì mình mất ba từ năm mình 13t nên phim đã đánh vào đúng cảm xúc của mình, và đoạn mình tuôn trào cảm xúc chính là đoạn ns về tấm hình vs ba"/>
        <s v="7/10 ☺️"/>
        <s v="Bố con ông sang giống hệt tôi với mẹ vậy. Hai người đều thương nhau nhưng mâu thuẫn tư tưởng nên vô tình lam nhau buồn thật nhiều"/>
        <s v="Siêu hayyy"/>
        <s v="Phim Việt nam từ trước tới nay rất giỏi việc biến người tốt thành người ngu (ý là người tốt thì quá tốt và luôn lựa chọn những thứ ngớ ngẩn). Phim nà thoát được khỏi kiếp nạn đó nhờ kịch bản đủ chặt chẽ, và như các bạn nhận định: nó không cho nhân vật nào nhiều hơn để đảm bảo sự cân bằng trong quan điểm. Kể từ sau một bộ phim thuần Việt năm những năm 90s thì đây là bộ phim thứ hai của Việt nam mình thấy HAY. Nhiều chi tiết hơi bị quá lên, nhưng có lẽ phù hợp với phần đông khán giả, có thể thông cảm. Cám ơn các bạn."/>
        <s v="😭😭😭😭😭😭😭😭😭😭"/>
        <s v="Hay lắm mới coi xong í😍😍😍"/>
        <s v="Túi chx cs dịp đc xem:((("/>
        <s v="Diễn biến tâm lí chưa thực sự tốt, vui buồn hơi lẫn lộn"/>
        <s v="Lời thoại của clip hàn lâm quá, coi mệt 😭"/>
        <s v="vùa mới xem về xong , phim chân thật, ý nghĩa,hài hước và cảm động"/>
        <s v="Đã xem phim, nói chung phim hay, cảm động nhưng không thích việc đạo diễn cứ nhồi nhét những đoạn hài hước vào nhưng chỗ bi cần lắng đọng cảm xúc, lúc tuột hết cảm xúc đang có, cái này 10 phim việt thì chắc hết 9 phim như vậy"/>
        <s v="Mới vừa xem về. Thật sự là xuất sắc và chỉnh chu từ âm thanh đến hình ảnh và cả diễn xuất. Bộ phim như 1 thế giới thu nhỏ vs đầy đủ những khía cạnh và tình huống trong xã hội"/>
        <s v="Vừa đi xem về khóc quá trời luôn"/>
        <s v="Hay lắm nha hôm qua tôi mới coi rất hay"/>
        <s v="Review quá chất lượng"/>
        <s v="Cực phê hơi quá rồi. Hài thì có hài nhưng mình bị ức chế nhiều hơn là cảm động"/>
        <s v="Spoil phim rồi,còn nhiều người chưa xem mà"/>
        <s v="Xem đoạn đối thoại 2 cha con về chuyện bán nhà thấy rất hay!Logic 🤗"/>
        <s v="Hôm qua mới coi xong mà mình mới thấy phim nó còn ngon hơn tôm hùm alaska mà mặn hơi muối mì hảo hảo"/>
        <s v="Bộ phim Việt Nam xuất sắc nhất từ trước đến giờ. Hi vọng Trấn Thành cùng ekip sẽ xuất xưởng nhiều tác phẩm hay như vầy nữa."/>
        <s v="Đã xem phim và không bỏ lỡ giây nào"/>
        <s v="Cái tát của anh Phú dành cho vợ là cái tát khẳng định, dù đến hoàn cảnh nào thì nhà vẫn phải có nóc 👏👏👏👏"/>
        <s v="bộ phim điện ảnh Việt Nam hay nhất mà mình từng xem"/>
        <s v="Mới vừa xem xong, hay thật sự"/>
        <s v="Mn giải thik cho e cái kết đc ko ạ_x000a_Tại sao đc thay thận mà bố già vẫn chết"/>
        <s v="Có ai đang ở nước ngoài khi thấy trailer phim muốn xem mà chẳng cách nào để xem không😥"/>
        <s v="MÌnh vừa đi xem phim về. Cá nhân mình thấy thì đây là một trong những bộ phim Việt hay nhất mình từng xem từ trước đến nay bởi phim được đầu tư rất chất lượng cả ở mặt hình ảnh lẫn nội dung. Tuy mình có hơi bị ngợp bởi những tình huống éo le mà phim đưa ra liên tục cho gia đình ông Sang( cũng là điểm mà mình nghĩ phim đã hơi tham trong việc đưa vào quá nhiều tình huống thay vì tập trung thể hiện hai ba tình huống nhất định ) nhưng cách các nhân vật hành động trong từng tình huống đều khiến cho mình rất hài lòng. Phải công nhận một điều là dù phim hay hay dở thì ít nhất cũng đã tạo được những hiệu ứng tích cực lên khán giả vì mình thấy rất nhiều người rơi nước mắt khi đến những phân cảnh xúc động và bản thân mình cũng vậy."/>
        <s v="Chưa bao giờ dislike video nào của PP cũng như ko có thói quen comment dạo, nhưng mình nghĩ mình cần phải thả chiếc comment này, đấy là mình tin PP có thể đưa ra 1 review tốt hơn và công tâm hơn như thế này với khả năng của các bạn. Các bạn có thể nhận được hỗ trợ, nhưng đừng làm quá, dễ gây tác dụng ngược lắm."/>
        <s v="Cực phê thì hơi quá rồi ad ơi. Phê thôi"/>
        <s v="Phim thường, ko có gì đặc sắc, PP chuyển sang làm seeder =]] chán"/>
        <s v="Sao t xem có hay gì đâu nhỉ, ko có ông già nào ở tuổi bố già mà tính tình trẻ trung như vậy cả, chưa kể diễn xuất kém của dàn viễn viên"/>
        <s v="Klq nhưng mà bị thích anh tiếp tân trung cư á, xuất hiện có mấy giây thôi mà fall in love ảnh rồi. Mn ai biết tên ảnh không ? 😳"/>
        <s v="Phê phim đã coi thường trình độ và kiến thức của người theo dõi kênh lâu nay rồi. Khi viết một bài dắt mũi lộ liễu như này. Các giá trị phê phim tạo dựng đã bị phê phim bán trong cái review này"/>
        <s v="Phim bị nhạt"/>
        <s v="Bao giờ mới phạt trên YouTube"/>
        <s v="Đồng quan điểm với Phê phim, có thể chưa đẩy cảm xúc đến tột cùng như những siêu phẩm khác nhưng xứng đáng để khích lệ vì 1 nền điện ảnh nước nhà ngày một đi lên hơn"/>
        <s v="Hôm qua mình mới đi xem xong nè,khúc đầu thì cười rớt nước mắt,khúc sau khóc rớt nước mắt 😂😭"/>
        <s v="mắc j pk chíu rạp nhỉ"/>
        <s v="nếu đã chấm là cực phê thì đi xem thôi"/>
        <s v="Coi xong chỉ nhớ tới đoạn nhạc gần cuối,giống với Avenger Theme song,cứ ngờ ngợ thắc mắc k biết phải không"/>
        <s v="Phê phim mà khen dày thì ra xem là ok rồi á"/>
        <s v="đối với những người mất mát sớm như tôi thì phim này thật sự là chạm tới cảm xúc, vừa khiến mình cười rồi lại khóc như một đứa trẻ"/>
        <s v="Review từ 1 người không thiện cảm phim Việt: phim đáng xem!"/>
        <s v="Có phải phim nào lấy đi nước mắt đều là phim ?"/>
        <s v="Diễnn chân thật quá"/>
        <s v="Trả lời câu hỏi của anh Giang: Nếu giới thiệu cho bạn bè quốc tế phim nguyên bản VN mô tả đúng VN hiện đại, bạn sẽ giới thiệu phim nào? Trong đầu tui: Sài Gòn, anh yêu em :)). Hay, nhẹ nhàng, hiện đại, hài hước, thực tế. Nhiều mảnh đời riêng lẻ tưởng chừng ko liên quan nhưng bằng cách nào đó kết nối với nhau ở cuối phim 1 cách ngọt ngào :)))._x000a_Có ai nghĩ tới phim gì nữa ko :))"/>
        <s v="xem xong muốn cùng ba mẹ đi xem tiếp để thấy phim càng ý nghĩa hơn"/>
        <s v="Sao gõ trên youtube không ra phim bố già phần 2 chán thật"/>
        <s v="Vẫn không quên cà khịa khắp đây cùng đó =]]"/>
        <s v="Về kết cấu phim, có vẻ như đạo diễn không chọn xây dựng cốt truyện hay diễn biến tâm lý nhân vật và bối cảnh theo độ dài thời gian, mà chọn cách tạo tình huống cao trào nhất thời. Về hình tượng nhân vật, có lẽ có người cũng bị ngộp giống mình, vì thật sự mỗi nhân vật đều có đất diễn nên cảm giác như họ đều sẽ làm điều gì đó quan trọng khiến cho sự tập trung đối với nhân vật chính có bị phân tán. Nói chung, mặc dù không để lại ấn tượng của một tác phẩm điện ảnh lớn, phim này đã mang đến sự giải trí có giới hạn và ,hơn hết là, khắc họa nên cuộc sống muôn màu của người Việt Nam mình với một số bài học về những phẩm chất quý giá học mãi dạy mãi trong môn giáo dục công dân, khiến người xem cũng có thể tìm thấy chính mình đâu đó trong những khung ảnh của phim. Mình đã đi xem phim này vì được rủ nên xem như ý kiến của mình là trung lập đi nhé."/>
        <s v="mong ad làm review phim vô gian đạo phần 1"/>
        <s v="Có lẽ đến khi nào diễn viên Việt đóng phim đúng là đóng phim chứ không phải đóng kịch thì mình mới có thể đi xem phim Việt Nam. Trước đến giờ chỉ có mấy phim cách mạng, mấy phim về đề tài nông dân, phim về sinh viên là diễn viên thực sự có hồn và từng nhân vật đều rất thật trong từng vai. Giờ diễn viên chỉ ở mức khá, đóng lên gân lên cốt mà cũng chả thấy cái hồn nhân vật ở đâu. Xem nhạt thếch. lâu lắm rồi mới thấy một phim xem ổn là &quot;về nhà đi con&quot; còn lại toàn thấy hô hào, khẩu hiệu.  ý kiến cá nhân."/>
        <s v="Đây là phim mà sau khi xem xong mình muốn đặt lại vé để rủ bố mẹ cùng đi xem lại"/>
        <s v="BỘ PHIM LÀM MÌNH ẤN TƯỢNG VÀ THÍCH VÔ CÙNG   HAY THƯC SỰ"/>
        <s v="ai biết bình luận phim này là ai không ?"/>
        <s v="Mình vừa đi xem về, phải lao zô comment luôn. Mình hoàn toàn đồng tình với những gì Phê Phim nhận xét. Mình thấy phim rất gần gũi, đời thường và rất dễ đồng cảm. Phim thực sự đã chạm sâu đến cảm xúc của mình, chắc phần nhiều vì bố mình mới mất. Cảm ơn anh Trấn Thành và ekip đã mang đến bộ phim thật sự hay và ý nghĩa. Mình mong sau này Việt Nam sẽ có nhiều phim hay hơn cả ntn nữa!!"/>
        <s v="xem cảm động quá đoạn cuối.nhưng mà kết hơi nhanh vừa xúc động cái thì đã phải đứng dậy đi về"/>
        <s v="The unequaled witch ideally poke because cabinet emphatically bomb near a groovy purchase. loving, sweltering libra"/>
        <s v="Những tấm chiếu ms chưa trải sự đời"/>
        <s v="PR hơi quá thì phải, phim tạm ổn, một số phân cảnh cảm động đáng suy ngẫm. 6/10"/>
        <s v="05:49s mình thấy cái núm tăng giảm âm lượng"/>
        <s v="Phim hay lắm mình coi 2 lần luôn á"/>
        <s v="1:39 :))"/>
        <s v="&quot;&quot;một nhân vật nữ mạnh mẽ mà biên kịch hollywood cần học tập&quot; =)))))))))))))))))))))))))))))"/>
        <s v="Vừa coi về ♥️♥️♥️"/>
        <s v="phim rất đỉnh!"/>
        <s v="thực sự trước lúc xem phim mình thực sự không mong đợi nhiều về phim nhưng sau khi xem thì thực sự ngoài suy nghĩ của mình.Đúng là một bộ phim mà một người lười xem phim Việt như mình có thể xem lại rất nhiều lần"/>
        <s v="Hay hay không hay tui không thể diễn tả 1 bộ phim đầu tiên tui  ra rạp xem 2 lần"/>
        <s v="Chỉ thấm 1 câu của quắn :” các bạn nhớ lại mình có  1 tấm hình nào chụp riêng với cha mình chưa “ :(("/>
        <s v="Cá nhân mình thấy phim chưa đủ với sự kỳ vọng và PR rầm rộ của toàn mạng xã hội. Đúng là ở 1 vài phân đoạn rất cảm động, đã khiến mình rớt nước mắt, nhưng ở sự phát triển nhân vật phụ như Giàu, mình thấy không hợp lý, cái chết của Qúy rất khiên cưỡng để tạo nên cú ngoặt, đoạn sư phụ ở chùa nói với Ba Sang cũng rất giáo điều, làm mình tụt hoàn toàn cảm xúc khi phân đoạn trước đó rất xúc động. Ngoài ra thì anh Trấn Thành diễn ở một vài đoạn, với cá nhân mình, cũng không thực sự tốt, làm giảm cảm xúc của cả phân đoạn xuống. VD như đoạn ở chung cư mới của Quoắn. _x000a_Dù sao thì, như PP thì đây là một bước đi đáng kể của nền điện ảnh Việt, câu chuyện phim khai thác là một sự tinh tế. Nhưng để xem lại thì mình sẽ không"/>
        <s v="Đoạn cảm động nhất với mình là đoạn Quắn quỳ xuống van lạy chú bác hiến thận .Dù trước đó Quắn xẩy ra mâu thuẫn với họ nhưng để cứu bố thì Quắn đã vứt bỏ hết thể diện để níu kéo hi vọng cuối cùng"/>
        <s v="Phim có nội dung hay, xem vừa vui, vừa cười và vừa rơi nước mắt"/>
        <s v="Có những người tới giờ vẫn ch xem dc phim bố già.  Chẳng hạn như tui"/>
        <s v="Đồng ý với phê phim mặc dầu kịch bản khá hoàn hoản nhưng cứ khúc cao trào là nó k thể đẩy cảm xúc em thêm nữa và đến h em cũng quên câu chuyện trong phim là gì haizz"/>
        <s v="Chính xác là vậy, ngay sau đêm xem phim Bố Già mình đã đề nghị sếp người Mỹ đi xem để hiểu thêm về văn hóa, gia đình Việt Nam."/>
        <s v="phê bình hay review cha nội"/>
        <s v="Mở bài và thân bài cực hay._x000a_Tới đoạn kết có chút hụt hẫn :("/>
        <s v="Bị cắt mất đoạn dùng tay đánh cửa rồi huhu"/>
        <s v="Có một điều trùng hợp là nếu Bố Già là cái tên đang hot hiện nay thì các bạn cũng có thể lên google và tra  Top 20 phim có điểm IMDb cao nhất thế giới hiện nay cũng mang tên Bố Già :)) có vẻ như đó là cái tên huyền thoại"/>
        <s v="Phim chua chieu trên YouTube ha mn oi"/>
        <s v="Nhiều phân đoạn đã có thể làm hay hơn và đi sâu hơn nhưng hơi chóng vánh ạ. Nhưng tổng kết thì phim rất hay !!!"/>
        <s v="Phế"/>
        <s v="bố già đã chiếu trên yotube chưa  sao tìm k có"/>
        <s v="Những cú twist không quá kinh như PR miêu tả, cảm nhận riêng: 6/10"/>
        <s v="Phim này đúng chất miền Nam ,thân thiện, phóng khoáng, thoải mái, không câu lệ, lễ nghĩa, đôi khi có phần giả tạo , cho có  như kha khá các mối quan hệ xã hội ở ngoài Bắc, ngoài Bắc cạnh tranh con người với con người vô cùng lớn , người Bắc có văn hóa Nho giáo giống Hàn ,Trung,Nhật , nên khi 1 người Bắc mới vô Nam , họ vẫn mang văn hóa Nho Giáo từ ngoài Bắc vào nên khá khác biệt với người miền Nam , nhưng rồi cũng hòa đồng vào nhau thui, đất nước này hòa thuận đúng nghĩa khi văn hóa Bắc Nam bão hòa, là khi bạn có thể thấy nhiều người miền Nam sống được ngoài Bắc ( mà xưa nay người Nam vẫn luôn e dè lối sống của người Bắc , người Bắc hiện nay với người Kinh miền Nam có chung tổ tiên là người Kinh ở miền Bắc )"/>
        <s v="Xem xong thực sự ấn tượng với phim . Đây đúng là phim VN hay nhất"/>
        <s v="Marketing dữ dội tung tiền thao túng cả phê phim =]]"/>
        <s v="Cho e hỏi sao ko thấy trên youtube ạ"/>
        <s v="Đúng là phim này hay hơn các Việt phim khác, nhưng vẫn nghĩ là chỉ ở mức 7/10 thôi. Nhiều cảnh mọi người cười lớn hay bật khóc, mình cũng ko có nhiều cảm xúc như mọi người trong rạp, chưa thấm lắm (cái này chắc tùy người), và cao trào trong phim mình cảm nhận vẫn chưa đủ đô lắm._x000a_Nhiều người khen kịch bản, nhưng cá nhân mình thấy kịch bản vẫn chưa đủ tốt để có quá nhiều khen ngợi như vậy, nhiều nhân vật cũng chỉ xuất hiện cho có thôi, nhiều tình tiết chỉ thoáng qua chứ ko rõ ràng._x000a_Plot twist Quý bị đâm kiểu như là ép cho nó xảy ra để có chuyện nói tiếp, chẳng hiểu sao có 2 giang hồ đến đâm, ko có giải thích rõ ràng, chứ thiếu nợ mà giết vậy thì ai trả nợ nữa._x000a_Rồi sắp mổ thì ai đã chăm người thân hay từng mổ, đều biết là phải ở bệnh viện để theo dõi, chứ ko ai chạy long nhong ở ngoài rồi mai vào mổ cả._x000a_Rồi vụ của Woan với bà bồ cũ, mình thấy điều đơn giản ai cũng nghĩ đến là thủ sẵn máy ghi âm theo, Woan thông minh vậy ko lẻ ko nghĩ đến, hoặc ít ra cũng làm gì đó để phản kháng lại mà cứ chịu trận, mà có vẻ kịch bản đã lờ điều này dễ để đẩy câu chuyện đi, mình thấy điểm này cũng hơi ko hợp lý."/>
        <s v="Mình thấy khá trơ , nhiều lúc nhịp hơi nhanh , hơi nhồi nhét , nhân vật quắn phân đoạn gặp khó khăn hơi nông, tình cha con ch cảm xúc , nhìu biểu cảm bị bỏ qua quá , phim thú vị đấy nhưng hơi ham , cảm tưởng nó sẽ tốt hơn khi là phim dài tập , thay vì phim chiếu rạp , logic của phim hơi khựng tí ở những đoạn người nhà với nhau ."/>
        <s v="anh review Mùi Cỏ Cháy đi ạ"/>
        <s v="Ủa cho hỏi phim của trấn thành đăng lên với trong rạp là một hay sao"/>
        <s v="Sau khi xem review Phephim thì mình sẽ đi xem Bố Già"/>
        <s v="Nếu nói bộ phim hay không hẵng là hay. So về &quot;Nội địa&quot; đánh giá là tốt nhất từ trước đến giờ. Nói đến &quot;Ngoại địa&quot; diễn xuất còn thua xa, cốt truyện chưa sắt đáng. Riêng với &quot;tôi&quot; là 1 người xem phim  đánh giá nhiều khía cạnh, thì bộ phim này: &quot;Cười&quot; không chỉ được vài đoạn, &quot;Khóc &lt;=&gt; Sụt sịt&quot; không thể vì diễn xuất không đạt cảm xúc không có. Đánh giá điểm: 5"/>
        <s v="Quyết định ra rạp ko phí. Rất xứng đáng cho 1 nền điện ảnh Việt"/>
        <s v="phê phim nhận xét khá đúng, phim chưa đủ để đẩy đến cao trào cảm xúc, nhưng mà đúng là phim việt hay nhất rồi &lt;3 lúc đầu mình chỉ nghĩ phê phim cho cực phê thì hơi nhẹ tay quá nhưng xem hết video phân tích này thì hoàn toàn xứng đáng!"/>
        <s v="phim dài bao lâu vậy ạ"/>
        <s v="phim ròm bị cắt còn bo già ko bị cắt. ko thể so sanh dc. nếu đem bo gia đi thi ko chắc đã có giải như ròm."/>
        <s v="2 phim bố già luôn hả 🤔"/>
        <s v="Hết phim bố già mất. Sao có phần 2???"/>
        <s v="Đoạn ông chú Quý bị nghi ăn cắp 30tr cũng không thấy giải thích_x000a_Cô gái mẹ đẻ của bù tọt, tưởng như đc xây dựng thành nhân vật hoàn chỉnh thì sau cũng không thấy đâu nữa_x000a_Cá nhân mình thấy phim không nổi bật lắm_x000a_Bố già phần trên youtube coi thì lại hay dù có cái kết cũng hơi bí ý tưởng_x000a_6/10"/>
        <s v="Ra rạp rồi mới về xem review, mình ko biết sao chứ cả rạp mình tỉnh bơ và cả mình cũng chỉ ngồi xem như 1 con thây ma ý. Do phim cao siêu mình k thấm được hay  là lí do khác vậy??"/>
        <s v="Mình xem phim này xog! Tất cả mọi phân đoạn rất thực tế, chặt chẽ! Thế nhưng có một đoạn giữa phim ông chú e út hay say xĩn, nợ nần chết khi bị bọn giạng hồ đâm chết. Trong khi đó bối cảnh chuyển nhanh quá, tâm lí của các diễn viên trong gia đình ít bi đát khi ông chú này mất! Có ai để ý phân đoạn này giống mình ko! Mình hơi băn khoăn phân đoạn đó thôi"/>
        <s v="Câu nói của Quắn &quot; Bức hình bạn chụp với ba của bạn là khi nào &quot; đã khiến tôi bật khóc sau 1 thời gian cố nín chặt_x000a_Phim thật sự chạm vào cảm xúc của tôi. Rất tuyệt"/>
        <s v="E nghĩ là phim cũng rất hay và xuất sắc nhưng mà phê phim để phê là hợp lý nhất, cực phê có hơi...😶"/>
        <s v="Minh thấy mk bị trêu đùa cảm xúc ý có những lúc sắp rơi nc mắt rồi thì lại chuyển sang cảnh gây cười nên cảm giác không đã lắm"/>
        <s v="phim cực kì hay nhé mọi người, lần đầu mình xem 1 diễn viên hài mà lại làm mình tuôn trào nước mắt như thế cảm ơn anh trấn thành rất nhiều"/>
        <s v="Phim phác họa rất chân thật hình ảnh đời sống thường ngày của những người dân lao động tại mảnh đất Sài Gòn"/>
        <s v="Mình thì cảm thấy phim bị overrated, mình chưa cảm nhận đủ được chiều sâu của những nhân vật cũng như sự thay đổi của họ và nó mang lại cảm giác rằng nhân vật chỉ bị đưa vào làm nền cho nhân vật chính và khó để đồng cảm. Những phân đoạn cao trào xử lý chưa tới khiến tớ bị hụt hẫng và mạch phim nó có phần quá dồn dập đối với một phim nặng về lời thoại như thế này. _x000a__x000a_Mặc dù có rơi nước mắt vì ost hay quá nhưng có phần chưa thỏa mãn đối với những lời tán dương trên mạng của mọi người"/>
        <s v="muốn xem mà sợ khóc mệt mõi 😥😥😥"/>
        <s v="Em hok cần ra rạp xem bố già, mà em đã cs 1 người bố tuyệt vời đang ở nhà 😊😊♥️"/>
        <s v="Vé bao nhiu ă mn"/>
        <s v="có lẻ tôi khó tính nhưng tôi vẫn thấy phim có cái gì đó làm chưa tới. nó không làm tôi xúc động nhiều. nhưng dù sao số với cái mớ tào lao của phim Việt thì nó vẫn đáng xem."/>
        <s v="Tội anh grab :)))))"/>
        <s v="Tiếng nhạc kỳ này lấn át ko nghe được lời bình gì hết Phê Phim ơi 😢"/>
        <s v="Ông nội ở với mình được mấy ngay vậy ba !! _x000a_Cảm động thật sự 😭😭"/>
        <s v="Tôi đã khóc lần thứ 2 kể từ lúc nhìn lại những hình ảnh từ video này."/>
        <s v="Trấn Thành tài giỏi đạt được 200 tỷ giàu có, Thành làm từ thiện cứu giúp người nghèo khổ, trẻ em mồ côi,..."/>
        <s v="Em cũng thấy như anh. Phim xây dựng rất tốt nhưng vẫn chưa đủ. Nhiều bạn em xem nói là khóc, nhưng với e một người rất dễ khóc thì vẫn chưa đủ (bạn xem phim của em nói ai có sự từng trải hay trải qua chuyện như phim mới thấy nổi, nhưng bản thân em cũng đang trải qua giống như nhân vật của Tuấn Trần vậy nhưng còn lông bông hơn nữa &gt;,&lt;). Nhân vật và câu thoại ẩn chứa cực hay. Nhất là 2 câu thoại của Lê Giang (cảnh nhân vật của Tuấn đến nói chuyện và làm gì đó với nhân vật Ba Sang (hông tiết lộ 😉)) và câu nói của Ba Sang khi hỏi lại Ba Lệ khi cả gia đình tụ họp lại sau biến cố làm em chực khóc nhưng không đủ. Câu thoại của Tuấn Trần khi live stream khúc gần cuối có nói 1 câu làm em cũng khá tâm trạng thật sự (1 người xa xứ, 1 năm về nhà và lại không dám thổ lộ quá nhiều cho gia đình nên như Tuấn, nói đc câu đó là cả 1 sự cố gắng, mà bản thân mình nghĩ chỉ khi mất rồi, sụp đổ rồi e mới thốt lên đc)._x000a_Có 1 bài viết từng nói các nhân vật mâu thuẫn tính cách trước và sau nhưng em nghĩ phải nghe kỹ (cả khi nền đen và câu thoại bị tắt chỉ còn chữ hay cả khi thô nhưng tình cảm lại rất sâu, nhân vật nào cũng cho thấy được họ tồn tại chứ chẳng lướt qua điểm danh đủ mặt)._x000a_Coi phim em nhớ tới 1 câu chuyện về con chó khi già sẽ bỏ nhà tìm đến 1 nơi yên tĩnh để tự mình rời xa thế giới, không để người trong gia đình biết, và mắt luôn nhìn về hướng nhà. Ba Sang cũng vậy, xem kỹ mới thấy được cảm xúc mà câu thoại hay hình ảnh đôi khi trái với nhau nhưng lại cho thấy họ yêu quý nhau như thế nào._x000a_Với 1 người hay soi xét phim là điểm Phê  nhưng là Cực Phê với người con. _x000a_Còn nhiều cảnh cực hay và ý nghĩa, chắc khi phim hết chiếu em mới viết nốt, chứ h sợ bày tỏ cảm xúc nữa lại vô tình nói nữa. _x000a_Thời gian là thứ đáng sợ nhất, đừng bỏ lỡ bất cứ điều gì vì khi đã mất chỉ còn lại kỷ niệm và sự tiếc nuối."/>
        <s v="nhờ coi phê phim mà khi mình đi coi bố già, ôi trời ơi mình phát hiện 1 đống chi tiết y như phê phim đang review. Cám ơn kênh đã cho mình kiến thức sâu. Mình lại học nhiều từ phân tích bài Joker. Coi xong mình phân tích tự thấy ố sừ kê hơn"/>
        <s v="😁 tui đi xem với cr nên hay lại càng hay ae ạ"/>
        <s v="nghe thề muốn xem lắm luôn ấ . nhưng ở Hàn Quốc làm sao xem đây  huhu"/>
        <s v="Mình có nhiều điều thắc mắc về phim lắm nhưng tiếc là k nêu ra đc vì sẽ spoil tình tiết của phim"/>
        <s v="Phần nội dung phim rất dễ hiểu. Đa phần mọi người xem đều có thể nắm rõ đc thông điệp. Nhưng tình tiết phim xảy ra khiến mình cảm thấy khá nhàm chán do cách xây dựng k có j đột phá cả( Xem đoạn này có thể đoán đc đoạn sau thế nào rồi, thật sự rất nhàm!!!). Phân đoạn chú Quý bị giang hồ mưu sát, dường như người thân của chú Quý lại tỏ ra khá bình thản, tác giả cũng k cho thấy hậu quả của kẻ sát nhân ra sao làm mình khá bức súc."/>
        <s v="Chip hay .Nhưng tôi lại thích hình ảnh Đối Sánh tạo ra được động  lực tốt cho cả hai thế hệ bằng chất liệu đơn giản gần gũi với tiêu chí văn hoá  của VN làm nên giá trị thương hiệu Bố già Sì Phố A Sìn... kkk. Cảm ơn bạn nhiều."/>
        <s v="Gia đình em chỉ có bố và em vậy nên bộ phim thực sự đánh rất mạnh vào tâm lý của em. Lâu lắm rồi mới biết khóc ở rạp phim là thế nào"/>
        <s v="Tạo hình ko đc già , hoá trang kém quá"/>
        <s v="Phê phim tổ chức một video nói chuyện trực tiếp với 2 diễn viên Trấn Thành và Tuấn Trần về phim Bố Già thì tuyệt vời"/>
        <s v="cái kết ko ngờ đâu ae đi xem đi"/>
        <s v="mau giúp bộ này nổi tiếng sang Hoa để họ biết điện ảnh Việt đỉnh như thế nào._x000a_Ai giúp tớ ko"/>
        <s v="Xin lỗi chứ cảnh bà Anh bị ông Phú tán nguyên rạp mình xem vỗ tay không ngớt ạ 😂"/>
        <s v="Cho e hỏi nhạc nền là gì v ạ"/>
        <s v="Đây mới là review phim chứ, :))) như lũ kia là spoil chứ review cmg ?"/>
        <s v="mình ko bít tại sao lại ko thấy em gái trấn thành đóng"/>
        <s v="Cái loại nghèo nó thường hay xui"/>
        <s v="Tưởng đâu page vẫn giữ tiêu chí trung lập trong mọi tình huống. Thì ra vẫn là.......... ha ha ha. Chán cái thế giới lấy nâng bi làm lối sống."/>
        <s v="Hóng mấy mn làm vid phân tích"/>
        <s v="Phim hay với kịch bản chặt chẽ, lúc hài hước lúc thì rất cảm động, dàn diễn viên diễn xuất rất nhập vai từ chính đến phụ, chỉ có cái kết hơi hụt một tý, phim việt hay nhất ở rạp từng xem^^"/>
        <s v="giang làm à"/>
        <s v="Không hay coi phim Việt Nam đâu. Nhưng phải nói phim Bố Già thật sự rất hay . Hay từ nội dung đến diễn xuất . Vào coi mà cứ cười r khóc , đang khóc lại bật cười như 1 con điên .  phim để lại rất nhiều ý nghĩa khiến cho ngta nhận ra được nhiều giá trị trong cuộc sống  . Sống chậm lại và yêu thương bố mẹ mình khi còn có thể nhé ❤️"/>
        <s v="Chuẩn luôn. Phim hay nhất mà mị từng xemmm"/>
        <s v="mình vẫn cảm thấy phim hời hợt sau khi xem xong. Ko biết có ai giống mình không ? Cá nhân mình thấy phim rất ổn, nhưng chưa đủ để mình phải &quot;Ồ&quot; hay &quot; Òa&quot; hay &quot; khóc &quot; cả. Đi xem phim với mong muốn được thật sự đắm mình trong cảm xúc mà phim đem lại. Nhưng mình thấy hơi buồn vì thật sự... cao trào trong phim ngắn quá ( lần nữa khẳng định là cá nhân mình thấy vậy ). Sự vô lí ở nhiều phân cảnh ( mình không tiện spoil ), và sự hụt hẫng đến khó tin ở những đoạn cao trào trong phim. Như a Giang nói, nếu âm thanh những lúc như thế có thể làm tốt hơn nữa, thì phim ko còn gì để chê rồi. Mình thấy bản youtube năm ngoái, với tập 5, lúc mà Sang bị đâm, Mình thấy hình ảnh người cha trong đó thật sự... làm mình cảm động. Còn trong bản điện ảnh này. Chỉ lúc cuối, khi mà Bù Tọt hỏi Bố. Thì mình mới bàng hoàng. Có lẽ cả 1 bộ phim dài, đó là phân cảnh mà mìn thấy buồn nhất."/>
        <s v="Thích bố già đơn giản vì hội tụ toàn những diễn viên mà mình yêu thích"/>
        <s v="đây là tập review phim chán nhất của Phê Phim mà t từng xem..."/>
        <s v="bao giờ phim hết chiếu ở rạp :(((("/>
        <s v="Xếp hàng gần 30p chỉ mua đc vé suất sau đó 2 suất, cố tình đi xem sau 1tuần mà đông quá"/>
        <s v="em cũng coi ở rạp nè"/>
        <s v="cho mình hỏi định nghĩa của 2 từ đó là long take và one shot, mình có xem review Bố già của nhiều kênh youtube và có kênh còn gọi là cú one take nữa. Mình muốn hiểu rõ hơn và định nghĩa của PP về 2 từ này! Cảm ơn Phê Phim!!!"/>
        <s v="8888pp888lpp8.ppppp"/>
        <s v="overrated"/>
        <s v="Phim rất hay, và cảm động."/>
        <s v="Nhận xét Bố Già:_x000a_- Nhân vật:_x000a_  Trong phim có một số nhân vật phụ chỉ có tác dụng để thể hiện sự tốt bụng của ông Sang và thúc đẩy mạch truyện chứ chưa được khai thác kỹ; thậm chí có một số nhân vật có thể bỏ đi mà không ảnh hưởng lớn đến bộ phim._x000a_  Cụ thể như là Tư Phú và Út Quý là hai nhân vật mà mình mong sẽ được khai thác nhiều hơn. Tư Phú được hiện lên là người duy nhất trong gia đình thực sự tôn trọng và đối xử tốt với ông Sang, nhưng mình thấy vẫn chưa có đủ đất diễn để thể hiện thực sự rõ ràng và vẫn còn có thể khai thác nhiều hơn từ nhân vật này. Hay như Út Quý là một tên nghiện rượu, và gây ra nhiều tai hoạ cho gia đình cũng đã có cơ hội thể hiện một phần mặt tốt của mình. Nhưng mình mong rằng nhân vật Út Quý sẽ được thể hiện mặt tốt đó nhiều hơn thay vì chỉ giúp thúc đẩy mạch truyện và giúp thể hiện tình thương gia đình của ông Sang._x000a_  Ngoài ra có một số nhân vật hầu như chỉ có thôi chứ không có tác dụng gì trong mách truyện hay để miêu tả tính cách của nhân vật khác._x000a_  Thím Ánh là một ví dụ một số phân cảnh của nhân vật này chỉ nhét vào cho có hoặc là tấu hài nhưng cũng không đọng lại trong đầu mình. Hay như cô đi cùng Quắn tên là Châu, chỉ tỏ ra quan tâm đến Quắn chứ khi kết phim cũng không biết mối quan hệ của hai người ra sao. Đó là những nhân vật không làm đọng lại gì trong đầu mình, thậm chí là mình còn chẳng nhớ nổi tên của họ khi bước ra khỏi rạp, hoàn toàn có thể lược bỏ mà không làm ảnh hưởng quá lớn đến bộ phim._x000a_  Ngoài ra còn một bà cô nào đó mà có tình cảm với ông Sang cũng còn đang bị bỏ ngỏ ở cuối phim và không biết ra sao_x000a_- Kịch bản:_x000a_  Phần kịch bản nhìn chung là mình thấy khá chặt chẽ và không có quá nhiều chi tiết du thừa, hầu như hành động của các nhân vật luôn có lý do hợp lý, và đẩy được bộ phim đến những vấn đề tiếp theo mà không bị gượng ép. Nhưng không bị dư thừa thì không có nghĩa là đủ, bởi vẫn còn nhiều vấn đề được giải quyết chưa triệt để, gây bỏ ngỏ trong cốt truyện như: vấn đề tài chính của Quắn ra sao, hay tình hình của Trúc Nhàn như thế nào khi mà vẫn còn tung hoành và vẫn có thể quay lại phá hoại hạnh phúc gia đình của Quắn bất cứ lúc nào bởi vì bả có “máu điên”._x000a_  Phim cũng đã chạm đến được cảm xúc của mình, nhưng các vấn đề được giải quyết hơi đơn giản theo kiểu “sao không làm thế từ đầu luôn đi”. Một vài phân cảnh khiến mình thấy hơi gượng gạo và thiếu tự nhiên như cảnh live stream, và cảnh hiến thận với sự xuất hiện của những người khác trong dòng họ._x000a_- Ngoài lề:_x000a_  Phim có hai cú plot twist làm mình khá bất ngờ là khi Quắn biết Tọt là con mình, nó cũng không có tác dụng gì nhiều ngoài việc thể hiện sự trưởng thành của Quắn sau này khi phải dần nhận Tọt là con, nhưng nó gợi mình đến plot twist kinh điển trong Star War episode V. Và còn một cú plot twist nữa là khi Út Quý bị giết, bởi mình thực sự đã nghĩ mọi chuyện sẽ êm xuôi từ đó và sẽ có một biến cố khác xảy ra chứ không liên quan đến thận nữa. Và cú plot twist đó cũng là một lý do hợp lý để đẩy bộ phim đến những vấn đề sau._x000a_  Mình còn ấn tượng với phân cảnh khi mà ông Sang nói câu “nhưng mà đụ má, tao yêu mày” bởi mình thấy nó thể hiện tình yêu đến mức mà không có từ trong sạch nào để diễn tả tình yêu đó ngoài chửi bậy._x000a__x000a_  Đó là cảm nhận của mình, nếu bạn có cảm nhận gì khác hoặc không đồng tình thì mình xin lỗi nha. Mình nghĩ phim này được 7/10"/>
        <s v="THẤT VỌNG về Phê Phim thật sự !"/>
        <s v="Đâu phải phim Việt nào cũng bị tẩy chay , những bộ phim xứng đáng nhận được những gì nó xứng chứ không phải mọi người ghét phim Việt . Đừng có lấy lý do phim Việt ra để bắt ép người xem phải chấp nhận một bộ phim dở tệ. Gửi tới những nhà làm phim Việt nào đó và chúc mừng chú Trấn Thành ạ^^"/>
        <s v="Đúng là phim hay nhưng cần những khoảng lặng , những lúc chúng t sẽ suy nghĩ về lời thoại của từng nhưng vật từ đó cảm xúc mới được đẩy lên , nhưng dù vậy không thể phủ định rằng đây là bộ phim xuất sắc"/>
        <s v="uh phim hay lắm.nhưng k hiểu sao phim trong Nam luôn để nhân vật phản diện dễ bị ghét là giọng người bắc =))_x000a_tay thu nợ,vợ ông quý đều giọng bắc.hay đến trailer phim trẻ con như trạng tí thì cả mẹo cũng giọng bắc =)))"/>
        <s v="Hy vọng là review công tâm từ đội ngũ_x000a_- Một người theo dõi Phê Phim từ những ngày đầu -"/>
        <s v="Khi nào phim việt lời thoại vs âm nhạc trong phim nó đồng đều vs nhau thì t xem. Chứ xem phim mà cứ phài căng tai lên xem diễn viên nói gì mệt lắm"/>
        <s v="Vừa đi xem về"/>
        <s v="đúng là tốc độ có hơi nhanh,có khóc đấy nhưng khóc chưa đã"/>
        <s v="ko có tiền nên chờ ra youtube để xem"/>
        <s v="có chi tiết chửi tục, nhưng không không thô, không khó chịu, mà cảm thấy thương"/>
        <s v="Anh bảo chú trấn thành chiếu phim ở vtv3 đi để e đỡ mất tiền ra rạp"/>
        <s v="Được"/>
        <s v="Theo nhận xét của mình thì phim Bố Già chỉ là một bộ phim theo kiểu kịch &quot;trong nhà ngoài phố&quot; bình thường được đội ngũ PR làm quá tốt,rất nhiều comment cùng một kiểu &quot;khóc từ trong rạp về nhà&quot; khiến cho dân tình có hiệu ứng đám đông nhào vô xem rồi khen hay. Với người thích thể loại hình sự hay tâm lý nặng như mình thì phim này còn thua xa mấy phim tâm lý của Hàn hay Mỹ trên Netflix"/>
        <s v="Thất vọng với clip này của Phê Phim,phim này còn thua xa mấy phim tâm lý của Hàn trên Netflix nữa mà quảng cáo ghê quá"/>
        <s v="mình đồng ý với phê phim về mức&quot; cực phê&quot; nhưng càng đúng hơn khi ra khỏi rạp nó không còn làm mình lưu luyến gì ngoài bì khăn giấy :) . Nếu góp ý để phim hay hơn cho phần sau thì mình nghĩ cần đầu tư hơn cho các tình huống sặc màu &quot;Bố già&quot; và bài hát ấn tượng của phim."/>
        <s v="Câu nói đc nói nhiều nhất trong phim: &quot;tao đánh cho mày sanh bệnh bây giờ!&quot;"/>
        <s v="Cob cho"/>
        <s v="Thực sự thì phim hay,  ngay cả đọ diễn biên kịch phải nói là họ tận dụng mọi tài năng của mình vào phim,  các cảnh đều liên quan gắn kết với nhau,  nhưng vẫn có những thiếu sót để đẩy kịch bản lên cao trào hơn nữa, Tuấn Trần diễn rất đạt nhỉn hơn cả Trấn Thành, đó là cảm nghĩ của mình khi xem phim."/>
        <s v="&quot;tui vẫn muốn tiếp tục, được làm con của ba&quot;"/>
        <s v="Đang coi mà 2 con nhỏ kế bên nó nói chuyện quài, kh đeo khẩu trang mà còn cười phun nước miếng,phim hay mà do 2 con nhỏ mà kh tậo trung vô phim đc 😢"/>
        <s v="Hy vọng là công tâm. Ko mang tính chất thương mại"/>
        <s v="Xao mnh ko thay o youtube nhỉ"/>
        <s v="Ui lần đầu tui thấy điểm cực phê =)"/>
        <s v="best review"/>
        <s v="Đọc cmt bọn anti trấn thành mà vào phê phán cảm xúc của ng khác về bộ film mà buồn cười. Thà các bạn vô chê phim dở đi thì may ra còn ko bị lộ chứ bay vào táp từng cmt của người khác thì thôi chả cần phải nghi ngờ gì nữa."/>
        <s v="Đúng như phê phim nói. Một bộ phim xuất sắc của trấn thành cũng như của vn. Nhưng vẫn thiếu 1 chút. 1 chút gì đó. Một hình ảnh hay một sự kiện thật sự ấn tượng để khi ra khỏi rạp. Chúng ta sẽ nhớ về nó lâu hơn. Công nhận là ấn tượng của bố con ông sang trong mình phai đi với tốc độ khá nhanh. Ko thể đòi hỏi gì hơn nữa với thông điệp cũng như những cảm xúc mà nó mang lại.nhưng nếu nó có thể làm mình chằn trọc suy nghĩ về nó nhiều ngày như paraside thì tuyệt vời"/>
        <s v="Tui cá tết năm sau kiểu j cũng có bố già 2"/>
        <s v="Bao giờ mới được công chiếu trên youtube hay trang mạng đây huhu"/>
        <s v="sao mình lại ko thích một rạp phim im lặng nhỉ ??? Tưởng tượng tới phân cảnh cảm động mà ko nghe đc tiếng thút thít thì cứ cảm giác một mình mình xem phim ấy. Nếu phải ngồi ở 1 rạp phim chỉ có tiếng phim thì thôi ở nhà xem còn hay hơn. Nhớ trước đi xem lần 3 Infinity war vào ngay cái rạp ko ai hó hé gì làm mình chả muốn đi xem lại phim đó thêm nữa. Về nhà xem ng ta live phim rồi xem cùng nhau bình luận về phim lại thấy phim hay vcl."/>
        <s v="Mình không thích Trấn Thành nên không định đi xem đâu nhưng xem review của Phê Phim xong mình quyết định ra rạp liền và không hề thất vọng 1 chút nào. Cảm ơn Phê Phim rất nhiều, không có Phê Phim thì mình đã bỏ qua 1 bộ phim Việt cực hay rồi"/>
        <s v="phim khắc họa giống hệt cuộc sống đời thực. rất nhiều thăng trầm. rất hay nhưng lại rất dễ quên :)))"/>
        <s v="Cha già còn ngủ mơ nửa hk"/>
        <s v="03:04 Sao em chưa đổ anh? 🌂"/>
        <s v="Phim đẩy kịch tính lên nữa thì hay. Đúng là xem xong về không thấm lại được gì dù có nhiều câu thoại hay."/>
        <s v="05:25 Em gửi thư tình vào nắng 🔣"/>
        <s v="Ae nghĩ phim này trụ rạp khoảng bao lâu nữa nhỉ?"/>
        <s v="Nếu đc giới thiệu thì tôi sẽ giới thiệu phim Hai phượng cho ng nước ngoài mha"/>
        <s v="vừa hôm qua e đi xem phim này và thật sự có quá nhiều cung bậc cảm xúc , nhất đoạn livestream mà thực sự dơm dớm nước mắt chỉ cần thêm 15 giây nữa thôi là khóc thật , phim cực hay cực đúng với hiện thực bây giờ , phim này 10/10"/>
        <s v="Thông thường mình có rất có thành kiến khi lựa chọn một bộ phim Việt Nam chiếu rạp để xem. Lần đầu mình đi xem cũng chỉ là đc rủ đi theo hội bạn. Tuy nhiên, &quot;Bố già&quot; đã bắt đầu làm thay đổi suy nghĩ của mình"/>
        <s v="tui cũng công nhận vài điều:_x000a_- Một trong số ít flim Việt mà tui sẽ coi lại x2 x3_x000a_- Điều đọng lại sau flim khá mờ, ở vài phân cảnh tui lại nghĩ nó sẽ là điểm cao trào hơn hay vì tình tiết hay tiết tấu lại đơn điệu như vậy._x000a_- Đây là một bộ flim rất Việt Nam"/>
        <s v="Lan man vl,"/>
        <s v="6:28 từ đoạn này đúng suy nghĩ của mình luôn :((((("/>
        <s v="Đánh giá thì phân tích điểm hay điểm dở công tâm chứ Review gì mà chỉ toàn khen lên tận mây xanh trong khi phim rõ ràng là vẫn còn rất nhiều mặt chưa đạt, lại còn điểm cực phê nữa chứ. Thật lố bịch"/>
        <s v="7:00 khịa chị Vân hả phải không ta?:&gt;"/>
        <s v="Có ai đang khóc mà phải bật cười như tui k ạ"/>
        <s v="Review thế à"/>
        <s v="Phim có được lên youtobe ko anh thành đẹp trai"/>
        <s v="tui phải chỉnh tốc độ 0.75 mới nghe kịp giọng thuyết minh"/>
        <s v="hay that su"/>
        <s v="Hay qua ma sao coi duoc dang o my ma"/>
        <s v="Cả nhóm có thể phỏng vấn đoàn làm phim về cảm nhận của cả đoàn đối với Bố Già ko?"/>
        <s v="Hjj"/>
        <s v="E hơi ngu tí. Có 2 phim Bố già ạ?"/>
        <s v="Phim xem được, có những phân cảnh như thấy được chính bản thân mình trong đó (rất ghi nhận công sức của đoàn làm phim vì đã tạo nên một bộ phim gần gũi đến vậy), nhưng đây là một bộ phim mà xem xong về là mình không còn nhớ gì cả, haha. Hi vọng sau này nếu TT có tiếp tục làm phim sẽ đưa đến khán giả những bộ phim mà ngay cả khi bước ra ngoài rạp chúng ta vẫn còn muốn nhắc tới nó. Mình không phải là người vô cảm, nhưng có cảm giác phim vẫn chưa chạm được đến mình á, nên lần này Phê Phim cho điểm cực phê là hơi dễ dãi quá rồi (theo như cảm nhận của mình)."/>
        <s v="Mục đích chính của phim Bố Già, khán giả có thể đoán được khi xem xong phim, là muốn nói lên &quot;sự hiện thực của Xã Hội Chủ Nghĩa&quot; trong bối cảnh một nước Việt Nam trong thế kỷ 21. Mặc dù chuyện phim, và đối thoại xuất sắc (tuy có nhiều đoạn hời hợt, không có chiều sâu), với dàn diễn viên tài nghệ, người ta thấy ngay rằng Việt Nam hiện nay không có vẻ gì là một quốc gia đang có khuynh hướng tiến lên Xã Hội Chủ Nghĩa hết!  Rất tiếc Giang Lê khi duyệt lại toàn bộ phim đã không nhìn ra điều quan trọng này trong nội dung của phim!"/>
        <s v="Mới đi xem xong &quot;Bố già&quot; hôm nay có thể nói rằng tựa phim này xứng đáng được con điểm cực phê này của Phê Phim. Thực sự nội dung quá tuyệt vời mà mình có thể thấu cảm được nội dung của nó."/>
        <s v="Cảm ơn"/>
        <s v="Bữa mình đi xem film ở lotte Bình Dương, không hiểu sao film 13+ mà chị bên cạnh có thể mang cả đứa trẻ con 1-2 tuổi vào rạp. Bồng rồi nó khóc e e, ngồi bên cạnh mình đúng khá bực luôn. Biết là vợ chồng chắc chắn là cần có time đi chơi này kia các kiểu. Nhưng mà mình thấy khá khó chịu khi làm như vậy là không tôn trọng người khác, chưa kể là không hiểu lotte làm kiểu gì mà cho cả trẻ em 1-2 tuổi vào phòng vé. Phim hay mà trải nghiệm tệ quá."/>
        <s v="That lòng xem mê phim luôn chợt nhớ đến bố.bố ơi con nhớ đến bố con khóc luôn.cam động .cảm ơn trấn thành.cảm ơn tất cả đoàn phim chúc mọi ng có thật nhiều sức khỏe HP thành công"/>
        <s v="ước gì phim này mang tên &quot;Người Cha Già&quot;_x000a_nghe &quot;Bố Già&quot; cứ kiểu...với phim Bố Già huyền thoại_x000a_tui thấy khó chịu với điều đó"/>
        <s v="Xem fim mà ối dồi ôi khóc 3 lần mà rất văn mình đời thực ❤️ cảm ơn A Xìn đã ra 1 bộ phim để đời"/>
        <s v="Có ai giống mình k nhỉ? Ok phim cốt truyện và có ý nghĩa nhưng k đến mức như mọi người nói trên mạng và phê phim. Ủng hộ cho phim Việt nghĩ là hơi phê là đủ, cảm giác phim hơi bị overrated, ngoài đoạn ông con cầu xin họ hàng hiến thận giống cảnh ông bố cầu xin trong “điều kỳ diệu phòng giam số 7” ra thì k thấy nhiều chi tiết cảm động lắm. Hay tại mình máu lạnh ta 🙄🙄🙄"/>
        <s v="Phim hay vì nó quá thực tế, quá gần gũi đến nỗi có thể thấy từng nhân vật một xuất hiện trong cuộc sống._x000a_Một bộ phim hay không nhất thiết phải có thoại, nhưng nếu đã có thoại thì phải có ý nghĩa. Phim đã làm được điều đó. _x000a__x000a_Cho phim ít nhất phải 9/10."/>
        <s v="Đề nghị mấy ba mấy má lần sau đi xem phim nhớ lăn nách dùm cái , đeo khẩu trang rồi mà vẫn éo chịu được"/>
        <s v="tự hào"/>
        <s v="Mới đi xem phim về xin được chấm theo cảm nhận của mình là 9/10 nhé"/>
        <s v="5 ngày 700k lượt xem"/>
        <s v="Mình thấy phim hay mà, cái xóm trong phim y như cái xóm mình ở, nên vừa vô phim là mình bị dính liền. Ok cực phê"/>
        <s v="9h mai đi xem phim"/>
        <s v="Mai đi coi"/>
        <s v="&quot;Nhưng mà đụ. má, tao thương mày mà&quot;, câu nói khiến tôi tuôn trào nước mắt._x000a_Cám ơn Trấn Thành cùng đồng nghiệp đã đóng góp cho ngành điện ảnh VN thêm nhiều màu sắc"/>
        <s v="Ai xem trước thi xem , khi rảnh thi vô xem sau cung được , chứ có gi dau mà rô lên z ?"/>
        <s v="Giá vé nhiêu z mn ơi?"/>
        <s v="Thất vọng phê phim, mình nghĩ review này đã có sự can thiệp. Phim Bố Già lần này diễn xuất các diễn viên thì không bàn nhiều tuy nhiên xây dựng nhân vật gấp gáp, sự chuyển biến chỉ qua vài câu nói, các tình tiết và nội dung cũng vội vàng vì họ nhét hết những điều đó vào 2 tiếng phim, làm lộ nên điểm yếu của kịch bản. Và trên hết, cái mình không hài lòng với Bố Già chính là phim nhồi nhét quá nhiều thông điệp trong 2 tiếng phim đó, người dễ tính họ chỉ biết tình tiết từ A đến B, còn những người đã xem nhiều phim và phân tích thì phim nhồi quá nhiều, gây cảm giác khó chịu, như 1 phim tuyên truyền, không chỉ mình mà có 1 số người sau khi ra rạp họ cũng thấy vậy mà Phê Phim không nhận ra hay sao ?"/>
        <s v="Mình đã mất niềm tin vào phim Việt_x000a_Review này của PP khiến mình cân nhắc có nên xem ?"/>
        <s v="S xem đc"/>
        <s v="Mình chưa coi fim nên sẽ k dám coi video hiuhiu"/>
        <s v="04:35 Tớ vẫn rất thích cậu, như sin²α＋cos²α, trước sau như 1 🍐"/>
        <s v="Không phí tiền 4g và khoảng thời gian 8p để xem review _x000a_Cảm ơn những thông tin của kênh trước khi tôi và gd ra rạp _x000a_ spoil phim là dislike video và hủy sub r"/>
        <s v="Thế kb ai lấy 30trieu của woan' nhở :)))"/>
        <s v="Phim quá xuất sắc luôn!!!!"/>
        <s v="Phim ổn. Nhưng có quá nhiều nhân vật thêm vô nhưng không giải quyết được hết, khiến phim dễ bị rối và lộn xộn. _x000a_Thêm nữa là thời gian cho các cảnh bi và hài phân chia quá ít, nó cứ đan xen, khiến khán giả đang muốn khóc thì lại hết cảnh hoặc gây hài ( nhưng không đủ đô bằng bi )_x000a_Các drama trong truyện cứ có rồi lại biến mất khiến phim thiếu logic._x000a_ Thêm nữa có thể spoil _x000a_  Là cảnh diễn viên bé gọi điện cho cậu nhóc kể về chuyện của mình, cứ nghĩ là 2 dv sẽ có 1 màn chơi khâm hay gì đấy, nhưng cát cảnh và ... hết kết thúc câu chuyện đó"/>
        <s v="Xàm"/>
        <s v="Xem cũng được"/>
        <s v="Phê phim đã dần thương mại hoá rồi. Tiếc gê"/>
        <s v="Có bạn nào nhớ câu đoạn cuối phim, nhắc cho mình với: Có những nỗi đau chắc chắn phải xảy ra, để những điều tốt đẹp hơn có cơ hội... . Please, help me!"/>
        <s v="phim này mik xem xong ko khóc , cảm thấy hơi chán mọi người ạ"/>
        <s v="Spoiler Alert: _x000a_._x000a_._x000a_._x000a_._x000a_._x000a_._x000a_._x000a_._x000a_._x000a_Trong phim có một chi tiết theo mình là rất kiên cưỡng và mâu thuẫn: _x000a_Đó là bà chị hai đã đối xử tệ với cha con ông Sang mấy chục năm nay rồi (qua chi tiết hồi nhỏ con ông Sang đói ăn qua nhà xin cơm, bả ăn hết còn dư 2 tô bả mới cho, còn tô còn lại cho chó)_x000a_Thân là chị hai mà ko lo cho em mình khi khó khăn, còn trừ lương của nó, bắt nó phải làm thuê cho mình. Còn một hai đòi nuốt cái nhà của em mình cho bằng được_x000a_Vậy mà khúc sau phim chỉ vì ông Sang bệnh mà bả thay đổi 360độ, khóc lóc đòi lo này lo kia??_x000a_Nếu thật sự đã thương em mình thì đã ko đối xử tệ với nó hàng chục năm rồi, ko cần đến khi nó bệnh mới khóc lóc này kia"/>
        <s v="Kết buồn nhưng dễ đoán nên không khiến khán giả hụt hẫng lắm ae ạ.."/>
        <s v="giống kiểu nhà thơ viết 4 câu thơ giáo viên phân tích 6 mặt giấy :))"/>
        <s v="coi review tí 3h30 ra rạp"/>
        <s v="Đhs nhưng thấy Trấn Thành là quyết định k xem rồi. Mong muốn diễn viên điện ảnh ra diễn viên điện ảnh, diễn viên hài ra diễn viên hài."/>
        <s v="BỐ GIÀ_x000a_Nhân vật Ba Sang và Quắn_x000a_Câu chuyện gia đình là muôn thủa và nó luôn là những câu chuyện rất thú vị. Bố Già có một kịch bản phim khá chặc chẻ và kết phim rất mở. _x000a__x000a_BA SANG_x000a_Ba Sang là một ông bố “gà chống nuôi con” và thương yêu gia đình nhỏ và lớn vô điều kiện và hết lòng. Một hình ảnh khá cũ của bậc thân phụ nhưng lại vẫn mới ở những năm 2021 này. _x000a__x000a_Ba Sang biết hết, hiểu hết nhưng chọn hi sinh, hi sinh và hi sinh tất cả dù đất nước đã không còn tiếng súng 46 năm rồi..._x000a__x000a_QUẮN_x000a_Quắn là hình tượng của thanh niên hiện đại sống trong khu phố và gia đình nghèo, mới bắt đầu có tiền và tuổi trẻ: ai cũng từng mắc sai lầm trong lối sống và trong suy nghĩ của những thanh niên kiếm được một vài tỷ trong một hay hai năm làm việc may mắn thành công. _x000a__x000a_Không ngổ nghịch, phá làng, phá xóm hay hỗn láo. Nhân vật đa nhân cách và rất khó diễn nhưng có lẻ những bạn diễn trong đoàn đã phối hợp và đở cho nhau nên phim có những shot quay rất hoàn hảo dưới cách kể chuyện của Đãng. _x000a__x000a_Quắn cũng như bố, hiểu hết, biết hết nhưng vẫn vui vẻ, kiệm lời và không thích thì bỏ qua nhưng bị dồn nén như một ngòi thuốc nổ..._x000a__x000a_SÓNG SAU XÔ SÓNG TRƯỚC_x000a_Phim đã dùng rất nhiều nút thắt, mở liên tục, liên tục và liên tục, vui có, buồn có, trần lắng có, ầm ầm có, nhẹ nhàn và sâu lắng có để dắt cả một gia đình: bố, mẹ và con cái đi hết cung bậc cảm xúc trong 2 giờ 25 phút xem phim. _x000a__x000a_Kết phim là một cái kết mở để làm hài lòng tất cả khán giả dù là khó tính nhất. _x000a__x000a_Xứng đáng để cả nhà từ: ông, bà, cha, mẹ và các con cùng rủ nhau đến rạp để hiểu nhau hơn và sống đời hạnh phúc..._x000a__x000a_VŨ NGỌC ĐÃNG_x000a_Mình luôn thích cách kể chuyện của Đãng là vì vậy, một đạo diễn có tài nhưng cũng kén lựa phim để kể..._x000a__x000a_LỜI THOẠI_x000a_Trong phim có rất nhiều đoạn lời thoại dân dã, bình dị nhưng sâu lắng và đáng nghe và hiểu._x000a__x000a_Cơ hội cho quý bằng hữu có những giây phút sống chậm với gia đình và bản thân nhân dịp tháng 03 có ngày Quốc Tế Phụ Nữ._x000a__x000a_Trân trọng giới thiệu!"/>
        <s v="K có trên youtobe ạ:(("/>
        <s v="Nói nhảm nhảm gì đó"/>
        <s v="Phim quá hayyyyyy"/>
        <s v="chào các seeder"/>
        <s v="Phim này, Ròm với phim Bụi Đời Chợ Lớn là 2 phim việt mình thấy rất hay trong thời gian trở lại đây."/>
        <s v="lâu lắm rồi mới thấy Phê Phim cho điểm Cực Phê :)) chưa coi và cũng ko ý định coi, nhưng nghe phê phim rồi thì để mình đi xem hahaa"/>
        <s v="Bom tấn Hollywood còn ko xem thì xem j cái fim vna này 🤣"/>
        <s v="Xem phim sau khi xem review và thấy rằng bạn Giang khen phim này hoàn toàn chính xác"/>
        <s v="uầy cực phê."/>
        <s v="Phải nói thật phim bố già k phải là quá hay hay quá xuất sắc nhưng nó mang cảm giác rất thật của nền điện ảnh VN mình bh, nói chung đây là bộ phim đáng để xem và cảm nhận"/>
        <s v="Tao hỏi lần cuối. CÓ NHỚ LẦN CUỐI CHỤP ẢNH VỚI BA MÌNH LÀ Ở ĐÂU, KHI NÀO?"/>
        <s v="phim siêu hay ý ạ :&lt; bộ phim lấy đi siêu nhiều nước mắt của tui và ông bên cạnh"/>
        <s v="Cái đéo gì cũng review, để cho người ta mua vé lên rạp mà cảm nhận độ hay của phim đi. Cứ review thế này tội nhà sản xuất.khi nào phim hết chiếu hãy review.ko thấy nhà sản xuất cầu xin đừng kể nội dung khi đi xem về ah"/>
        <s v="Mình thấy phim cũng ok nhưng vẫn thấy phim bị thiếu thiếu cái gì đó mà k biết nói thế nào ^^"/>
        <s v="phim thật sự lấy nước mắt của mình, quá hay quá tuyệt vời!"/>
        <s v="Phim bố già không có ai chê câu nào luôn"/>
        <s v="6 điểm😂"/>
        <s v="Vừa xem xong tức thì ... Phim VN đầu tiền xem xong mà khóc cmnl :( mình bị buê đuê cmnr"/>
        <s v="Và đúng như thế đây là phim Việt HAY NHẤT tôi từng xem"/>
        <s v="Mình nghĩ phim nên cho ông Sang 1 cái kết đẹp, được hưởng tình yêu và niềm vui con cháu."/>
        <s v="Hôm nay mình ra rạp xem phim vì sau khi xem phê phim với số điểm cực phê nhưng mình thấy khá thất vọng vì đối với mình bộ phim ko xứng đáng với số điểm ấy. _x000a_- Điểm đầu tiên mình ko thích là diễn viên trong phim nói rất nhiều cảm tưởng rằng nếu bạn đang mệt mà đi xem phim và nghe các diễn viên nói thì chắc bạn sẽ tụt huyết áp mất_x000a_- Có quá nhiều câu đùa ở trong phim và đôi khi nó thật sự vô duyên khi không thực sự đem lại những tiếng cười chất lượng, mình không thể hiểu logic ở đâu khi một người trong gia đình bị chết một cách thảm thương thì các nhân vật vẫn có thể lôi điều đó ra làm trò đùa được_x000a_- Phim nhồi nhét quá nhiều tình huống mâu thuẫn, sóng gió cho các nhân vật mà ko giải quyết nó một cách tử tế, câu chuyện trong phim chỉ là nhân vật gặp khó khăn và vượt qua ( theo cái cách qua thì qua thôi :)) )_x000a_- Những hành động hay câu thoại trong phim diễn ra một cách bất hợp lý , mình không nghĩ rẵng ở ngoài đời khi gặp chuyện sẽ có người nói hoăc hành động như v_x000a_- Cú twist cuối phim mình hiểu ý đồ của đạo diễn là muốn gây cho khán giả bất ngờ và kèm với bài học đạo đức nhưng cũng không đc xử lý một cách trọn vẹn mà kết thúc khá chóng vánh, khiến cho cảm xúc người xem bị trôi tuột_x000a_- Mình cảm giác như bản thân đang coi một bộ phim sitcom chiếu tập nhiều hơn là một bộ phim dài chiếu rạp_x000a_- Điểm cộng duy nhất của bộ phim là màu phim đẹp và đối với mình như v là chấm hết_x000a_Đây có thể là bộ phim giải trí cho những khán giả dễ tính và cảm thấy tò mò vì phê phim chấm điểm &quot;cực phê &quot; nhưng đối với mình thì như v là chưa đủ với số điểm ấy. Hy vọng Phê Phim sẽ cho nhân xét khách quan hơn với những bộ phim sau này để những người yêu điện ảnh như mình có lựa chọn đúng đắn hơn mỗi khi ra rạp !!!"/>
        <s v="Ai rồi cũng phải thả seeding kiếm tiền thôi"/>
        <s v="Cá nhân theo quan điểm của em thì phim này nhỉn hơn mặt bằng chung của phim Việt. Nhưng mà để “Cực Phê” thì em cảm thấy “Hơi Quá”. Góc nhìn cá nhân, mong mọi người đừng ném đá."/>
        <s v="Tiếc cho Phê Phim từ clip này :)_x000a_Chúc vững vàng trước sóng gió!"/>
        <s v="Đã ra rạp xem và cảm thấy phim đỉnh thực sự 🥺"/>
        <s v="Nói thật em coi xong ra rạp em vẫn bị lưu luyến tiếc nuối cho ông Sang"/>
        <s v="Xem ở đâu z"/>
        <s v="Phim ổn thôi. Dù nói là điểm cực phê ko phải vì phim xuất sắc nhưng vẫn thấy hơi quá :)) nếu mình xem review của PP trước khi ra rạp chắc xem xong tụt mood vì quá kỳ vọng mất thôi😏"/>
        <s v="Thật sự xem phim rất đời, đời ngay từ lúc mở đầu phim, mình đã bật thốt lên &quot; sao mà giống mình/ bố mẹ mình ở nhà dữ &quot;. Và vì nó thân thuộc như thế nên rất dễ khiến mình trôi theo nhịp chảy phim. Chưa bao giờ mình coi phim mà khóc ngay từ đầu đến cuối phim, mà vừa khóc lại vừa cười. Thật sự Bố Già là bộ phim Việt hay nhất mà mình từng coi."/>
        <s v="Nhiều lúc sắp khóc tới nơi cái tới cảnh vui :))))"/>
        <s v="Hay lắm đấy"/>
        <s v="Tôi :&quot;Tôi ns vs ba rồi mỗi ng 1 cuộc sống&quot;_x000a_Ba tôi:&quot; thế thì mày ra đường mà sống&quot;😳"/>
        <s v="đừng spoi dùm 1 cái. kém ý thức!"/>
        <s v="Sau khi xem mình nghĩ nên có thêm 1 đoạn tóm lại cuộc sống của các thành viên trong gia đình cũng như các nhân vật đã gây nên những nút thắt để khán giả có thể bớt bỡ ngỡ sau khi ra khỏi rạp. Nhưng tóm lại phim vẫn rất tuyệt vời. 👏👏👏"/>
        <s v="Phim hay,Phim xem như ngoài đời thật và tôi đã vừa cười và khóc vì thấy cuộc sống mình như phần trong phim,cảm ơn Bố Già."/>
        <s v="Chưa xem bản web bao giờ mà xem bản điện ảnh hay quá!!"/>
        <s v="Đạo diễn phim Cậu Vàng khi xem xong film bố già thì khóc thét"/>
        <s v="Review nhanh như tiết tấu trong film vậy ^^"/>
        <s v="Mỗi tội quảng cáo 7Up bị lộ liễu quá :)"/>
        <s v="Phim hay lắm luôn ấy. Bạn nào định xem thì nhớ mang khăn đi lau nước mắt nhé ^^"/>
        <s v="Phim hay thực sự"/>
        <s v="Hay lắm luôn á trời"/>
        <s v="Tôi éo tin phim VN...😂😂"/>
        <s v="Thi giữa kỳ xong em đi coi liền_x000a_Mong cuối tháng 3 phim còn chiếu 😊"/>
        <s v="Nói chung nội dung phim chả có j. Xem xong chả đọng lại cái j cả"/>
        <s v="mình trước giờ theo dõi Phê Phim vì sự khắt khe và công tâm, nhưng cho điểm kiểu &quot;động viên&quot; như vậy thì hơi khiến mình muốn hời hợt với cuộc đời rồi ^^"/>
        <s v="Phim hay thực sự. Bộ phim với 1 thông điệp cực kỳ ý nghĩa mọi người bận rộn đến cỡ nào cũng nên đi rạp xem 1 lần. Tôi hứa xem xong các bạn sẽ có 1 cách nhìn khác về cuộc sống. Yêu các bạn"/>
        <s v="mình thấy phim nên có thêm nhiều khoảng lặng hơn để người xem cảm nhận!  kịch bản rất hay nhưng hơi vội, chưa đủ cho mình ngẫm  lại, để thấm sâu hơn"/>
        <s v="Mình thấy tiết khi bài nhạc phim kh làm mình ấn tượng đc gì"/>
        <s v="Phim Việt ổn nhất mà mình xem trong thời gian gần đây. Cảm giác như là những câu chuyện xảy ra xung quanh mình hàng ngày vậy, rất gần gũi, rất tự nhiên. Nhiều khi cứ liên tưởng đến những cuộc tranh luận của mình với ba ở nhà :)) diễn xuất và lời thoại nhân vật cũng rất ổn. Đáng đồng tiền bát gạo đấy chứ"/>
        <s v="Review về nội dung í review này chả hỉu j cả"/>
        <s v="Em chỉ chờ mỗi video này vì chỗ em nông thôn ko đến rạp đc"/>
        <s v="Cực phê thì quá tay rồi zzz"/>
        <s v="Nhạc phim nếu dùng bài Làm Cha của Hoài Lâm thì cực đỉnh"/>
        <s v="Có những thước phim đã làm mình chết lặng. Ba mình cũng tên Sang, bị suy thận và đã mất 29 tết vừa rồi....😔 Ba mình cũng thương anh em trong nhà lắm, ổng bỏ học để đi làm nuôi ae cơ mà. Lúc còn ở nhà mình với ba k có cãi nhau nhiều vì ba mình rất nghiêm và ít nói, đến năm mình 18t thì xa nhà vào sg lập nghiệp thì lại càng ít thời gian nói chuyện với Ba hơn... Bộ phim này đã làm mình chết lặng trong Rạp, lần đầu mình đi xem fim mà phải khóc vì mình rất nhớ Ba... 26 năm Ba nuôi con khổ cực mà con chỉ ở bên Ba chăm cho Ba được 3 ngày k trọn vẹn... Con xin lỗi...."/>
        <s v="Có chiếu lên đây ko"/>
        <s v="tôi đã đi xem và khó diễn tả cái cảm xúc của mình...thật khác với những bộ phim khác  vui buồn đan xen lẫn lộn...cuốn hút ngay từ đầu"/>
        <s v="Nhờ review của Phê Phim mà mình mới ra rạp xem phim Việt. Chỉ có một vài điểm góp ý:_x000a_1. Cốt truyện lê thê, mọi thứ cứ bình bình, giống như 1 series phim truyền hình hơn, không có dẫn dắt đến cao trào rõ ràng,  rồi tự nhiên cao trào ập đến bất ngờ_x000a_2. Quá nhiều phân đoạn cãi nhau, có thể lược bỏ bớt, tránh làm cho không khí xem phim căng thẳng và ngột ngạt không cần thiết"/>
        <s v="*Cho mình hỏi là tiền vé xem phim Bố Già bao nhiêu tiền vậy ạ?*"/>
        <s v="đúng rồi, film lồng nhạc quá ít. Nên thêm những bài nhạc kiểu &quot; cha già rồi đúng không&quot; nhiều hơn"/>
        <s v="Dù ai nói ngả nói nghiêng, Anh Tuấn đẹp trai đúng hông cả nhàaaaaaaaaaaaa"/>
        <s v="Từ trước đến giờ mình là người có định kiến rất lớn với phim Việt.  Nhờ có review của Dưa leo đẹp trai nên đi xem. Đây là một phim bi hài rất hay. Điểm &quot;cực phê&quot; mà bạn Giang đánh giá là chuẩn chỉnh luôn. Nếu nhà sản xuất có điều kiện nên đưa phim đi tranh giải thưởng quốc tế."/>
        <s v="phim nay, khi xem phim thì nụ cười và nước mắt lẫn lộn, nhưng nước mắt nhiều hơn. Xem xong lại nghĩ và thương về ba mình"/>
        <s v="Ngoài bộ râu của Trấn Thành ra thì mọi thứ đều quá tốt: kịch bản, diễn xuất, bối cảnh, quay phim đều rất chỉn chu"/>
        <s v="Phim hay lắm Trấn Thành ơi, mấy phân đoạn lấy nước mắt mà nó khắc sâu hơn tí nữa thì cực phẩm."/>
        <s v="Cái kết sẽ hay hơn nếu ông sang đc chữa khỏi, khi đó woan và ông sang đều thực sự chân trọng đối phương, trân trọng gia đình và muốn được sống, nhưng cuối cùng..."/>
        <s v="Đi coi phim thì mấy bạn phải cảm được nó hay ở đâu chứ cứ xem cười là bảo phim hài, khóc được là bảo phim hay. Thế thì có phải chiếu mấy câu chuyện cảm động cho rồi."/>
        <s v="Mình là người nhiều xúc cảm. Vậy mà coi Bố Già nó cũng không nhiều cảm xúc lắm ngoại trừ nghệ thuật cao.  BG nó cứ thiếu thiếu thế nào ấy, cụt cụt.  Và m cũng không thích nó vì phim rất thực tế nhưng lại xây dựng 1 nv Bố Già hơi LẠ đời. Xem xong m không ấn tượng nên Không gọi Hay được mặc dù đã rất thích về mặt nghệ thuật của phim."/>
        <s v="Dạo quanh một vòng mạng xã hội các bạn biết điểm chung của những người đòi tẩy chay hay chê phim của Trấn Thành dù chưa coi là gì không? Đa số là người miền Bắc, và dưới 25 tuổi ;))"/>
        <s v="&quot;Biên kịch Hollywood cần học tập&quot;?!... Interesting."/>
        <s v="Mình chỉ thấy đỡ dở hơn một số phim vn khác thoi. _x000a_Q điểm cá nhân"/>
        <s v="Đúng rồi anh,phim hay và cảm xúc nhưng sức nặng những nốt trầm ko đủ lay động những người mang suy nghĩ logic"/>
        <s v="Lúc đầu t tưởng Trấn Thành vào vai bố già Corleon cơ. Cái tên phim gây lú quá"/>
        <s v="Thảo mai. Mất chất"/>
        <s v="Xem cũng bình thường... mô típ cũng ko có gì mới..."/>
        <s v="Trong rạp toàn tiếng sụt sịt thôi, hhuhuhu"/>
        <s v="Khung cảnh cuối, phân đoạn trò chn từ bv đến về nhà khiến tôi như bị ám ảnh, hi vọng đến mong ước đc bù đắp nhg k thể đã khiến t phải bật khóc. Xin lỗi vì đã spoil nhg đó là nhx suy nghĩ của t về phim, mong mng bỏ qua mà hãy đồng cảm ❤️"/>
        <s v="Từ 1 bên citizen độc lập chia sẻ. E mong sếp Giang cũng sẽ sớm ra 1 bộ phim mang lại vẻ vang cho toàn nước Vn nói riêng và toàn cầu nói chung!! 🎉"/>
        <s v="Thì ra được lệ tổ bơm tiền"/>
        <s v="Team chưa xem phim điểm danh nào."/>
        <s v="Lâu lắm mới có 1 bộ phim việt ấn tượng đến vậy với m!"/>
        <s v="Phim rất hay và ý nghĩa!"/>
        <s v="Hay quâ"/>
        <s v="phim ổn thôi, review cực phê hơi bị quá. Cứ như bị thuê review vậy @@"/>
        <s v="Phim ở mức ổn, trên trung bình so với mặt bằng chung, nhưng cực phê thì có vẻ hơi quá :d"/>
        <s v="Đã mang tiếng review phim thì nên công tâm chấm trên 1 thang điểm chứ đừng cố lấp liếm rằng đánh giá trên cái cột mốc nền điện ảnh Việt =)))) thế thì thành ra tất cả đánh giá thang điểm của các bộ phim khác là trò hề hết à? Chưa kể cái diễn xuất như một từ phim này qua phim khác Thecryfather nữa =)))"/>
        <s v="Ai chỉ mình cách đặt vé với"/>
        <s v="Phê phim giờ thành phế phim mới khen phim này"/>
        <s v="1 bộ phim VN cực kì chất lượng , nội dung phim cực kì thực tế , nhiều ng xem rơi nc mắt k hẳn vì xúc động mà nó là đâu đó hình ảnh của chính mỗi ng tại gia đình chính mình ."/>
        <s v="vừa xem phim ở rạp về là phải bật Phê Phim lên xem ngay xem thử coi Phê Phim có nghĩ giống mình không may quá lại khớp với suy nghĩ luôn .Cảm ơn Phê Phim nhiều lắm"/>
        <s v="Phim buồn lắm nhất là đoạn cuối. Thấy quay cả phút cái ban thờ."/>
        <s v="Quá hay luôn"/>
        <s v="Hồi chiều mới đi xem phim Bố Già xong u mê luôn"/>
        <s v="Đây là theo quan điểm riêng của mình thôi nhé, nếu có vô tình động đến nội dung của phim thì thật sự xin lỗi mọi người, xin anh em đừng gạch đá. Tôi đã xem khá nhiều phim tình cảm về gia đình của Việt Nam, nhưng thật sự &quot;Bố Già&quot; của anh Xìn là phim khiến mình xúc động nhất. Mình cũng thường vừa xem, vừa đoán tình tiết phim nhưng &quot;Bố Già&quot; đã làm mình quên mất thói quen đấy như khi xem nhưng siêu phẩm của Marvel. Phim mang đến những tình tiết, suy nghĩ cho tất cả các thế hệ từ già cho đến trẻ, những người đã làm bố hoặc những bạn trẻ vẫn đang còn kỉ niệm về người bố của mình. Nhưng với những người vừa làm con trai, vừa làm bố trẻ con như mình nó mang đến một cảm xúc khá là nặng nề về mặt tình cảm, tâm lý. Trong phim, các bạn sẽ vô tình nhìn thấy xung quanh các bạn xuất hiện tại cái &quot;ngách&quot; này, nó như 1 xã hội thu nhỏ vậy. Cũng sẽ có những bạn sẽ thấy nó giống với đại gia đình của mình vì trong gia đình nào cũng sẽ có 1 chút ít mâu thuẫn mặc dù họ vẫn là họ hàng ruột thịt, họ vẫn yêu thương nhau nhưng mấy ai mà vượt qua được cái thứ gọi là lợi ích. Hài hước có, xúc động có, triết lý sống có, mặt tối xã hội cũng có. Thật ra mình còn muốn phân tích nhiều hơn nữa về bộ phim, nhưng thôi để các bạn đi xem và tận hưởng. Nhưng khi xem xong các bạn thử nghĩ tới câu &quot;sinh con ra mới biết lòng cha mẹ&quot; xem có đúng với những gì &quot;Bố Già&quot; mang lại không nhé. Xin chân thành cám ơn anh Trấn Thành vì đã lâu lắm rồi em mới xem được 1 phim điện ảnh Việt khiến em xúc động đến như vậy. Em hi vọng, sẽ còn thấy nhiều phim nữa đến từ anh Xìn và những người bạn."/>
        <s v="Mới xem về ạ"/>
        <s v="Phải công nhận phim này được seeding đỉnh nhất trong các phim Việt Nam, đọc nhiều bài review giả trân tràn lan trên mạng như một khuôn mẫu nào là khóc hết nước mắt, mọi người nên xem đi ............vv cuối cùng mình và mấy đứa bạn cũng đi xem và kết quả phim đối với mình chỉ ở mức khá không đến mưc mà phải khóc sướt mướt như nhiều người nói, rạp mình xem xong còn nhiều người chê dở bỏ về giữa chừng .Nay phê phim còn dc thuê để review rồi đánh giá CỰC  PHÊ ??? mn nên cân nhác xem lại những bài review để không bị kết quả giống mình nhé :( ."/>
        <s v="Ghét mỗi cái tên phim"/>
        <s v="Nét diễn của tuấn trần giống ai ak nhỉ chuẩn ghê"/>
        <s v="Mới đi xem về xong"/>
        <s v="Nhịp phim hơi nhanh quá,  nhiều vấn đề rất chưng hửng chả hiểu mô tê thế nào, câu chuyện gia đình nặng đô nhưng cảm giác có vài chỗ dễ dãi quá. Có một đoạn cá nhân mình ko vừa ý lắm. Spoiil đoạn đấy( ai ko xem thì tới đây là đc )_x000a_._x000a_._x000a_._x000a_ _x000a_._x000a_._x000a_._x000a_._x000a_._x000a_._x000a_._x000a_._x000a_._x000a_._x000a_._x000a_._x000a_._x000a_._x000a_._x000a_._x000a_._x000a_._x000a_._x000a_._x000a_._x000a_._x000a_._x000a_._x000a_._x000a_._x000a_._x000a_._x000a_._x000a_. Đoạn ông phú tát bà ánh cá nhân t thấy cứ thế nào ấy, biết 1 người đàn ông bị dồn nén cũng bực tức lắm chứ cơ mà bà Ánh muốn 1 người chồng ra dáng đàn ông nhưng đoạn ấy trông như phim vô tình thể hiện việc tỏ ra đàn ông trong gia đình bằng đánh vợ thì ờ hơi quá. CÁ NHÂN thôi nhé."/>
        <s v="Thôi bye PP , review mà không khách quan thì tốt nhất đừng review làm gì nữa"/>
        <s v="Phim toàn cãi nhau"/>
        <s v="Thôi mình xin Unsubscribe ạ, dù vắng mợ chợ vẫn đông nhưng xin lỗi kênh này mất chất rồi, không còn đi theo giá trị nghệ thuật chân chính nữa mà nhận tiền pr để review phim."/>
        <s v="Có vài bạn thú vị ghê. Người ta hay nói: khi bạn càng để ý đến điều gì đó thì tức là bạn đang tự ti về điều đó._x000a__x000a_Cứ thấy phim Việt được khen thì kêu nào là PR, nào là “phê tiền”, nào là nhận tiền review. Chưa bao giờ t thấy một cộng đồng mạng nào mà đối xử tệ bạc với phim của chính nước mình vậy luôn. =)) T biết phim Việt thường bị chê vì cái hài nhảm, nội dung kịch bản không chặt chẽ, logic nhưng đừng vì thế mà đánh đồng tất cả phim Việt. Có những phim Việt rất hay nhưng vì nó quá nghệ thuật, nên các bạn không hứng thú xem, dẫn đến việc ít người biết tới nó, rồi giờ quay ra đánh đồng phim nào cũng dở, cứ phim Việt thì auto dở?? _x000a__x000a_T dễ tính, cứ thấy phim thú vị, có điểm thu hút mình thì coi thôi, dù của nước nào cũng vậy, chứ không phải cứ thấy phim Việt là né, dĩ nhiên là ko phải phim nào cũng coi (tuỳ gu mà), nhưng trước khi chê một điều gì thì bạn phải trải nghiệm đi đã rồi hẵng chê. Có những bạn cứ thấy diễn viên mình không thích (Trấn Thành), phim do ai làm (của VN), vv. , thế là thẳng tay phán ngay phim không hay, ủa ngộ hen? =))_x000a__x000a_Nếu như xem rồi mà vẫn ko thấy hay thì thôi ok, đó là quan điểm (hoặc thành kiến) của riêng mỗi người, người khác không thể cấm bạn nói được. Nhưng nếu chưa thì tốt xấu cũng nên bỏ qua thôi chứ đừng có đi mạnh miệng phê phán nó, cái đó người ta gọi là hùa. =))_x000a__x000a_Và cuối cùng, mở lòng đi các bạn, đừng sánh ngoại, tôn sùng phim Mỹ, phim Hàn, hoặc các nước khác quá mà tự đi ghét sản phẩm do chính đồng bào mình làm ra. Nếu muốn hay hơn thì hãy cư xử phản ứng văn minh sao cho nhà làm phim người ta đầu tư để ra phim tốt chứ không phải đầu tư cho có rồi ra phim “mì ăn liền” ấy, người xem không xem trọng =&gt; đầu tư ít =&gt; phim nó dở là đúng rồi."/>
        <s v="Chuẩn 👍🏻"/>
        <s v="Mong được chiếu trên Youtube"/>
        <s v="Giá như phim giải quyết nốt  người mẹ con của Quắn  lây tẩy sự vô trách nhiệm của cơ ta trước khi ông Sang mất,  cũng như sự thay đổi  suy nghĩ và sống tình hơn của họ hàng anh em trong gia đình cuối phim."/>
        <s v="Mình đồng ý cốt truyện của phim là hay nhưng nét diễn của Trấn Thành thấy giống hề quá, lúc nào cũng over. Nếu nói là cực phê thì hơi quá."/>
        <s v="Bỏ đăng ký thôi"/>
        <s v="xem đoạn cuối hẫng thật .. :("/>
        <s v="Rồi ai cũng phải vì miếng cơm manh áo"/>
        <s v="Trấn Thành diễn tôi vẫn thấy Trấn Thành trong vai Bố Già. Lạ thật, từ cử chỉ , điệu bộ, biểu cảm gương mặt ... ko có gì cho tôi thấy 1 ông bố già thực sự tách rời khỏi TT"/>
        <s v="Cười chưa xong đã khóc rồi 😂 😭"/>
        <s v="Nhận thấy hiệu ứng từ phim quá tốt, mình đã ra rạp với rất nhiều sự mong đợi từ phim. Phải nói mở đầu của phim khá tốt, dù mình không sống ở hẻm nhưng đâu đó những nhân vật trong phim hầu như được đưa từ thực tế bên ngoài vào. Đầu tiên là một ông già khá để tâm tới chòm sóm, rồi đến những người phụ nữ thích khoe khoang và dèm pha người khác. Mọi nhân vật trong phim như thể đang diễn tả lại cái xóm mà mình ở vậy. Tác phẩm chứa đựng khá nhiều thứ, nhiều vấn đề vô cùng thực tế cuộc sống, về gia đình, họ hàng, chòm xóm, sự nghiệp. Cũng chính vì thế mà nhiều lúc xem phim mình cảm thấy khá ngột ngạt, thậm chí những mâu thuẫn đó không được giải quyết mà còn sinh thêm những vấn đề khác. Một ví dụ như khi hầu hết những xung đột xảy ra từ những người ruôt thịt của nhân vật Ba Sang, nhưng họ lại là những người mà ông bảo vệ. Trong khi đó scandal của Wo ắn, người mẹ rơi của Bù Tọt cứ như thế mà phai nhạt về sau. Nhưng dù sao chủ đề tình cha con mới là cái mình chú ý nhiều nhất trong movie này. Cứ nghĩ phải chuẩn bị nước mắt cho cảnh cha con đoàn tụ với nhau, nhưng không ngờ đó là một tình tiết hài và với mình hơi gượng giụ (tình tiết có thể chỉ là giả tưởng của nhân vật). Cuối cùng cái mình khá tiết đó là góc phim hơi hẹp, góc cận nhiều, mình không thể hình dung được tổng thể bao quát các không gian sống và sinh hoạt của nhân vật. Đôi lúc mình không phân biệt được các nhân vật đang ở nhà của ai, hay ở đâu. Nhìn chung thì phim ổn, với mình thì 7/10, một tác phẩm đáng xem để suy ngẫm về gia đình."/>
        <s v="Trấn Thành trả cho Phê phim bao tiền để làm review này?"/>
        <s v="Móa khóc ngập rạp 🐧🐧🐧"/>
        <s v="Má, làm review mà vừa vào thấy toàn dìm các kịch bản khác xuống rồi nâng phim lên. Đậm mùi quảng cáo vkl"/>
        <s v="Coi anh Giang review xong là book vé đi xem liền, có 1 mình ngồi khóc rồi cười ngon lành, quá hay như thang điểm cực phê luôn. Riết rồi quyết định đi xem phim của mình toàn phụ thuộc vào Phê Phim. hihi"/>
        <s v="Quảng cáo vl bựa thật 😂😂"/>
        <s v="phim hay lắm luôn á về đến nhà vẫn khóc luôn"/>
        <s v="Cô ngồi sau khóc to vãi"/>
        <s v="Tao chỉ thấy Ali hoàng dương hát hay thôi cần chi xem trong khi tao đã biết hết noi dung qua bài hát ost"/>
        <s v="Vẫn là câu nói tâm đắc nhất của tôi : lần cuối bạn chụp hình với ba bạn là khi nào"/>
        <s v="Đúng là trong fim cần thêm nhiều khoảng lặng để người xem thấm thía được hơn các tình tiết, chứ chuyển cảnh và hài nhiều, cảm thấy sự xúc động trong các phân cảnh cuối chưa thực sự được đẩy lên cao trào 😢😢"/>
        <s v="Bộ phim hài rẻ tiền..."/>
        <s v="Cực phê =))_x000a_Đổi tên thành rẻ tiền channel đi ạ"/>
        <s v="Khi nào Bố già mới dc phát trên Youtube z mng"/>
        <s v="Lúc nào cũng tin tưởng phê phim nhưng lần cho điểm cực phê này mình cảm giác ???? Phim cũng dạng bình thường mà lại cho điểm tuyệt đối."/>
        <s v="Đr phần nhạc chưa gọi là phù hợp nhất"/>
        <s v="Vừa xem hôm qua xong luôn. Thật sự phim vô cùng hay nhé mn, xem vừa cười rồi lại khóc, những màn lí lẽ giữa a Thành và a Tuấn Trấn phải nói là nghe vô cùng đã tai, ost vang lên ngay những cảnh cao trào nhất phim làm mình không thể không ngừng rơi nước mắt được. Phim thật sự rất đáng xem nhé!!!!"/>
        <s v="vừa đi coi thề là khóc từ trong ra ngoài rạp =)))"/>
        <s v="Phim hay tuyệt 😍 phải đi xem lần nữa mới được 🤭😍"/>
        <s v="NHAI MỘT ĐỐNG TIỀN SAO KO CỰC PHÊ"/>
        <s v="Thề ko bt mn sao chứ nghe nhạc khúc cuối khi quắn và ông sang lên bàn mổ có giai điệu khá giống nhạc nền của avengers"/>
        <s v="“Đ* má, tao thương mày mà!”, phát súng chí mạng làm mình phải rơi nước dù đã kiềm chế suốt cả buổi. Bất ngờ thật sự"/>
        <s v="Một bộ phim lột tả được chính bản thân mình, nhưng vẫn ko hiểu, những khúc cãi nhau căng thẳng đau lòng như thế, mà có đứa nó cười ??? May lần đầu đi coi mọi người đều lịch sự; khúc cần cười thì cười , khúc khóc thì khóc. Lần 2 đi coi ( 2 ngày liên tiếp) gặp 1 lũ học sinh vô má khúc hay cãi vả đối thoại  mà bọn nó ngồi cười nói chuyện ồn ào. Rồi đến giây cuối phim là khúc twist , nhưng khá buồn. Bọn nó cười phá lên. Cái dkm! Không hiểu đầu óc bọn nó bây giờ có vấn đề à! học cho cố vô rồi lú ??"/>
        <s v="Cảm thấy hơi bỏ vào hơi nhiều câu chuyện, đến cuối phim thì chỉ vài chuyện được giải quyết. Nhưng nói chung thì phim ổn, mẹ tui coi khóc hơi bị nhiều. Diễn viên tốt í nhưng theo tui thì &quot;Quắn&quot; chưa tự nhiên lắm"/>
        <s v="Mình đang tính đi xem thì chắc để dành video này sau khi mình xem xong nhỉ!"/>
        <s v="Phê phim rất sắc, rất khách quan, vừa đủ để gây sự tò mò cho những người chưa xem phim như mình! Ok phải đi xem Bố già ngay thôi"/>
        <s v="Ko bít coi xong có còn bị hời hợt vs cuộc sống ko"/>
        <s v="phim này Tuấn Trần đóng xuất sắc thật sự"/>
        <s v="Cái kết chưa đủ, vẫn còn thấy hơi thiếu và hụt hẫng..."/>
        <s v="Hôm qua bản thân mới đi xem và mình phải khẳng định đây là phim VN hay nhất mình từng xem đến h."/>
        <s v="Chủ tịch đi Grab xem phim :&lt;"/>
        <s v="Phim cốt chuyện ok, nhưng mạch chuyện quá nhanh,mọi thứ quá dồn dập ko có khoảng lặng, nhịp phim nhanh làm cho khi xem phim xong ko có gì đọng lại nhanh quên,theo mình ko hay bằng Mắt Biếc,phim chỉ được 6/10"/>
        <s v="Tuan Tran hay lam xuat sac"/>
        <s v="Mình vừa vào phim một lúc là khóc sướt mướt, quá chân thật, cứ tưởng kể về chuyện quá khứ của mình k 😁"/>
        <s v="giống nhà nội mình cả dòng họ sống trong 1 cái hẻm"/>
        <s v="nhạc nền sử dụng trong video này tên là gì thế @Phê Phim?"/>
        <s v="Đây là 1 loại viết văn chứ chã thấy revew gì cả nên xem học hỏi các kênh khác revew phim là gì đi nhé chán thật sự chia sẽ thật lòng đấy"/>
        <s v="Ủa chắc không ai giống mình hả?  Mình xem rồi cảm thấy nó không có xuất sắc vậy. Trấn Thành diễn cảm giác cường điệu quá. Phim cãi nhau nhiều. Nội dung cốt truyện cũng bình thường. Ví dụ như khi xem &quot;Train to Busan&quot; hoặc Parasite, phim không cần nói nhiều, nhân vật cũng k cần gào khóc hổn hển hay gì cả nhưng nó tinh tế sâu sắc. Còn phim này, mình thấy không hề dở, nhưng cũng chẳng xuất sắc theo cảm nhận của mình."/>
        <s v="Đây mà gọi là revew phim à thất vọng thật"/>
        <s v="Nói lắm"/>
        <s v="Nói thật, bố già có thể sẽ hay hơn trong mắt mình nếu ko có những bài review quá đà trên Facebook. Bố Già rất hay trong âm thanh, màu phim, đặc biệt là những cảnh quay dài và nội dung phim với những tình tiết trái ngược ( mà nếu xem phim các bạn sẽ thấy được thông qua lời thoại ), nhưng mạch phim chảy thiếu những khoảng lặng đủ để người xem thấm được cảm xúc. Đã có vài cảnh khá xúc động và tớ có thể rơi nước mắt nhưng chưa kịp thì đã có vài cái gì đó buồn cười 🤣 nho nhỏ khiến tớ hết cảm xúc luôn. Hơn nữa trong phim cũng có vài nhân vật xuất hiện và biến mất mà không vì gì cả😅. Mặc dù điều này có thể cảm thông được do mạch chính của chuyện là gia đình nhưng có 1-2 nhân vật có thể dù bỏ vào hay bỏ ra cũng không ảnh hưởng đến phim, có thể nói là thừa và không cần thiết😂. Và khi xem bộ phim đc review khắp nơi trên MXH là sẽ khóc hết nước mắt các thứ, tớ đã không khóc lần nào. Tớ cứ đợi, hết cảnh buồn này tớ lại nghĩ chắc còn cảnh khác nặng đô hơn, lặng hơn, sâu lắng hơn. Và rồi đến đoạn mà tớ nghĩ là sâu lắng nhất, đang deep các thứ thì bùm, lại 1 câu hài khác nhảy vào, hết deep lunnn😂._x000a_Nhưng chung quy lại, Bố Già là một tác phẩm rất là đời thực, và tớ thực sự rất rất rất thích những tác phẩm có thể nêu chân thật những gì trong cuộc sống mà vẫn cảm xúc dạt đao như vậy. Gia đình và nhân vật trong phim, tớ thề là nó giống hệt như gia đình họ hàng tớ luôn, nên tớ kiểu wow luôn. Hoá trang nhân vật cũng xuất sắc là siêu thật, nói chung khoản này tớ siêu thích. Bên trên đã khen tình tiết nội dung 1 lần rồi nhưng bên dưới tớ lại phải khen tiếp vì nó là một cốt truyện vừa đời mà lại vừa tuyệt vời amazing good job luônnnn. _x000a_Kết lại là, chú Trấn Thành ơi con xem phim chú con lại càng khâm phục hơn cái sự đa tài của chú luôn á. À mà quên khen các cô chú diễn viên, cả các bé nữa, diễn đỉnh quá trời đất, không như các phim Việt trước mà cháu xem, diễn giả trân hà🤣🤣_x000a_Nói chung là đó là ý kiến riêng của tớ, mọi người cũng đừng quạo tớ nhaaa😊"/>
        <s v="Có lần tớ xem ở Galaxy gặp Phê phim và bạn ạ."/>
        <s v="cái này bình luận về phim chứ có phải review đâu nhờ ?"/>
        <s v="Cái kết quá buồn..! Mn ra rạp xem đi rồi khóc"/>
        <s v="Có ai như mình không, nhìn mặt bố già Trấn Thành là thấy hết muốn xem phim rồi :D Giả vl"/>
        <s v="Bố già lắm chiêu, phê phim bắt đầu làm kinh tế!"/>
        <s v="Đây làm gì phải Review phim."/>
        <s v="Muốn xem lắm, mà ở quê nên không có rạp để xem :)"/>
        <s v="Có ai pit khi nào thì phim có trên youtube k ạ.e ở nước ngoài phải chờ phim trên YouTube thôi ạ."/>
        <s v="Mình vừa đi xem về. Phim nói chung hay như đã review, chủ duy nhất cảm thầy Trấn Thành diễn tốt nhưng tạo hình có vẻ k hợp với nhân vật lắm"/>
        <s v="Phim từ nửa đầu hoàn hảo, không chê chỗ nào được. Quắn phản ánh đúng thanh niên 4.0 bây giờ, từ tính cách cho tới suy nghĩ. Trấn thành thì cũng phản ánh đúng ông bà cha mẹ ngày xưa. Phim trọ vẹn cảm xúc cho đến đoạn nửa cuối bị ép vào 1 cái form phải drama hóa thái quá và nó hơi bị lệch cảm xúc vì trường hợp hi sinh như thế nó khá xa vời, khó đồng cảm được. Còn cá nhân em thì thấy cái kết cũng bị ép form quá thành ra cũng chưa hiểu đoạn cuối"/>
        <s v="Kết luận của phê phim từ 5:30 làm mình nổi da gà theo cách tích cực, vì nó không thể nào đúng hơn."/>
        <s v="Ai rồi cũng khác!"/>
        <s v="phim này phải có tên the avengers chứ"/>
        <s v="Cho mình hỏi ngu cái..phim bố già này là khác với phim bố già trên youtube có nhiều tập đã đăng 1 năm trước hả mấy bạn"/>
        <s v="Thế này mới là review phim chứ ai lại spoil như những kênh khác , cảm ơn phê phim"/>
        <s v="Giọng như đấm vào tai"/>
        <s v="5:35 khúc này đúng quá luôn ấy"/>
        <s v="Điểm mạnh phim Việt có thể phát huy, là những bộ phim rất đời và cảm động, những bộ phim giả tưởng hay quá lãng mạn sẽ ko thể gây ấn tượng đc như phim nước ngoài"/>
        <s v="Wao quay ở quận 4 à ??"/>
        <s v="góp ý phê phim khi thoại thì đừng cố đọc để đẩy chữ, nghe hơi khó chịu mấy chữ ở cuối câu kkkk, còn lại thì review quá hay"/>
        <s v="Cảnh cuối là bố già chết rồi ah mng. Mình quả đó ko để ý bị lỡ mất hx"/>
        <s v="Kết của phim hơi buồn"/>
        <s v="phim này làm tôi về nhà và việc đầu tiên nghĩ tới là kéo bố ra chụp ảnh :))"/>
        <s v="Hãy xem Bố già nếu bạn muốn thấy 1 ông già cắt 2 mái"/>
        <s v="Hài nhảm"/>
        <s v="Nói lắm vkl"/>
        <s v="Kiểu mình thấy phim bị overrate :)) k biết có phải nhận xét công bằng nhất của PP hay không nhưng mình thấy phim bình thường không quá mức như truyền thông nói. Hài cũng chưa tới, cảm xúc thì dồn dập, phim như một mớ hỗn độn vậy khi chưa hết phân đoạn này đã đến phân đoạn khác làm người xem bị rối thông tin. Mình chỉ nêu quan điểm cá nhân thôi. 7/10"/>
        <s v="K dám đánh giá phim nhg mạnh dạn đoán Phê phim đc thuê review. Hơi lố. Thối lại bỏ đăng ký"/>
        <s v="Mình đã ra rạp xem, cứ cho mình là một khán giả khó tính vì mình rất thích xem phim nghệ thuật hơn là phim giải trí! Nên mình thấy bộ này vẫn chưa phải là phê lắm, thậm chí những khúc bi mình vẫn không khóc nhiều như mn nói. Còn phần plot twist nghe đồn trên mạng, mình ko muốn bị spoil và nghe nói hay lắm nhưng xem xong mình vẫn không thấy cú plot twist nào cả mà đơn giản chỉ là tình tiết phim. Có những cảnh quay còn cứng do gimbal mà lại đc cho qua. Có quá nhiều chi tiết thừa làm kéo dài thời lượng phim mà không bổ sung cho việc phát triển và ghi dấu nhân vật. Mình đã đặt kì vọng khá cao khi thấy review của Phê nhưng về bộ phim này thì mình chỉ tiếp nhận ở mức tham khảo. Đối với bạn có lẻ nó hay nhưng theo mình phim vẫn chưa khai thác đc hết cái mới. So với web drama Bố già trên Youtube mình thấy thích trên Youtube hơn vì từng nhân vật để lại dấu ấn với mình hơn là bản chiếu rạp. Nói chung mỗi người một gu phim nếu rảnh hãy xem thử &quot;First they killed my father&quot; bộ phim này vẫn khiến mình bồi hồi mỗi khi nhắc đến. Cám ơn nếu bạn đã đọc nhé!!!"/>
        <s v="xem cực hay luôn khóc kinh khủng"/>
        <s v="Reviews nghe chán quá ad."/>
        <s v="Kết thúc chán"/>
        <s v="Lần đầu tiên thấy phê phim đánh giá cực phê với phim việt^^"/>
        <s v="Unfollow từ đây 😏"/>
        <s v="Phim rất ý nghĩa. Diễn viên ai cũng xuất sắc, chỉ có những tình tiết làm chưa đc trọn vẹn mà thôi._x000a_Vd như lúc mở đầu, gt hết nv vậy sao k gt ngay đứa bé là con nuôi? Rồi đến tận 6 năm khi con bé lớn nthe rồi thì mn mới nói sao lại nhận nuôi nó... với 1 giọng điệu như mới nhận nuôi từ hôm qua vậy? _x000a_Việc woan bất ngờ quỳ xuống xin ae hiến thận cũng hơi đột ngột, nếu dành ra 1p nói về cảnh woan nằm suy nghĩ và sau đó đến xl về những hành động chửi mn rồi xin thì sẽ nuột nà hơn, và chuyện hợp đồng of woan, nếu có tình tiết sau khi woan live nói toàn bộ chuyện có con và xin ba quay về. Cđm thấy hiểu và tha thứ, các thương hiệu k đòi bồi thường thì sẽ trọn vẹn hơn. _x000a_Đây là ý kiến cá nhân mình sau khi xf. Còn toàn bộ từ diễn viên, bối cảnh, ánh sáng đều tuyệt vời. Diễn viên cực đỉnh về diễn xuất và cũng lấy đi nước mắt của rất nhiều ng."/>
        <s v="Có ai nhớ câu thoại của Quắn 2 lần nói khi ở chung cư và khi chú Quý mất, và Quắn đòi hiến thận cho ba Sang k nhỉ: Ai cũng có cuộc sống riêng của mình........"/>
        <s v="LOL, DM ĐC TRẢ TIỀN PR PHIM RỒI!"/>
        <s v="Raya &amp; last dragon mà tầm thường ?"/>
        <s v="mình thấy bộ phim này ổn, chỉ ổn chứ chưa được như kì vọng. Phim vẫn còn có 1 cái khuôn khổ, chưa thực sự là có gì bất ngờ, là hay. Mình chỉ cần xem được 2/3 bộ phim, nhưng mình cũng có thể đoán được kết cục và những gì xảy ra tiếp theo. Lời thoại của nhân vật theo mình thấy mặc dù trong phim còn chửi thề, nhưng nó vẫn còn rất cứng, cứng hơn những bộ phim về khoa học mình xem trên Netflix hay những trang vietsub, cho nên mình nghe không được thoải mái. Những đoạn dịch của phim còn sai ngữ pháp rất nhiều, chủ yếu ngữ pháp cơ bản và word choice. Phê Phim nói những nhân vật phụ làm tốt, nhưng mình vẫn thấy có một vài nhân vật nếu có bỏ thì mình vẫn có thể follow phim rất bình thường (như là thằng nhóc chạy lúc đầu phim và bạn quản lý của Quắn). Thật sự các diễn viên làm rất tốt, ổn, tròn vai của mình, theo mình là do biên tập và kịch bản chưa có gì đặc sắc, thu hút mình. Nhưng phim này làm mình rất hi vọng về những phim trong tương lai, không để Tết đi coi phim chỉ để coi hài nhảm nữa."/>
        <s v="vừa xem xong, quá hay, luật nhân quả,"/>
        <s v="Phim thiếu cao trào, một số nhân vật được thể hiện quá dở ( Woan ), tình tiết khá dễ đoán. Nói đi cũng phải nói lại, Trấn Thành thực sự diễn rất tốt, tình tiết dễ xem, dễ chạm đến trái tim đại đa số khán giả."/>
        <s v="Một trong những phim hay nhất mà t từng xem , lần nào xem cũng khóc cả , tuyệt phẩm lịch sử , cám ơn ông , Bố Già Vito Corleone"/>
        <s v="phim hay chấm hết"/>
        <s v="Lost my faith when my loved channel has many compliments for this film... Just for trend or any reason :))"/>
        <s v="Phim khá hay, nhưng đoạn nhạc ghép vào không hợp lý lắm, và đoạn kết thì mình thấy khá hụt hẫng_x000a_Mình xem 1 nửa phim là biết được nửa còn lại rồi, khá dễ đoán_x000a_Nhưng mà cũng rất hay rồi"/>
        <s v="Xin lỗi vì spoil nhưng mà trời ơi: &quot;Nhưng đ* má, tao thương mày mà tao thương con tao mà.&quot; _x000a_Nghe xong chỉ muốn gọi cho bố mình, nói với bố là bố ơi con cũng thương bố lắm."/>
        <s v="Riview hay quá, k như mấy kênh khác tiể lệ hết nội dung phim"/>
        <s v="Phim hay ho gj .  phim việt chua coi đã chán.qua bình thường.khong co gj gọi la"/>
        <s v="Phim hay mà kết hơi buồn:((("/>
        <s v="Lần đầu có phim Việt mình muốn quay lại coi lần 2 và có thể là lần 3. Mỗi lần đều khiến mình nhận ra thêm ý nghĩa"/>
        <s v="Anh nói về phim gái già lắm chiêu đi ạ😂 cảm ơn a"/>
        <s v="Phim hay nhất mà tôi từng xem , bố già đã lấy đi ko ít nước mắt của tôi😢 sau bộ phim thì tôi rút ra đc rất nhiều kinh nghiệm trong cuộc sống khi tôi đang 18+  và hiểu hơn về tư tưởng suy nghĩ trai ngược giữa tôi và bố tôi"/>
        <s v="phim hay nhất mik từng xem sau end game"/>
        <s v="Chỉ có thể là Thành."/>
        <s v="THẾ ĐÂY LÀ PHIM ĐẦU TIÊN ĐẠT ĐIỂM CAO NHẤT CỦA PHÊ PHIM À MỌI NGƯỜI??"/>
        <s v="Review hay PR??  Buôn thần bán thánh"/>
        <s v="Mình xem phim nhưng vào rạp muộn tầm 5p, ai tóm tắt giúp mình đoạn đầu mà anh Giang nói là gì với ạ. Mình cảm ơn"/>
        <s v="Omg lần đầu thấy phê phim cho điểm cao 🙀, đi xem liền hoiii"/>
        <s v="Anh không nên review phim như vậy _x000a_Làm như vậy sẽ không còn cảm giác hứng khi xem nữa _x000a_Ý kiến của mình"/>
        <s v="Trừ chùm râu của anh Thành thì mọi thứ ổn"/>
        <s v="ôi làng nước ơi, sau nhiều thập kỷ thì cuối cùng cũng đc nghe phê phim khen phim"/>
        <s v="Phê phim khen hết lời thế này chắc là có mùi rồi. Lại còn chấm cực phê nữa😏😏"/>
        <s v="Chắc cũng chi đậm cho mấy lão già bên cục kiểm duyệt đây!"/>
        <s v="Giờ chỉ cần phim Việt bớt lộn xào, mô tả được thực tế trần trụi thì đã được xem là hay là đột phá rồi! 🙂"/>
        <s v="Ụa ko ra youtube hả"/>
        <s v="film Việt chiếu rạp hay nhất từ trước tới giờ, mình hoàn toàn công nhân_x000a_nhạc film may vớt đc đoạn lúc cuối, còn mình cứ thắc mắc mãi sao mà k có nhạc phim hay?_x000a_rồi cái kết, sao k đẩy thẳng lên cho bõ?"/>
        <s v="Diễn viên Lê Giang, &quot;Rì viu&quot; Giang Lê =))"/>
        <s v="Xin nhac di chill the :3"/>
        <s v="Mình thấy còn thiếu chi tiết về sự nghiệp của woan với mẹ của bu tot liệu sự nghiệp có lên lại được hay ko mẹ bu tot có làm gì xấu nữa k hay bị quả báo"/>
        <s v="Mình từng nhớ trước đây trong một clip của Phê Phim review về 1 phim Hai Phượng mà câu nói của Phê Phim đã làm mình ấn tượng và củng cố niềm tin Phê Phim sẽ là nơi đưa ra những nhận xét, đánh giá phim một cách khách quan nhất có thể giữa rất nhiều trang nhận tiền mà cố tình tâng bốc để quảng cáo cho phim. Mình nhớ câu ấy như thế này &quot;liệu chúng ta có nên dễ tính hơn với phim Việt?&quot; &quot;phim nước ngoài và phim Việt Nam có nên được được đánh giá theo những thang điểm khác nhau hay không?&quot;. Thế nhưng tại sao bây giờ Phê Phim lại vì Bố Già là một phim đánh dấu cột mốc mới của sự hoàn thiện hơn ở điện ảnh phim Việt Nam mà lại cho điểm cực phê ?! Liệu điểm cực phê bây giờ của Phê Phim đã trở nên dễ dãi quá hơn chăng?!_x000a__x000a_Mình đã theo dõi Phê Phim từ cũng đã gần hoặc thậm chí có thể hơn 2 năm rồi mặc dù mình vẫn chưa ấn nút subcribe do mình xem chủ yếu bằng tài khoản khách không cần đăng nhập. Nhưng đối với mình, Phê Phim như là một nơi rất gần gũi, đáng tin cậy, để mình có thể đặt niềm tin và cứ hễ bật Youtube lên thấy video là có thể thoải mái, an tâm ấn vào xem mà không để ý thời điểm bắt đầu theo dõi các bạn là khi nào do các bạn sẵn sàng khen những điểm nào đáng khen, chê những điểm nào đáng chê. Vì vậy mình đã rất hi vọng tinh thần đó của Phê Phim sẽ được giữ mãi. Nhưng thông qua clip review Bố Già này, Phê Phim đã làm mình phải hoài nghi về niềm tin lâu nay của bản thân dành cho thang điểm của Phê Phim_x000a__x000a_Trên đây là những cảm nhận của cá nhân mình. Mình chân thành cảm ơn những ai đã chịu khó đoc hết!"/>
        <s v="Đây là phim Việt duy nhất sẵn sàng bỏ tiền xem lần 2 (  cách nhau còn chưa đủ 48 tiếng :))))))))"/>
        <s v="6:20 mình đề xuất phim &quot;RÒM&quot; đoạt liên hoan phim busan. nhưng VN lại ko cấp phép chiếu ."/>
        <s v="Phephim từng đả kích Disney, đả kích Hollywood lẫn phe cánh tả. Nhưng giờ Phephim cũng vì tiền, vì fame để PR phim BG thì có khác gì đạp đổ các giá trị đã từng làm trước đó? Phim này chỉ ở mức khá thôi. Nội dung cũng đã gặp ở rất nhiều sitcom trên mạng rồi. Điểm cực phê mà Phephim cho thật sự đã bị bẻ cong. Mình thật sự thất vọng với team Phephim lần này."/>
        <s v="Xem rồi nha mọi người,1lít nước mắt đấy,thề khóc kinhh lắm"/>
        <s v="Tôi đã đi xem TÁC PHẨM NGHỆ THUẬT BỐ GIÀ !!! cám ơn bạn TRẤN THÀNH ... Ban cho tôi xem ! Cho tôi cảm nhận ! Cho tôi chạm vào những cảm xúc mà hình như đâu đó đã quên trong trái tim tôi ! Tôi xem TÁC PHẨM BỐ GIÀ VÀ CÂU ĐẦU TIÊN TÔI NÓI KHI VỀ ĐẾN NHÀ LÀ : BA ..... CON XIN LỖI !!! VÀ CÂU NÓI TÔI NHẬN DC LÀ : MÀY MỚI ĐI XEM PHIM BỐ GIÀ VỀ PHẢI KHÔNG ??? TAO VỚI MẸ MÀY MỚI ĐI XEM HÔM QUA .... _x000a_CÁM ƠN BẠN ! TRẤN THANH !!! TRONG TIM TÔI BẠN LÀ 1 NGHỆ SỸ THẬT SỰ ... CAM ƠN ! 🥰🥰🥰🥰🥰🥰"/>
        <s v="Bố mình cũng vừa mới mất và nhân vật wuan cũng ngang tuổi mình &lt;3"/>
        <s v="Có phần ở phim mà mình k thích lắm đấy là việc trong các cuộc cãi vã gia đình, việc để đứa trẻ ngồi nghe những lời như thế khá không hay, cả đoạn đầu phim việc đứa trẻ nghe rằng nó kp là con ruột mà đứa đc “nhận nuôi” thì ảnh hưởng tâm lí khá là nhiều. Hay văn hoá trong miền Nam khi họp gia đình những chuyện trọng đại như vậy những đứa trẻ nói chung chưa đủ nhận biết được tham gia chưa đủ nhận biết và nghe những lời đó thật không tốt chút nào. Chỉ là chút thắc mắc của mình, còn đâu mình cảm thấy phim rất hay và đánh giá cao."/>
        <s v="Theo cảm nhận cá nhân của mình là phim hay, cảm động vừa tình cảm vừa hài hước nhưng mà vẫn còn 1 vài chỗ có thể tốt hơn:_x000a_1) Nhạc phim theo mình đánh giá là chưa được tốt lắm, cảm giác của mình là chưa giúp người xem kiểu bùng nổ cảm xúc được_x000a_2) Có những chỗ nên hài hước nhưng mình thấy là hơi hài nhiều quá, với 1 gia đình mà ace cạnh khóe bới móc nhau từ đầu tới cuối thì nó hơi bị lố _x000a_3) Phim tạo dramma nhiều quá mà chưa giải quyết thỏa đáng gì cả, có những nhân vật chỉ xuất hiện để tạo sự kiện xong mất tiêu luôn_x000a_4) Nếu xét về góc độ khoa học thì hơi sai sai, ví dụ như chả ai suy thận gđ cuối phải thay thận mà lên chùa sống vài tuần không lọc máu mà tỉnh táo vậy cả; ròi lúc đầu bảo thằng con trai bị Hemophilia xong lại bảo bệnh tim thì mình cũng hơi khó hiểu_x000a_5) Khúc cuối mình rất khó chịu là tại sao phải cố tình làm 1 cảnh phi lý để lừa người xem như vậy nhỉ? Phim đủ cảm động rồi mà.."/>
        <s v="Cho mình hỏi bố già phần này có liên quan đến bố già nhiều tập lần trươc không mn ???🤔🤔🤔"/>
        <s v="Thực sự thì phim ko có quá nhiều sạn, mà phần xây dựng tuyến nv quá hời hợt"/>
        <s v="Tôi chả thích xem phim dạng vậy , khoa học viễn tưởng vẫn nhất :)) phim Việt Nam chỉ làm đc mấy phim tình cảm như này , kĩ xảo thì như cứt"/>
        <s v="Hình như chỉ có mình là đánh giá phim ở điểm &quot;Khá Phê&quot; nhỉ. Mọi thứ từ bối cảnh, nội dung có vẻ chỉn chu nhưng hình ảnh nhân vật bố già chưa cho mình sự đồng cảm được."/>
        <s v="phim này phải xem full mới hay T.T hay đỉnh luôn ạ"/>
        <s v="What if you have such a good dad, and he suddenly passed away. The only thing that remains is the feeling of emptiness. Life is fair."/>
        <s v="Góp ý cho phê phim là nhạc hơi làm phần bình luận phân tâm"/>
        <s v="Tui hỏi thật phim có hay ko a e"/>
        <s v="😆"/>
        <s v="mình đã xem suất chiếu sớm và thực sự ấn tượng với những j mà &quot;Bố Già&quot; làm dc. Đây là 1 bộ phim rất hay phải nói là phim việt xuất sắc trong những năm gần đây. Nhưng mình bổ sung 1 chút vào phần hơi yếu của phim đó là cá nhân mình thấy nhân vật phản diện chủ yếu hơi mờ nhạt và về cuối phim kịch bản hơi dễ đoán khiến mình dường như đã đoán trc dc kịch bản vậy. Tuy nhiên phần cuối phim lại là phần mình thích nhất bởi những thông điệp ý nghĩa mà nó đã nêu lên. Phim đã làm mình khóc và cười 1 cách thoải mái. Rất cảm ơn đội ngũ làm phim và chú Trấn Thành."/>
        <s v="Phim này bnh tuổi mới đc xem vậy"/>
        <s v="Cho mình hỏi đây là bộ đầu tiên phê phim cho cực phê ạ"/>
        <s v="Góc quay The Godfather, kịch bản Điều ba mẹ chưa kể"/>
        <s v="Điểm &quot;cực phê&quot; cho màn review của a Giang!"/>
        <s v="Bà chị mình đi coi đúng trước ngày giỗ ba bã bã khóc xĩu lên xĩu xuống"/>
        <s v="Cảm giác xem phim không tới, cái kiểu gần chạm tới cảm xúc rồi nhưng vẫn cứ không thể đến được._x000a_Có thể do trong những cảnh cao trào không có âm thanh hay bản nhạc nào đó để tăng cảm xúc. _x000a_Trấn Thành diễn rất tốt nhưng thấy cũng không thực sự vào vai một ông bố. _x000a_Cái gì cũng thấy thiếu thiếu một tí :( Tiếc cho phim. Đáng ra có thể hay hơn"/>
        <s v="Giá như phim lần này tiếp tục mạch truyện của phần một thì xứng đáng nhận 10 điểm mười!!"/>
        <s v="Phim này lâu rồi phải không"/>
        <s v="6:00 phim quá tầm thường"/>
        <s v="Muốn xem nhưng ở nước ngoài làm s xem😢"/>
        <s v="Phim quá hay lunnnnn"/>
        <s v="Có phải bạn đánh giá Phim Bố Già quá dễ dãi không Giang hay là được nhận quảng cáo thế! Với mình thì phim này có hơn với một số phim hiện nay nhưng cũng không đến mức Review như thế đâu"/>
        <s v="Điểm yếu nhất của &quot;Bố Già&quot; là cấu trúc kịch bản._x000d__x000a_Một bộ phim điện ảnh thông thường sẽ được chia theo cấu trúc 3 hồi: Setup nhân vật - Mâu thuẫn  - Giải quyết vấn đề. Nhưng Bố Già thì đi theo kiểu: Setup - Mâu thuẫn - Giải quyết - Mâu thuẫn - Giải quyết - Mâu thuẫn - Giải quyết -... Nó khiến bộ phim bị lê thê và khán giả không biết khi nào mới là điểm dừng của phim này._x000d__x000a_&lt;cảnh báo spoiler&gt; Ví dụ như đoạn ông Quý đồng ý giúp hiến thận cho ông Sang. Phim hoàn toàn có thể kết thúc ở đó mà vẫn giải quyết được hầu hết các vấn đề trong phim. Nhưng không, ông ta bị giết và khiến cho ông Sang phải bỏ đi. Đến đây, phim cũng hoàn toàn có thể kết thúc, để cho ông Sang chết ở chùa (và nó sẽ là một cái kết hơi buồn một chút). Thế rồi ông Sang lại quay về và rốt cuộc thì Quắn vẫn là người hiến thận cho ông. Một trường đoạn dài lê thê từ khi Quắn đòi hiến thận lần 1 đến Quắn đòi hiến thận lần 2 hầu như không phát triển thêm được gì. Có chăng thì là việc Bu Tọt đã yêu quý Quắn hơn và coi Quắn như một người cha, nhưng cái đó đã được giải quyết trong phân đoạn Quắn đưa Bu Tọt đi chơi rồi. Rồi chuyện tình cảm giữa ông Sang và Cẩm Lệ rốt cuộc cũng không để làm gì._x000d__x000a_Điểm yếu thứ 2 là chất điện ảnh trong phim rất ít, cũng vì nó là web drama được đưa lên màn ảnh. Đến nỗi đoạn hai cha con đi phẫu thuật nó phá nát hoàn toàn cảm xúc của mình dành cho bộ phim trước đó. Chèn nhạc Avengers và mấy tia sét kỹ xảo rẻ tiền vào khiến mình phải thốt lên là &quot;Quá phèn!&quot;. Cảm xúc của phim chưa bao giờ là làm tới, vì chưa kịp xúc động đủ lâu thì đã chèn ngay một câu hài hài vào. Mình không biết lý do vì sao nhà làm phim lại quyết định là cứ sau mỗi cảnh buồn là phải có một câu buồn cười, nhưng việc cảm xúc cứ lên lên xuống xuống như vậy khiến mình càng về cuối phim càng bị trơ về cảm xúc._x000d__x000a_Đấy là 2 vấn đề lớn nhất mà mình thấy ở &quot;Bố Già&quot;. Dĩ nhiên nó vẫn có những điểm cộng như Phê Phim nói nhưng với điểm &quot;Cực phê&quot; thì mình cho là hơi cao. Bản thân mình thấy &quot;Tháng năm rực rỡ&quot; hay &quot;Mắt biếc&quot; vẫn còn hay hơn &quot;Bố Già&quot;."/>
        <s v="Đã xem, rất kén xem phim việt, nhưng chỉ nói 1 câu là: phim Bố già rất đáng để xem, phim hay, ý nghĩa, nhân văn, ... Có điều là nhạc nền chưa hay lắm, nhất là khúc đoạn nhạc của PMQ cất lên, cảm thấy nó ko đủ gây xúc động."/>
        <s v="Phải ra rạp rồi 😌"/>
        <s v="Nên ra rạp ủng hộ phim nha mọi người, bảo đảm kh phí phạm 1 giây phút nào"/>
        <s v="Phim quá hay luôn"/>
        <s v="Cảm xúc của mình chưa thực sự bị đẩy lên cao nhất vì trong các cảnh xúc động vẫn bị chen thêm vài tình tiết hài hước nên hơi bị cụt cảm xúc. Thêm nữa không biết có phải mình điếc không chứ 1 vài thoại bị nv nói quá nhanh quá nhỏ và bằng tiếng địa phương nên mình không nghe được mà phải nhìn sub EL . Đáng buồn là lôi bố mẹ mình ra rạp thì bố mẹ mình lại càng không thể nghe rõ lời thoại nên bị chê tơi tả -.-"/>
        <s v="Em mong Phê Phim review anime ORANGE của nhật ạ !! Em cảm ơn !!"/>
        <s v="Theo mình phim ổn, 7/10"/>
        <s v="Bạn gái tui thì anti trấn thành . Tui là fan của anh ấy từ lúc ảnh chưa sửa mũi. Giờ hnay tui đang làm 1 điều khá là lén lút.... đi xem phim 1 mình ....."/>
        <s v="Phim làm lại chả bao giờ mình xem :)"/>
        <s v="unsubscribed trong vòng 1 nốt nhạc luôn =))) phim tệ mà anh ơi, đừng nói là đc mua review nha 🤦‍♀️"/>
        <s v="Top phim Việt"/>
        <s v="xin mấy phim đc phê phim chấm cực phê , để thưởng thức  với mn :)))"/>
        <s v="Xem phim này không ai mà không sụt sùi nc mắt, có những khoảng lặng buồn đến nao lòng.. Vừa bi vừa hài, nhưng cuộc sống ngoài đời không có màu hồng thì mình nghĩ phim này đáng lẽ kết thúc phải có kết đẹp hơn ,đừng để nghĩ tạo điểm nhấn đau lòng cho khán giả sẽ nhớ đến phim, nhớ đấy, nhưng là kỉ niệm buồn..."/>
        <s v="Cuộc sống hoàn hảo khi nó không hoàn hảo, nên thay vì cực phê hãy để phim ở mức phê để được hoàn hảo"/>
        <s v="Review pha này xong đủ giàu mà dẹp kênh rồi anh ơi:))"/>
        <s v="Khi nào lên youtube 😭😭"/>
        <s v="Mắt biếc từng làm mình muốn khóc vì lúc đó đang tương tư ng ta, Bố già làm mình muốn khóc vì đang ở xa nhà"/>
        <s v="riết rồi có 1 bộ phận thanh niên Việt Nam rất sợ nền điện ảnh nước nhà phát triển. Cho nên thay vì nhận xét khen chê nọi dung phim 1 cách khách quan thì chúng nó giở cái thái độ ngu dốt của mình ra để chê phim mặc dù ko biết có thật sự coi chưa, ví dụ như “thấy thằng này/ con kia đóng nên không coi”, còn không thì hỏi mấy câu vô cùng ác ý như “ seeding hết bao nhiêu tiền”. Nói thật đạo điễn nước ngoài nó mà biết thành phân fan của nó như vậy nó cũng lạy cho chúng mày đi xem phim khác hộ. Nếu thật sự chúng mày ko thích thì chỉ cần làm đúng 1 việc là dislike/ skip rồi đi chỗ khác. 🙏"/>
        <s v=":v phim chỉ dừng ở mức giải trí như Bố Già trên Youtube của TT Town thì được, chứ còn lên điện ảnh thì thực sự chưa đạt đâu, kịch bản quá nhiều câu chuyện phi logic chưa được giải quyết, diễn viên thì đa số là diễn viên hài, người mẫu, thậm chí có cả bạn thân đạo diễn luôn mới ghê đâm ra nhiều tình huống thật sự chưa chạm được tới cảm xúc của mình. Ông Sang bình thường đã giả giả, sượng sượng rồi, nay còn cặp râu mà đáng lý ra nên tự nuôi cho ra dáng &quot; Bố Già &quot; hơn mới đúng._x000a_Mình thích bản youtube bao nhiêu thì bản điện ảnh này thật sự làm mình thất vọng bấy nhiêu._x000a_Phê Phim mất chất quá đi!"/>
        <s v="Trấn Thành trả cho ad bao nhiêu tiền vậy? Dù là khích lệ nhưng ko nêu khuyết điểm lấy gì khắc phục."/>
        <s v="Thật sự quá hay"/>
        <s v="Review được chờ đợi nhất!😊"/>
        <s v="review hay lắm anh"/>
        <s v="phim này nó điều khiển cảm xúc của mình ghê gớm, nó bắt mình khóc thì mình phải khóc, nó bắt mình cười thì mình sẽ cười, bộ phim cực kì gây ấn tượng với mình đối với phim việt, phim rất hay ❤️"/>
        <s v="Lần đầu coi kênh này. Có nhận xét là giọng thuyết minh khó nghe quá. Hơi lạm dụng nhấn nhá giọng"/>
        <s v="Review Nên Nhanh Hơn Tý Ad Ơi"/>
        <s v="Theo ý kiến cá nhân mình thì những đoạn cao trào cần thêm vài giây nữa để cảm xúc được đẩy đến cao hơn, hơi tiếc vì những câu gây cười xuất hiện quá sớm sau đó. Chưa đủ thời gian tận hưởng những phút thăng hoa cảm xúc. Kết lại thì phim thật sự rất hay !!!  &lt;3"/>
        <s v="Lần đầu xem phim Việt ở rạp, mà phải nói là quá đã, các tình huống hài hước được bố trí và dàn dựng rất thông minh, đan xen là các bài học về gia đình rất cảm động và ý nghĩa, không bị nhàm chán một chiều và mang tính giáo điều. Các góc quay phim ở một vài cảnh được chia bố cục cực kỳ xuất sắc. Thực sự tự hào, mình cho phim 9 điểm."/>
        <s v="La thành ít xuất hiện nhưng rất hay rất thật"/>
        <s v="làm review phim &quot;Heroes&quot; đi Phê phim"/>
        <s v="Vừa xem về xong... thật ra phim này hay, nhưng mình cảm thấy cái cảm xúc mà Trấn Thành làm lại khá hời hợt, không đủ sâu để minh cảm động, vì sau mỗi khoảng lặng, lại là 1 pha tấu hài làm mọi người quên mất câu chuyện buồn phía trước là gì!, cú drift cuối thì khá buồn đấy, nhưng anyway! Cảm ơn Trấn Thành đã tạo ra 1 bộ phim như này, cảm ơn Phê Phim!"/>
        <s v="Đây là cmt thứ 2 của mình về phim . Việc đan xen cảnh buồn-hài của phim làm mình thấy phim mất đi cái xuất sắc của bộ phim. Mình nghĩ biên kịch phim có dụng ý ở đây . Nhưng nó cũng có mặt chưa tốt. Nó k lm cho bộ phim có sự cao trào.Phim có quá nhiều điểm nhấn, nhưng chưa có điểm nhấn nào thật sự là điểm nhấn."/>
        <s v="Moi nguoi oi,Nên đi xem phim này đi,Rất hay và cảm động,ủng hộ Nghệ sỹ Trấn thành nha moi nguoi"/>
        <s v="Chưa xem không biết Trấn Thành đóng phim có còn như kiểu diễn quá cố gắng nói đạo lý."/>
        <s v="Phim chiếu rạp việt nam coi ấn tượng, hay nhất đối với tôi"/>
        <s v="Đoi bộ phim ra mệt quá"/>
        <s v="thế này thì khác gì spoil phim ợ 🤥"/>
        <s v="Các bạn có tấm hình nào chụp chung với bố chưa..."/>
        <s v="Phim rất cảm động"/>
        <s v="Sorry tôi bỏ theo dõi Phê Phim kể từ video này 🤗"/>
        <s v="CGV Trà vinh - đông nghẹt - cười tẹt ga - thông điệp ý nghĩa - Chúc mừng Bố già!"/>
        <s v="phim cũng tầm bình thường...đừng tâng bốc lên quá."/>
        <s v="Bộ phim Việt duy nhất mình dám bỏ tiền ra coi và cực kì hài lòng về nó."/>
        <s v="Cần bao nhiêu xèng từ Trấn Thành để được điểm cực phê từ phê phím thế ???"/>
        <s v="Phim việt nam của mình như vậy là quá ổn rồi, các bạn đừng bàn cãi hoặc đem ra so sánh, muốn xem thể loại ngầu lòi thì qua xem phim khoa học viễn tưởng hoặc phim kiếm hiệp của tàu khựa nhé 😂"/>
        <s v="2 người ngồi cạnh cười thút thít vì đang hôn nhau trong khi tui đang khóc vì từng tình tiết của phim!!!"/>
        <s v="Biết bao giờ người Việt khi bước ra rạp xem phim Việt k còn ngần ngại, lo âu như Bố Già. Một kịch bản chau chuốt, lời thoại của các diễn viên chất lượng, diễn viên diễn tròn vai của mình, điểm cực phê của PP đã nói lên tất cả."/>
        <s v="Phim nhạt z mà khen tới tấp ??? Ad được tài trợ bao nhiêu"/>
        <s v="Chắc cũng vài trăm củ."/>
        <s v="PHÊ PHIM LIỆU CÓ ĐANG DỄ DÃI_x000a_Mình mới thực sự thích phim ảnh tầm 3 năm đổ lại, và biết Phê Phim tầm 2 năm nhưng đã thực sự thích và nhiều khi quyết định đi xem phim hay không còn dựa vào review của các bạn. Rảnh ngồi xem giải thích hay giới thiệu phim nên xem._x000a_Nhưng từ dịch trở lại, khi Phê phim làm nhiều video hơn, thì mình lại thấy chất lượng dường như đi xuống._x000a_Không còn tính chất chuyên sâu, không thấy nhiều khía cạnh hay ho nữa mà nó gần như kiểu thương mại hóa, không còn cái chất nữa._x000a_Đến Review phim Bố Già này thì đúng là tức nước vỡ bờ ._x000a_Trước giờ các bạn luôn nói là công tâm, review không quan tâm quốc gia hay vấn đề được nói đến.... Ngay cả video này, bạn chấm điểm cực phê đáng ra để dành cho 1 bộ phim hoàn hảo thì lại đơn thuần chỉ vì nó đánh dấu 1 mốc của điện ảnh Việt ?_x000a_Vậy các bộ phim khác do không đánh dấu cái gì nên không hay hoặc bị trừ hoặc không được cộng điểm à._x000a_Hơn nữa, Trấn Thành, gần như là trung tâm của tác phẩm, với lối diễn lố. Cái này đã chuẩn bị tâm lý rồi và vẫn thất vọng. Biểu cảm lố, kịch và quá đà kéo từ phim này sang phim khác, ở phim này có đỡ nhưng nói chung vẫn tụt mood. Trải nghiệm tất nhiên không vui vẻ gì ._x000a_Thoại cực nhiều, nhiều khi loạn tai._x000a_Còn cảm động, mình thấy cũng bình thường, phim gia đình, kiểu gì chả có đoạn lấy nước mắt._x000a_Nói chung ,nó chỉ ổn. Nhất là sự thành công của nó, cũng may mắn khi chả phải cạnh tranh vs phim nước ngoài nào, ngoài bộ phim hoạt hình vốn không lôi kéo được toàn bộ khán giả._x000a_Điểm cực phê là đánh giá quá chủ quan, thiên vị và buồn cười._x000a_Hơi thất vọng"/>
        <s v="Mình ko có thiện cảm với những kệnh làm về review phim  nhưng với phê phim thì luôn coi vì spoil phim nhiều quá, vì mình nghĩ muốn có trải nghiệm về phim đó hãy tự mình khám.phá nó và trải nghiệm."/>
        <s v="Nhìn bộ râu giả của Trấn Thành thấy nó cứ sao sao ấy, khiến cảm xúc xem ko còn thật nữa. Sao ko để râu thật diễn cho nó tự nhiên nhỉ"/>
        <s v="Phim dinh &lt;3"/>
        <s v="Xin lỗi nhưng cùng vài năm rồi k còn xem phim việt vì theo 1 mô típ cũ rích hài gượng k có đột phá"/>
        <s v="Xin lỗi bố mình chạy goviet kiếm tiền không thời gian rảnh tiêu tiền ở rạp để gặp bố già"/>
        <s v="Vừa đi xem về và vẫn còn đau đầu. Khóc 1 dòng sông. Những mâu thuẫn gia đình thể hiện rất đời, thậm chí có những lúc tưởng như lâm vào bế tắc, khiến mình xem khá nặng nề nhưng phải gật đầu là nó có thật đấy, không phải bịa ra đâu, thậm chí còn éo le hơn cơ. Một phân cảnh mình rất thích đó là cảnh 2 cha con tranh luận bằng mấy cái chén, những câu thoại thực tế, xúc tích và dài hơi, rất ấn tượng. Mình cũng hài lòng với cái kết, để lại chút nuối tiếc nhưng hợp lý. Nói ra thì có lẽ sẽ bị ý kiến trái chiều vì mình không thích xem phim Việt, những phim có danh hài lại càng không, vì mình thấy bỏ một số tiền vé bằng một phim bom tấn để xem nội dung hài tương đương trên youtube là không xứng đáng. Nhưng bây giờ mình sẽ rút lại lời đã nói và cùng chung nhận xét với anh Giang, Bố Già là phim Việt hay nhất mình từng xem nhé!"/>
        <s v="Ko biết bao nhiêu tiền ngồi khen như khen bố. Review gì??"/>
        <s v="quảng cáo nhiều khó chịu"/>
        <s v="Trần thành diễn không ra được thần thái người già. Đâu phải cứ make up, cứ nhăn nhăn híp híp là ra vẻ lụ khụ, móm móm, già cả đâu. Rất giả, rất nông và qua đó mọi thứ đều sượng. Trấn thành không đủ tầm, đủ lực lẫn tuổi cho vai này. Quá tham lam khi vừa cố đồng đạo diễn vừa vai chính."/>
        <s v="Không Hiểu sao đến cả review rất tích cực của Phê Phim tôi cũng không thể thay đổi định kiến về Phim có Trấn Thành ... Giống như việc tôi không thể nghe bài : tau thích mi vậy :( . Tôi hồ đồ quá."/>
        <s v="Nghỉ xem phê phim đi các bạn ơi._x000a_Chúng nó ôm hơi bị nhiều tiền rồi đấy."/>
        <s v="Hâm mộ Phê Phim từ xưa tới giờ vì đánh giá phim rất chuẩn ... nhưng tới khi xem xong Clip này, mình nhận ra ... cuối cùng làm Youtuber cũng chỉ để kiếm tiền"/>
        <s v="Phim hay thiệt luônnnnnn"/>
        <s v="Tốn bao nhiêu nước mắt!"/>
        <s v="Mới đi coi về và thấy đáng đồng tiền mình bỏ ra"/>
        <s v="Phê phim nói đúng ý mình nè. Chưa đủ sâu lắm nhưng vẫn hay. Chúc anh Xìn sẽ ngày càng lên tay hơn nữa."/>
        <s v="Chúc các bạn xem video vui vẻ bên tớ có review phim cũng hay mọi người bỏ 1s để xem qua mình cảm ơn mọi người rất nhiều."/>
        <s v="Ah woắn diễn rất hay"/>
        <s v="Phim rất hay ,cảm động ,vé thì rẽ🎟"/>
        <s v="Uiii khen nhiều thế, tiếc là vẫn ở quê nên chưa xem được :(("/>
        <s v="Phim cực hay nhưng bị lừa nhiều quá quê"/>
        <s v="Review chuẩn"/>
        <s v="phim sẽ có trên web chứ mọi người? :( mình không đi xem được,  huhu"/>
        <s v="Hôm qua đi xem phim ở Beta Gò Vấp. Có 1 chú ngồi sau cứ đạp chân vào ghế liên tục, có lần nói chuyện lớn tiếng nữa, chú đó đc con gái dắt đi. 😭😭 Ko dám nhận xét hay phê phán ai, nhưng phải chăng cái rạp nhỏ quá nên khi chú ấy gác chân lên thì đụng vào ghế của mình 😭😭"/>
        <s v="Nói thật coi rồi thất vọng vl . Đúng là truyền thông k tốt thì chi có an cut ."/>
        <s v="Phim ko hay 4/10"/>
        <s v="Khen TT vào thời điểm hiện tại là khôn đấy ;)"/>
        <s v="Giới thiệu bố già cho người nước ngoài? Phim này về lối sống đời thường. Là xung đột của các thế hệ 18xx và 20xx._x000a_Đòi hỏi thứ vốn đã là của mình rất là quá đáng. Ad có bao giờ đối diện với điều đó chưa? Bỗng cảm thấy người thân của mình lại bỗng như chưa bao giờ hiểu mình._x000a_Cảm súc của ad giảm xuống là bởi vì điều đó là đã trải qua và điều duy nhất tất cả chúng ta thực hiện đó là bỏ qua nó - người nhà, người thân."/>
        <s v="V có nên xem với tâm thế là 1 ng đã xem wed drama kh anh"/>
        <s v="Tân bóc thôi 😒😒"/>
        <s v="Không biết là do mình ít xem Review phim của Phê Phim hay sao mà lần đầu tiên thấy Phê Phim cho Cực Phê. Mình chưa xem phim nhưng nghe nói phim rất hay"/>
        <s v="Xem phim xong khi coi lại review sao nước mắt cứ rơi 😢"/>
        <s v="anh G nói hơi nhẹ về phần &quot;cảm xúc ko thể lên đỉnh&quot;. Ở bất cứ ngóc ngách nào phim cũng cố nhồi nhét các phân đoạn hài (nhảm), dù là buồn nhất hay tức giận nhất, căng thẳng nhất, mình chưa kịp đồng cảm với phân cảnh thì đã bị dắt sang hài, làm mất chiều sâu của tình tiết trc đó. Thời lượng 2 bố con tuy có thể coi là ngang nhau nhưng mức tần suất xuất hiện của ông Sang quá dày đặc, ko có hình thì cũng có tiếng, hơi bị khiên cưỡng người xem buộc phải ghi nhớ ông S là người tốt. Với mình thì những điều này khiến mình thấy rất mệt mỏi, nhàm chán. Tới đoạn fake nhạc Avenger thì lắc đầu luôn._x000a_Nhưng vỗ tay cho câu cuối của anh G, đây vẫn là phim việt với cốt truyện việt chất lượng tốt nhất, xứng đáng đc phát huy!"/>
        <s v="Đoạn anh Quý trước khi chết phải chi có cảnh: &quot;xin lỗi anh 3 Sang&quot; thì tuyệt vời"/>
        <s v="Lần đầu tiên 1 phim VN được chấm điểm Cực Phê ^^"/>
        <s v="Úi giời ơi!!! hôm trước trong clip Phê Phim nói về những lùm xùm của phim Trạng Tí t có bảo hóng phim Bố Già của TT thì có nhiều thành phần vô bảo thế nào cũng là phim nhãm rồi chê phim Việt Nam tệ này nọ, không biết tụi đấy có vác xác ra rạp xem Bố Già không chứ t xem 2 lần rồi và quyết định cuối tuần này sẽ dẫn cả gia đình đi xem lần 3"/>
        <s v="phải công nhận phim hay , ban đầu thấy mọi người khen quá , pr các kiểu , nhưng khi dặt chân đi rồi phải công nhận phim hay , rạp đông nghẹt .phải nói phim rất hay"/>
        <s v="Có vẻ sau bao nhiêu năm lăn lộn Trấn Thành đã có cú đấm thép trong lĩnh vực điện ảnh của mình rồi :) Chúc mừng Trấn Thành với một tác phẩm chất lượng và đầy tính nghệ thuật, chứ không phải là những gói mỳ ăn liền như của ai đó hehe"/>
        <s v="Phim Miền Nam có khác. _x000a_    Sài Gòn trần trụi."/>
        <s v="Tuyệt !"/>
        <s v="Bắt đầu ko thích phê phim khi review phim Việt Nam."/>
        <s v="sai lần khi đi xem phim này khi bố của ny mới  mất. phần cuối động đến cảm xúc quá lớn , vừa xem vừa phải dỗ ny"/>
        <s v="Em đã xem phim lần 2 phim hay cực"/>
        <s v="Tóm lại là tui mới đi xem phim về phim hay ý nghĩa nhân văn rõ ràng vừa bi vừa hài , mn nên ra rạp xem thử ko lm mn thất vọng đâu hihi"/>
        <s v="Ối dồi ơi!!! Lâu rùi thấy Phê Phim đánh điểm Cực Phê cho một bộ phim đó, mà còn là một bộ phim Việt Nam nữa chứ!!! Mong rằng sau Phim Bố Già sẽ có những bộ phim khác hay hoặc hay hơn Bố Già mới được. Còn bây giờ mình sẽ xách cái mông đi mua vé coi đây!!!"/>
        <s v="Em chỉ hơi hụt hẫn với cái kết,và còn thiếu 1 liên kết quan trọng đó là ý kiến của em(em rất muốn nói thêm về liên kết đó nhưng nói ra là spoil nên...)"/>
        <s v="Phê phim review phim &quot; Tặng bạn 1 bông hoa nhỏ màu đỏ &quot; đi ạ"/>
        <s v="Đúng ghê, ra khỏi rạp là hết nhớ nội dung phim rồi, nhưng vẫn muốn đi xem nữa :))))"/>
        <s v="Đợt này Trấn Thành chi marketing cho youtuber luôn à."/>
        <s v="Mình thấy phim còn nhiều lổ hổng kịch bản, k xứng đáng với điểm CỰC PHÊ. Unfollow trang từ đây sau thời gian dài yêu thích."/>
        <s v="Ủa phim bố già coi  trên ytb  hay trong rạp v ạ?"/>
        <s v="Chắc do mình khó tính,mình vẫn thấy một số chổ ko hợp lý về biểu cảm của ng cha ở khu ổ chuột,kiểu ông vẫn ko “đủ” bất ngờ khi biết giá trị của đôi giày và chiếc áo,phản ứng của ng bthg sẽ là ko tin thay vì tin liền và la lên như vậy,với cả sự xuất hiện của mẹ bé Bù tọt sau đó biến mất luôn và cả sự nghiệp của Woan ko dc giải đáp ổn thoả về sau khiến mình còn nhiều câu hỏi,nhưng nếu cho điểm thì mình vẫn cho 9 hoặc 10/10 thôi,vì mình thích a Thành =))))"/>
        <s v="Hờ, phê phim mà tui theo dõi từ đầu nay cho phim việt điểm cực phê"/>
        <s v="Phải k a Giang?? Chứ đó giờ thật sự phim của Trấn Thanh chưa bao giờ làm e hài lòng!! Có nên ra rạp k ta!!"/>
        <s v="xem phim này còn khóc nhiều hơn xem anh trai yêu quái nữa, khóc từ giữa tới hết phim vẫn khóc, vẫn cười trong lúc khóc :)))"/>
        <s v="So so"/>
        <s v="Mình cứ cảm thấy thiếu những khoảng trầm lặng để Ba Sang mắng:  douma. T thương mày mà. Nó tới hơi nhanh nên mình cảm thấy nó chưa sâu sắc để ghi nhớ._x000a_ Một số phân đoạn hài dễ đoán bắt được như đoạn cuối của Chú Quý và Woan . nhiều lúc mọi thứ đang rất xúc động thì lại có phân cảnh hài, mình mất mạch cảm xúc đi khá nhiều. _x000a_Tuy nhiên khúc cuối 2 cha con nằm cạnh nhau rất xúc động. Và cô bé nhỏ đó nữa._x000a_Mọi người thấy em nói có sai gì không ạ?"/>
        <s v="cá nhân mình thì thấy phim bình thường, không đến mức gọi là hay !"/>
        <s v="Review khen liên tục khen thế này. Khả năng bên sản xuất trả cho phê phim ko ít đâu ha?"/>
        <s v="bắt chước kiểu phim châu tinh trì"/>
        <s v="Mới ra rap xem xong coi mà ai cx khóc, phim rất hay và cảm động."/>
        <s v="Pha hài có bóng dáng của Châu Tinh Trì"/>
        <s v="Một bộ phim điện ảnh thuần Việt đáng xem nhất từ trước tới giờ."/>
        <s v="phim hay dã man, cảm xúc"/>
        <s v="Trấn Thành đã đưa Phê Phim bao nhiêu nhỉ ?"/>
        <s v="Aem đừng chê phim VN nhé, ko chúng nó lại quy cho là tự nhục ko tin tưởng nền điện ảnh VN này nọ blah...blah......"/>
        <s v="Phim này mà bảo hay, phê phim ăn tiền bình luận à :)))"/>
        <s v="Phim này coi trên HTV thì ok chứ coi ở rạp thì vớ vẩn. Thậm chí tất cả các phim Việt Nam đều không đáng coi (trừ Lật Mặt). Phim này giống kiểu lấy công làm lời, vốn 20 tỷ ông Trấn Thành này vận dụng tối đa fan để kiếm lời. Kkk Thông minh đấy."/>
        <s v="Mình thấy phim cũng bình thường giống mấy phim Việt khác thôi, sao được đánh giá cao vậy nhỉ @@"/>
        <s v="bố già với mình chỉ ở mức phê thôi"/>
        <s v="uowwww.. Cực Phê"/>
        <s v="Này là nhận xét chứ review gì"/>
        <s v="Hay tiện thể Phê Phim Review luôn God Father 1972 đi"/>
        <s v="chưa xem phim nhưng mà có giải truyền thông xuất sắc thì Bố già số 2 không ai dám số 1"/>
        <s v="vẫn chưa dám đi xem vì sợ đầu voi đuôi chuột như &quot;chị chị em em&quot;"/>
        <s v="Sao tìm Google ko có phim nhỉ"/>
        <s v="Thời đại chủ nghĩa hiện thực tới rồi"/>
        <s v="Hơi ảo nhỉ"/>
        <s v="Cho em xin nhạc background của vid này với ạ"/>
        <s v="Mới xem hôm qua phim cũng được phê phim cực phê hơi quá phim khá thôi :))"/>
        <s v="Ai đó giải thích cho e làm sao ông bố chết đi ạ"/>
        <s v="Không định ra rạp xem cho đến khi xem được video đánh giá của Phê Phim. Ủng hộ phim Việt hay"/>
        <s v="Phim hay hơn khi giải quyết được mâu thuẫn với nhàn !"/>
        <s v="Phim hay thật các bác ạ. Bỏ qua mấy cái vụ lùm xùm vớ vẩn xoay quanh mấy hôm nay đi và công bằng mà nói thì phim quá tuyệt"/>
        <s v="ủa sao chưa ra chín thức hả ad ak ???"/>
        <s v="Phim hay nhiều thông điệp kết mỗi quả phan mạnh quỳnh hát má nó thấmmmm"/>
        <s v="Phim có chiếu ở nước ngoài ko mn ?"/>
        <s v="Nếu các bạn xem mà đã có gia đình thì các bạn mới cảm nhận hết trấn thành đang truyền tải lên phim bố già này."/>
        <s v="Ra rạp xem mà kín chỗ hết giờ chiếu lại đi về :(("/>
        <s v="Lại 1 review over rate nữa. Không biết là review phim hay được thuê để khen nữa. 1 phim nào đấy có 1 cảnh quay 1 đúp thì bị chê là quay dài lê thê nhưng ở đây thì được khen là tò mò. Haizz đúng là mất chất review thật giờ được thuê để pr nữa. phim có điểm tốt và điểm chưa tốt nhưng mà được khen thế này thì ..."/>
        <s v="Rất đáng khen và khích lệ.Bởi làm phim ở Việt Nam mà được &quot;các cụ&quot; duyệt cho ra rạp chiếu là cực khó.Thế cho nên phim chiếu ở rạp mà Việt Nam sản xuất hay được như phim này,mà còn là thể loại phim tâm lý,hài nữa thì đã khó lại càng khó hơn.Phê Phim cho điểm Cực Phê là chuẩn."/>
        <s v="phim xem rất hay nhưng có 1 chỗ plot twist cái chết đột ngột của diễn viên phụ, trong tình huống thực tế thì không ai đi giết con nợ trừ phi con nợ có thái độ thách thức hoặc đe dọa mạng sống chủ nợ. đáng lẽ đoàn phim nên dùng 1 cách khác để tạo plot twist này hợp lý hơn, có lẽ do thời lượng phim đã quá dài nên cách này là ngắn nhất. 9/10"/>
        <s v="Hihi mới xem tối hôm qua xong_x000a_Phim hay lắm nha mọi người 👍👍👍"/>
        <s v="Phê phim đỉnh vl, được Trấn Thành vào react này"/>
        <s v="Trạng Tý : Siêu cực PHÊ =))"/>
        <s v="Phim có sạn , là bố già đã bán nhà trước khi bị bệnh r , nhưng căn nhà vẫn còn nguyên"/>
        <s v="Rewieu  k bám sát nội dung phim. Phân tích đâu đâu"/>
        <s v="Tiếc quá Hải Dương mình dịch căng nên k đi xem phim được huhu :( xem review muốn đi xem thực sự"/>
        <s v="Có ai biết nhạc nền phê phim sử dụng trong video này không, chỉ mình với. Mình cảm ơn !"/>
        <s v="Đồng ý!!!"/>
        <s v="kênh có ăn tiền PR ko vậy,mà PR ghê thế"/>
        <s v="OMG. LÂU LẮM MỚI CÓ 1 BỘ PHIM MÀ DC PHÊ PHIM ĐÁNH GIÁ CỰC PHÊ. LOVE U!!!"/>
        <s v="Đang tính bỏ qua phim mà sau khi nghe review thì muốn ra rạp ngay :))"/>
        <s v="Đoạn cuối bạn nói rất hợp ý mình, phim thiếu soundtrack đi vào lòng người mang tính biểu tượng, mà khi bật nó ngta sẽ nhớ ngay đến bố già. Phim cũng thiếu cảnh cao trào cảm xúc vì trong lúc buồn vẫn đan xem tình tiết gây cười nhẹ nhàng và màu sắc tương đối sáng của cảnh đó. Cuối cùng là sau khi rời rạp, hình ảnh bố con ô Sang phai đi khá nhanh trong đầu mình. Phim đáng xem, nhưng thiếu chút nữa thì pềct"/>
        <s v="Sau khi xem bộ phim này mình mới có cái nhìn khác về trấn thành, trước đây mình không ưa nổi vì nghĩ trấn thành chỉ hài nhảm. Và 1 điều nữa là mình thất vọng với phim việt từ rất lâu rồi, phim tết chỉ có yếu tố hài nhảm chả có gì ra hồn kể cả khi có các nghệ sĩ tên tuổi như hoài linh, việt hương,...(không có ý chê nghệ sĩ  nhưng nội dung phim thì thật sự chỉ dừng lại ở mức giải trí tầm trung). Bố già đem lại cho mình cảm xúc rất chân thật vì mình là người miền nam, cũng từng sống trong hoàn cảnh nghèo khó nên khi xem cảm giác như đó là 1 phần của mình vậy. Xem phim đoạn vui đoạn buồn đan xen nhau, xem xong mà ướt đẫm nước mắt. Nói chung 1 bộ phim việt rất đáng khen xứng đáng được 9/10. À ý kiến riêng của mình là bạn review phê phim này cách nhấn nhá chữ của bạn có phần làm người nghe cảm thấy khó chịu mặc dù bạn đánh giá rất hay, gạch đá xin nhận"/>
        <s v="Bạn nên đi xem bố già 1 lần để biết Film Việt đang phát triển từng ngày. Mình ko nói rằng film Việt có dc kĩ xảo hoành tráng như Trung Quốc và Hollywood. Cx ko chạm đáy nỗi đau, chạm đáy vào cảm xúc ng xem như phim Hàn. Nhưng quả thật bố già rất hay. Một bộ phim mà lấy dc nc mắt của ng xem là đã thành công rồi. Nhưng ko những thế, bố già còn thể hiện dc rất nhiều cái hay ngoài sự mong đợi của ng xem. Trong vui có buồn, trong buồn có vui. Trong nước mắt có tiếng cười, trong tiếng cười lại xen lẫn cả nước mắt. Tất cả đều hòa quyện vs nhau một cách rất hài hòa. Phim rất hay. Và đặc biệt là phim làm cho khán giả khó đoán dc cái kết của tác phẩm khi chưa xem hết bộ phim."/>
        <s v="Mình kg that vong về phim bố già, nhưng mình that vong về phê phim. Trong review nay phê phim bổng dễ dãi khó hiểu. Thật đáng tiếc, mình đã rất ủng hộ phê phim trong thời gian dài."/>
        <s v="Review hay. Bố Già đáng xem"/>
        <s v="Bình thường thì phải công chiếu hơn 1 tuần sau phê phim mới reveiw mà ta."/>
        <s v="Bạn nói hơi nhanh nghe hơi khó hiểu.. nên nói chậm và nhấn mạnh những gì cần nói cho người nghe hiểu ý bạn nói hơn vì kiến thức về phim của bạn rất ok!!!"/>
        <s v="03:22  Phải tiết kiệm nước, nên anh đừng tắm một mình nữa. 🕵"/>
        <s v="phim rất hay mọi người ạ ,khong hê có một tí hài nhảm chút nào ,tình tiết cười nhẹ nhàng và duyên dáng ....trấn thành và mọi người rất tuyệt vời trong bộ phim"/>
        <s v="rồi Minh Tú biến mất lun :)) cảm nhận riêng: xem xong thấy không đã, thấy hơi xót tiền ra rạp :(( thấy phim ít đầu tư hic."/>
        <s v="Cảm động khi nền điện ảnh việt nam bước ra 1 bước lớn và thành công, cuối cùng cũng thoát mác phim tết và phim cường bạo đầu óc hoặc sỉ nhục trí thông minh người xem."/>
        <s v="T cực thích Bố Già ! Cơ mà là Bố Già -Mario Puzo cơ :D !!! Bố già này thì ... à mà thôi :)))"/>
        <s v="hix, mong sao film được netflix mua lại để chiếu"/>
        <s v="Kết như nào k hiểu lắm"/>
        <s v="Omg, Giang review phim Việt 😮😮"/>
        <s v="t sẽ đợi review xàm review phim này"/>
        <s v="Amazing-Good job!"/>
        <s v="Nãy mới đi coi thấy cũng đc _x000a_Ko muốn spoli .. nhưng 5/10"/>
        <s v="Nói chung là mình thấy phim cũng tạm. Nhiều tình tiết khá gượng gạo, dễ đoán được, đặc biệt không hợp logic Y học chút nào."/>
        <s v="rác rưỡi trong cái đống rác phim việt nam, lời bình ngắn gọn của tớ, chịu không chịu thì thôi."/>
        <s v="Một bộ film phải có cả khen lẫn chê vì thực sự ngoài nhg film remake ra, chưa film nào có kịch bản mình ưng ý cả, đúng là điểm cực phê là có thể hơi nhiều nhưng đi xem film về mình rất tấm tắc vs các lời thoại, những khúc diễn vô cùng cảm xúc của các nhân vật, độ duyên dáng của các diễn viên hihi"/>
        <s v="Hết sức đồng ý!!!! Mình cũng chưa bao giờ thấy 1 kịch bản gọn gàng , vừa phải, k lố bịch k vô duyên mà kể 1 câu ch hết sức trọn vẹn ntnay!"/>
        <s v="Hỏi thật chứ cái clip review này được trả bao nhiêu tiền để lăng xê vậy???_x000a_7:02    Đánh giá CỰC PHÊ này ko phải xuất phát từ sự hoàn hảo mà nó xuất phát từ cột mốc của điện ảnh Việt và từ hình ảnh người phụ nữ mạnh mẽ mà các nhà biên kịch Hollywood phải học hỏi theo??? _x000a_Thứ 1: Trước sự ra đời của cái phim này thì nền điện ảnh Việt Nam đã sản xuất ra biết bao nhiêu sản phẩm gây tiếng vang không chỉ trong nước mà còn đối với nước ngoài ví dụ như Mùa đu đủ xanh, Áo lụa hà đông, Cánh đồng bất tận,........ Vậy cho hỏi bộ phim này đánh dấu cột mốc gì mà được đánh giá CỰC PHÊ vậy??? Hay được trả nhiều tiền lăng xê quá nên ad cảm thấy CỰC PHÊ_x000a_Thứ 2: Hình ảnh người phụ nữ mạnh mẽ mà các nhà biên kịch nên học hỏi??? Wtf??? Từ khi nào một ngành công nghiệp điện ảnh hàng đầu thế giới lại phải đi học hỏi một bộ phim của một nước kém phát triển như VN vậy??? Nói thật những dòng phim tâm lí xã hội kiểu này thì VN cũng chưa đủ tuổi để mà đi so với Hàn Quốc chứ nói gì đến Hollywood._x000a_Mình góp ý thật nếu Phê phim đã là một kênh review phim mang tính chuyên nghiệp thì đừng nên tâng bốc một cách thái quá như vậy nghe rất là phản cảm"/>
        <s v="Phê Phim có còn là Phê Phim?"/>
        <s v="Dự là phim sẽ rất dở vì có người khen"/>
        <s v="Ôi sao em ko coi video này sớm hơn! Hôm ấy phân vân cuối cùng coi Gái già 5,   hơi thất vọng ạ 😅"/>
        <s v="Đoạn one-shot cảnh đại gia đình cãi nhau gợi mình nhớ tới 1 cảnh tương tự trong The Haunting of Hill House, nói chung về mặt kĩ thuật mình nghĩ phim đã làm rất tốt."/>
        <s v="Tuyến lệ ko phanh Trấn Thành Lệ Tổ 🤣🤣🤣 Dcm thánh ngôn tình ngôn lù nhất showbiz"/>
        <s v="Phim hay cực nha mọi người lấy rất nhiều nước mắt , nhưng có những đoạn rất vui hài , xem phim này gọi là vừa cười vừa khóc"/>
        <s v="Mình đã mất 65k để xem phim và vẫn muốn mất thêm 65k để xem lại một lần nữa"/>
        <s v="diễn viên phụ xuất sắc, nma k thích tình tiết trong phim.. có vẻ đạo diễn or biên kịch quá tham cảnh, diễn biến câu chuyện cảm giác hơi khó hiểu hay phải nói là khó chịu =))_x000a_cực phê??? wtf, mình còn chẳng thấy phim này hay nhanh vuông"/>
        <s v="Mình cực kỳ cực kỳ ít khi xem phim việt_x000a_Nhưng đây là bộ phim làm mình thực sự có cái nhìn khác_x000a_Cảm ơn ý nghĩa về bộ phim giúp mình nhìn lại bản thân 1 lần nữa"/>
        <s v="1 kênh công tâm cuối cùng cũng vì đồng tiền :))))))))  bố già hay chỉ tầm trung thôi. con lạy mấy cha mấy mẹ đừng tung hô dùm cái"/>
        <s v="Nhớ phê phim đâu có thường lên clip cho phim việt nào đang ra rạp đâu, sao nay ưu ái bố già vậy, hay hơn film thị trường thoy, chứ chưa đến mức hay hơn nhìu film tinh tế khác đâu_x000a_Hoá trang giả trân, ép tuổi diễn viên với nhân vật_x000a_Bố khóc giận dỗi như mẹ vậy"/>
        <s v="Cười, rồi khóc, xong lại cười. rồi lại khóc..."/>
        <s v="Phê phim đánh giá xuất sắc. Đây là một phim hay. Nhưng phim này không đọng lại quá lâu cảm xúc trong mình"/>
        <s v="Mình hơn chục năm nay chưa gặp lại mặt bố. Hqua ngồi cùng ny_x000a_xem mà đm n nước mắt chảy trong rạp luôn. Má.."/>
        <s v="Vl cực phê =]]]]]]]]]]]"/>
        <s v="Phim rất hay nha mn khóc trôi phim 😭😭😭"/>
        <s v="Phê phim khen hay, Dưa Leo khen hay là chắc cú phim hay. Khỏi nghi ngờ :)))"/>
        <s v="Mình thuộc kiểu dễ tính mỗi khi quyết định ra rạp là sẽ xem review của PP. Theo thang điểm của PP mình sẽ cộng 1 bậc ví dụ như những phim PP cho điểm hơi phê thì với mình là khá phê và đủ để mình quyết định xem phim"/>
        <s v="Có làm video về những phim cực phê không nhỉ vì thấy hiếm quá :D."/>
        <s v="Lần đầu tiên thấy Phê Phim đánh giá cao như vậy, chắc phải ra rạp xem rồi. Cảm ơn ra review!"/>
        <s v="Lần đầu tiên mình khóc khi xem phim."/>
        <s v="T thấy phim này khá ổn chứ nhỉ, nhiều người chê vô lí ấy. T đánh giá cao nhất là Tuấn Trần, đóng hay vl, nhiều đoạn tính ra là sến nhưng lại không sến_x000a_nhưng cực phê thì hơi cao thì phải, t nghĩ phim phê thôi"/>
        <s v="- Có những nổi đau cần phải xảy ra, để tạo tiền đề cho những điều tốt đẹp xảy ra !!! _x000a_- Xem phim mà 2 cảm xúc Buồn và Cười cứ đan xe buồn cười, không khóc rơi lệ mà khóc trong lòng 😂"/>
        <s v="Phim cực hay"/>
        <s v="Vl cực phê ..... thôi phải khen thôi, nước đi hay đấy"/>
        <s v="Phê thôi chưa tới mức Cực Phê._x000a__x000a_Nhưng cũng chúc mừng cho đội ngũ ekip, chúc mừng cho cột mốc mới của nền điện ảnh Việt !!!"/>
        <s v="Xem phim rồi . Khóc muốn xỉu ... Đang khóc mà đến khúc hài cái cười tiếp ... Nói chung là xem hay cực"/>
        <s v="Vừa xem Bố già. Cứ tưởng Phê Phim nói về phim mình vừa xem hóa ra nói về phim khác mới biết có phim này."/>
        <s v="Người tội nhất phim là nhân vật của Hoàng Mèo :v Cái tát của anh làm cả rạp vỗ tay ,kkkkkkkk."/>
        <s v="Là một người làm nghề có chút liên quan đến điện ảnh thì mình khá khắt khe và cân nhắc khi đi xem phim Việt. Không phải vì mình xính ngoại mà vì các nhà làm phim Việt đang chạy theo doanh thu nên các bộ phim thường có nội dung không mới hoặc là hài có phần nhảm. Nhưng Bố Già sau khi mình xem xong dù có chút hơi khó chịu về những phần thêm hài và các nút cao trào chưa được đưa lên đỉnh xen lẫn phần bối cảnh bị sai raccord thì câu chuyện mà đoàn làm phim xây dựng thực sự rất có ý đồ, mạch truyện dù không khó đoán nhưng lời thoại và cách xây dựng nhân vật rất tốt xem lẫn những cú máy dài tạo nên sự cuốn hút của phim. Mình hiểu ý Giang vì sao cho phim điểm cực phê và mình đồng ý với quan điểm đó. Mình hy vọng và tin vào tầm nhìn và định hướng của a Thành và mong được đón chờ những phim mới của a"/>
        <s v="Cực phê xứng đáng nha"/>
        <s v="Ước gì phim không có đoạn trong bệnh viện như phim siêu anh hùng thì hoàn hảo với mình"/>
        <s v="vừa đi coi về yeah, cảm ơn phê phim, phim hay lắm ạ &lt;3, thích nhất bé gái =))"/>
        <s v="chưa phải là xem hết mọi review từ phê phim nhưng là lần đầu thấy điểm cực phê từ phê phim"/>
        <s v="Có thằng ml trấn thành là ko bh xem. Từ gameshow đến phim. Ko tiêu hoá nổi"/>
        <s v="Phim quá hay. Rất ý nghĩa. Cry.."/>
        <s v="Mình vừa xem về đúng như lời phê phim nói thì đây là bộ phim điện ảnh việt đáng xem nhất mà mình từng xem 🥰🥰 thank anh thành thank ekip làm phim đã mang lại cho khán giả những giây phút ngồi suy ngẫm lại"/>
        <s v="Mình thấy cái kết diễn ra khá sớm và còn vài khúc mắc chưa đc giải quyết. Ví dụ như vấn đề với nhân vật bồ cũ của Quắn, hay là cô quản lí của Quắn, vì mình thấy kịch bản đã cho mối quan hệ của hai người đó có một sự phát triển nhỏ rồi, nên nếu kết thúc ở đó thì nó chưa thật sự max ping. Còn vấn đề thứ hai là như trong video đã nói, qua hai đoạn cao trào lớn thì cảm xúc của mình chưa thật sự đẩy đến đỉnh điểm, nên cảm giác khá mờ nhạc. Bên cạnh đó còn một số vấn đề nhỏ như là âm thanh, một số đoạn thì quá tốt còn một số đoạn thì khá tệ _x000a_(xin lỗi nếu như có spoil)"/>
        <s v="Phim hay thật thế cơ à Mn"/>
        <s v="review phim Gái già lắm chiều V đi ad"/>
        <s v="Cá nhân thấy phim bố già youtube hay hơn, cảm động hơn, mâu thuẫn cao trào hơn, xây dựng các nhân vật trong gia đình kỹ hơn.. Nhưng dù sao Bố già bản này cũng khá hay"/>
        <s v="Ước gì đang ở VN để được đi xem phim Bố Già 😢"/>
        <s v="Phim là tôi cuốn hơn bao nhiêu phim tui xem á"/>
        <s v="T cũng được xem r nhá ,xem xong hôm sau đầu t toàn h/ả bố già với Woan thây"/>
        <s v="Vừa đi xem về các bạn ạ. Phim rất hay và cảm động nhé! Ra rạp ủng hộ phim nước nhà nào"/>
        <s v="Uồi lâu lắm rồi mới có một phim Cực Phê"/>
        <s v="T thay phim khong hay"/>
        <s v="Phim bố già web của trấn thành đã khá hay rồi, phiên bản điện ảnh còn xuất sắc và sâu sắc hơn"/>
        <s v="Chuyển động của xã hội thường nhật...! Đánh giá cao quá không?"/>
        <s v="phim như s*t khen quá mất chất kênh rồi bạn"/>
        <s v="Phe phim review xong chỉ muốn ra rạp và chắc chắn sẽ ra"/>
        <s v="Điểm cực phê đầu tiên trong năm,"/>
        <s v="Càng thất ngưỡng mộ Trấn Thành vcl"/>
        <s v="Tôi méo tin."/>
        <s v="Review phim Warrior 2011 của Tom Hardy đi Ad, pls 🤗"/>
        <s v="Lần đầu tiên xem review của phê phim mà xem được đúng 2:31s là phải tắt. Hơi thất vọng ... Mình ko kỳ thị phim việt vì mình rất thích phim Việt xưa. Còn bây giờ phim việt giống nồi lẩu thập cẩm, mỗi cái cho một tí, hài chẳng ra hài, bi chẳng ra bi. Tào lao ko ... tốn thời gian, phí tiền. Ah. Cái phim này cũng thế nhé, xem phí 2 tiếng cuộc đời."/>
        <s v="Phê phim luôn đỉnh"/>
        <s v="Đỉnh mà 👍👍👍👍"/>
        <s v="tiết tấu quá nhanh, mảng miếng chưa thật hợp lý, giữa hài và bi chưa cho nút chuyển êm ái, thiếu đi những khoảng lặng! cảm xúc lẫn lộn...nói chung mn xem giải trí đc!"/>
        <s v="Giọng Giang hay ghê. Ấm. Truyền cảm"/>
        <s v="huhu phim hay xỉu luônnnnnn, mê gì đâuuuuu"/>
        <s v="có thế nói là phim này rất hay rất đáng xem, hàng đầu cho phim việt nam thì ok. Nhưng cho điểm thì nên công bằng và chỉ tính đến nội dung phim thay vì các yếu tố bên ngoài. tôi xem tôi chỉ quan tâm phim thôi, ko quan tâm đạo diễn diễn viên hay scandal nào cả nên hay để thang điểm đúng với chất lượng phim"/>
        <s v="xem vài cảnh cắt đó thôi cũng đủ thấy phim việt vẫn tầm thường quá mức để bỏ tiền ra xem"/>
        <s v="Sau khi xem cũng được gần chục phim rạp VN mình rút ra được phim rạp thiếu _x000a_1)1 kịch bản không chỉnh chu _x000a_2)Dàn diễn viên đa số sẽ chọn những người nổi để kéo khách nhưng lại diễn đơ( 1 bộ phận nhá) VD như Diễm My 9X,Nhã Phương,..._x000a_3)vì câu solgan &quot;Người Việt ủng hộ phim Việt&quot; đã khiến cho các nhà đầu tư phim làm hời hợt ( đầu tư ít lấy lại nhiều), xem thường người xem vì dù sao làm tệ đến đâu cũng không lỗ 😌_x000a_NHIỀU BẠN ĐỖ LỖI CHO CỤC ĐIỆN ẢNH NÀY NỌ THÌ MÌNH XIN THƯA RẰNG CỤC ĐIỆN ẢNH TUY ẢNH HƯỞNG RẤT LỚN ĐẾN NHỮNG BỘ PHIM KINH DỊ ,18+ .Nhưng tại sao những bộ phim về gia đình,tình yêu của VN mãi ko khá lên được thậm chí là cả phim hoạt hình( chưa thấy trình đủ làm) là seo"/>
        <s v="0:49 feel like 300 by Jack Snyder ?"/>
        <s v="Đây là phân tích chứ đâu phải review đâu"/>
        <s v="ghê vậy, cực phê luôn, chắc đi xem quá :3"/>
        <s v="Mình nghĩ vấn đề tiền bạc trong phim có thể được làm chỉnh chu hơn, các vấn đề lquan đến tiền bạc thứ mà mình nghĩ sẽ gây khó dễ cho gia đình ở tầng lớp này lại được giải quyết khá dễ"/>
        <s v="PP ăn tiền PR hơi bị quá lố, riết rồi review cũng toàn pr"/>
        <s v="Phim bố già mà muốn đọng lại trong khán giả thì nên bỏ bớt mấy cảnh hài nhảm, hài xàm xàm sau những phân cảnh buồn, chủ chốt đi"/>
        <s v="Review Phim The Little Things đi anh"/>
        <s v="Chưa lần nào thấy tương đồng ý kiến với Giang như zậy ☺️_x000a_Cực phê cho cột mốc phát triển phim Việt 😉"/>
        <s v="Phim rất hay và có ý nghĩa"/>
        <s v="Hiếm khi thấy phê phim đánh giá cực phê mà là phim của việt nam nữa, tuyệt vời"/>
        <s v="Tui chưa xem phần điện ảnh này nhưng đã xem phần wed drama thì cảm nhận rằng: nếu phim này làm theo kiểu phim truyền hình sẽ phù hợp hơn, xem trailer thì thấy hóa trang của &quot;bố già&quot; không chân thực lắm, cách thể hiện (giọng nói, biểu cảm...) vẫn chưa thực sự chân thực về hình ảnh người &quot;bố già&quot;"/>
        <s v="cực phê?????  Bài hát này đã có quảng cáo. Không có tiền thì làm nhạc làm sao.😓"/>
        <s v="Tôi chưa xem phim, nhưng cũng thông cảm phần nào với bài review này. Thường thì với những phim Việt khi mới bắt đầu ra rạp, rất ít người muốn chê, vì nó có thể ảnh hưởng đến lượng vé bán ra. Trong mấy truyện Tàu có 1 câu rất hay &quot;ngăn cản người khác kiếm tiền thì chẳng khác nào có thù giết cha&quot;. Ngoài ra thì chỉ cần nhìn vào lượng vé bán ra cũng đủ hiểu số lượng Fan của Trấn Thành khủng đến mức nào, lại nhìn vào cách mà ngành truyền thông nói về bộ phim này, rồi thì kỳ vọng của cả nền điện ảnh Việt muốn phim Việt khởi sắc. Lúc này đâm đầu ra chê thì chỉ có con đường chết, thật ra thì kỳ vọng lớn nhất đối với phim Việt lúc này không phải là tạo ra được những phim như của Âu - Mỹ hoặc tranh giải này giải kia, mà là dẹp mấy cái hài nhảm đi. Nếu phim này làm được thì cũng đáng khen, mà đã lỡ khen rồi thì khen &quot;cực phê&quot; luôn cho nó tiện. Tuy nhiên người Việt có 1 cái bệnh kinh niên, khi được khen đến tận mây xanh thì rất dễ nghĩ rằng bản thân họ rất là siêu việt, trong khi thang điểm đó chỉ dành riêng cho người Việt thôi. Biển lớn còn xa vạn dặm."/>
        <s v="Ghê,hiếm khi thấy team phê phim đánh giá một bộ phim nào đó mức cực phê đấy"/>
        <s v="ko thích mấy thể loại phim tâm lý này xem chán và.buồn ngủ lắm."/>
        <s v="phim thật sự đáng xem. làn đầu ra rạp xp việt vs tâm thế xem cho xong rồi về. nhưng thật sự phim làm mình bất ngờ. bi hài hài hòa đủ cả, ai ko còn cha hay gd khuýet 1 trong hai sẽ rất dễ rới nước mắt. nói chung hơi dễ dãi xíu thì hoàntoàn ko phí phạm 1 xu 1 cắc hay 1 chút tg nào khi ra rạp xp này. phê. mãi iu &quot;PHÊ multiverse&quot;"/>
        <s v="Phim hay thật sự, ra rạp với tâm lý ủng hộ rạp chiếu thôi mà thấy đáng từng đồng một"/>
        <s v="Lại nhận tiền Pr bẩn r"/>
        <s v="Ok"/>
        <s v="Hôm nay vừa xem, tâm trạng thoải mái và đúng là rất ấn tượng với Bố Già như Phê Phim review luôn._x000a_Ủng hộ phim Việt đầu tư nghiêm túc, cố gắng hoàn thiện chất lượng nè._x000a_Mình bất ngờ với Tuấn Trần đấy, tay ngang mà đóng đc vậy là rất khá rồi._x000a_Anh Trấn Thành và ekip làm nhiều phim tốt nữa nhé"/>
        <s v="T đã từng rất dễ tính cho đến khi đăng ký phê phim"/>
        <s v="Phim dở vcl không có logic không chạm được tới cảm xúc của khán giả , diễn quá cứng trừ nv quắn và bù tọt , quá nhiều tình huống gây cười nhảm xen vào những tình huống buồn , cả kịch bản cho tới kết thúc quá nhiều chi tiết tình huống góc cạnh nhưng không có tình huống nào kết thúc rõ ràng , có logic và không thể nào đúc kết ra thành một câu chuyện quá cụt ngủn _x000a_=) Đừng tâng bốc quá gây hụt hẫng cho người coi"/>
        <s v="vì bạn nam trẻ chính quảng cái láo nên quyết định k xem phim"/>
        <s v="*Đây là review phim Bố Già,không phải tóm tắt phim!*"/>
        <s v="Phê phim nói rất đúng . Mình chưa kịp khóc thì  BỐ GIÀ đã chuyển sang cảnh gây cười, phim chuyển cảnh quá nhanh thiếu đi khoảng lặng cộng thêm những bài nhạc buồn để thấm thía về nhân vật , nên mình đã ko thể khóc được . Dù gì phim cũng rất hay và ý nghĩa &lt;3"/>
        <s v="Chưa hiểu cái kết lắm :(("/>
        <s v="Hay cho câu. Bộ phim có thể giới thiệu cho các người bạn nước ngoài hiểu về người việt nam"/>
        <s v="Thấy Trấn Thành rớ vô cái gì cũng thành công nên tự nhiên tui muốn phim Đầu Tay này của ổng bị Fail mà phải Fail nặng nửa mới thích :)))))). Nhưng thôi Hy vọng cái tâm ác của tui ko thành sự thật :)))"/>
        <s v="Phim Bố già sẽ hay hơn nếu tiết chế được nội dung và tập trung được những ý chính. Mình cảm giác phim có nhiều mắc xích nối lại với nhau nhưng không giải quyết triệt để thành ra ở đoạn cao trào, mình chưa thực sự cảm động và lấy được cảm xúc. Nhưng thật sự hình ảnh rất đẹp và rất nhiều phân cảnh mang ý ẩn dụ rất cao❣"/>
        <s v="Nói lòng vòng túm lại hay thôi mà🤣"/>
        <s v="Mới xem lúc trưa nè hay cực nhưng đoạn cuối chưa đủ đô để làm mình khóc còn con bồ mình nó khóc như mưa 🤣"/>
        <s v="Ai từ facebook của trấn thành mà lên youtube xem review thử ko 🤣🤣🤣🤣"/>
        <s v="Lúc đầu ko hy vọng lắm phim cho đến khi xem phim này hôm nay"/>
        <s v="Phim này với phim trên yt của Trấn Thành khác gì nhau vậy mng :v"/>
        <s v="Nguyên video là những lời khen k ngớt từ người dẫn. Làm cho người xem có cảm giác như đây là một bộ phim k thể bỏ lỡ. Hãy cứ tự mình cảm nhận phim hơi là nghe người khác khen."/>
        <s v="May quá đây là một siêu phẩm cứ tưởng lại hỏng như Cậu Vàng chứ =)))_x000a_Bố Già vừa đủ sức để bù đắp lại sự thất vọng của mấy quả bom sịt kia rồi :V"/>
        <s v="Wow dc bác Giang khen, chắc chắn phải ra rạp rồi @.@."/>
        <s v="Mình thì không thích vì khóc lóc nhiều quá. Mình hơi bị dị ứng trấn thành khóc, giờ coi phim lại khóc nữa mình thấy ngộp. Bớt khóc lóc lại mà biến chuyển nó đỡ nặng nề hơn thì kình sẽ đủ can đảm để coi!"/>
        <s v="Cực phê đã hiếm rồi vậy mà lại còn là ở phim Việt 😙"/>
        <s v="8/3 mới đi coi. Phim rạp VN tuyệt vời nhất mình từng coi từ Nội dung, lời thoại, diễn viên, bài học, buồn, vui hài hoà, cái kết k dc vui nhưng nó phản ánh chân thật cs k phải lúc nào cũng có phép màu xảy ra"/>
        <s v="Hay (nhưng vẫn mong hay hơn :)_x000a_8.5/10"/>
        <s v="Biết thế xem bố già thay cho gái già lắm chiêu _x000a_:((("/>
        <s v="Lần đầu tiên xem 1 video review dài dòng, lê thê và hết sức vòng vo từ Phê Phim. Đánh giá từng khía cạnh của phim (biên kịch, đạo diễn, diễn xuất, hình ảnh...) theo trình tự sẽ rõ ràng, mạch lạc và khách quan hơn so với việc kể lể cảm xúc cá nhân xuyên suốt video."/>
        <s v="và mình quyết định là ko xem để làm một người hời hợt"/>
        <s v="6:03 A Giang ơi hôm qua e vừa xem đc review của PP về Rồng thần được điểm PHÊ mà sao h a nỡ nói phim &quot;quá tầm thường&quot; huhu"/>
        <s v="về khoản nữ quyền thì Hollywood cần học tập VN :v"/>
        <s v="Review kiểu gì mà toàn khen chê cũng không dám chê =)))_x000a_tội paid review đến nổi không dám nói lên quan điểm"/>
        <s v="Rv Palm Spring đi Phê Phim"/>
        <s v="Phim rất là rất hay, gần như hoàn hảo với mình. Nhưng tình tiết ở những giây cuối phim để lại cho mình một dấu hỏi lớn về ý nghĩa của nó. Hy vọng sau thời gian công chiếu Trấn Thành sẽ giải thích về chi tiết này hoặc phê phim sẽ ra clip phân tích về nó"/>
        <s v="Đôi khi xem video anh G làm không để coi review phim hay phân tích mà những vấn đề chung mà anh nói"/>
        <s v="Trấn Thành diễn tốt thật"/>
        <s v="Phim như ĐB"/>
        <s v="Em coi phim này rồi anh."/>
        <s v="Phim với gía 80k thì cao so với các phim nổi tiếng của mỹ"/>
        <s v="Coi phim đang cảm động thì nó tấu hài :()"/>
        <s v="Đây là review phim Bố Già, không phải tóm tắt phim!_x000d__x000a_=))))))))))))))))"/>
        <s v="Vừa đi xem hôm qua. Phim hay cảm động, anh Woan đẹp trai xỉu up xỉu down. Hên là có mang theo khăn giấy không là khóc trôi rạp :))) xem xong ra rạp thấy mắt bạn nào cũng đỏ, ngồi trong rạp nghe tiếng sụt sịt liên tục. Nói chung không phí, bộ phim rạp Việt Nam đầu tiên thấy hay."/>
        <s v="7:00 Cực phê :) nhưng theo một thang điểm khác nha :)"/>
        <s v="Xin link full"/>
        <s v="Từ lúc dự định thứ 6 tuần này coi phim ' bố già ' em đã chặn hết phương tiện online vì sợ bọn chó chết nó sì poi 😂😂"/>
        <s v="Xem phê phim xong đi xem phim luôn, rất thuần việt, rất tuyệt vời"/>
        <s v="Cảm thấy lần này Phê Phim review ko thuyết phục mình. Mắt biếc cũng là một cột mốc cho phim Việt ngày càng đi lên, chưa kể vẫn hay hơn, đầu tư và chất lượng hơn Bố già rất nhiều nhưng Phê Phim chỉ cho Mắt biếc với điểm Khá Phê còn tới lượt Bố già là Cực Phê??? Cho nên mình thấy lí do cho Bố già Cực Phê vì đây là cột mốc phim Việt đi lên là hoàn toàn ko hợp lí, chưa kể Bố già vẫn còn nhiều sạn như v. Và nói thật mình thấy lần này Phê Phim ko công tâm và hơi có mùi bợ đỡ, nịnh nọt ở đây."/>
        <s v="chờ a up len youtube"/>
        <s v="Không biết từ khi nào, spoiler alert lại để ở cuối phim nhở :v"/>
        <s v="Tưởng đâu The godfather chứ"/>
        <s v="Nội dung phim có tiến bộ, không còn là các pha gây cười rẻ tiền, cảnh hành động tạp nham, hay nội dung lố lăng, ăn xổi. Phim đề cập khía cạnh gia đình, nhân văn, tình phụ tử, quan hệ người thân xung quanh. Tuy nhiên, cách kể chuyện vẫn còn dài dòng, giống như 1 luận văn 100 trang nhưng chỉ cần tóm tắt 1 trang là hết. Các kể chuyện chưa đủ làm khán giá khó tính hài lòng. Xem xong ra rạp phim quên gần hết các phân cảnh hay nội dung phim. Điểm của mình là 4/10."/>
        <s v="Cảm ơn Phê Phim!!!"/>
        <s v="vừa mới xem review bên W2W, Phê phim khen quá trời nhưng không đưa ra lập luận nào đủ thuyết phục người nghe đồng tình, nhưng W2W thì làm được điều đó. Mình nghĩ PP đang đi ngang thậm chí là thụt lùi so với đối thủ."/>
        <s v="mỗi lần trấn thành vs tuấn trần đọc thoại là t lại chầm cảm @@ má ơi thoại dở vcl"/>
        <s v="mua khan giay khi xem pimmmm"/>
        <s v="Phim của thành cry thì miễn xem :))))"/>
        <s v="Ko có tiền!!!!!!!!!"/>
        <s v="Siêu phẩm đấy!!"/>
        <s v="Theo mình nghĩ cách Phê Phim cho điểm cực phê là như 1 cách ủng hộ nền điện ảnh nước nhà. Mình xem film rồi, đúng là film không xuất sắc như những film tầm cỡ thế giới, nhưng có thể nói là film VN có kịch bản gốc có chỉnh chu, chặc chẽ nhất"/>
        <s v="Cực phê có vẻ hơi quá"/>
        <s v="Thực sự không thích Trấn Thành đâu định tới sinh nhật ra rạp coi gái già lắm chiêu 5 mà nghe anh nói phim điện Việt hay nhất từng xem thì đang cân nhắc :))"/>
        <s v="Phim hay, đây là bộ phim thứ 2 mình cay mắt khi xem sau phim mắt biếc"/>
        <s v="Thực sự đây là phim rạp hay nhất mà tôi từng xem"/>
        <s v="Mình đang xem review hay bình luận phim?????"/>
        <s v="Nhạc hay :))"/>
        <s v="OVERATEEEEEEEEEEEEEEEEEEEEEEEEEEEEEEEEEEEEEEEE"/>
        <s v="bản thân cũng có một tâm lý cảnh giác với phim Việt, đặc biệt là mình còn k thích cách &quot;diễn&quot; (hay dẫn)  của Trấn Thành trên sân khấu. Cả kể khi mình thích nhạc rap thì mình vẫn không thể hào hứng khi Trấn Thành dẫn chương trình. nên mình cũng đang dè dặt chưa muốn đi xem phim. cám ơn Phê Team đã cho mình một động lực để thay đổi cách nhìn nhận. chắc chắn mình sẽ phải đi xem phim rồi :3_x000a_hóa ra không phải phim vn nào cũng miêu tả lố bịch về chính đất nước của mình như RÒM :)))))))))"/>
        <s v="Phim hay,ý nghĩ,đáng giá từng đồng bỏ ra"/>
        <s v="Phim cực phê đầu năm"/>
        <s v="Du học snh be like 😑😑😑"/>
        <s v="7:02_x000a_&quot;Và điểm cực phê này không dành cho sự hoàn hảo, nó dành cho cột mốc quan trọng của điện ảnh Việt&quot;_x000a_Tuyệt vời quá anh Giang ơi!!!"/>
        <s v="Review phim chân chính là đây 😁"/>
        <s v="Bạn giang nói nhanh khó nghe quá. Nghe toàn không rõ.mình xem clip của giang đều nói nhanh hơn."/>
        <s v="đỉnh cao, nhận tiền pr =)) vcl cực phê, lộ vừa thôi mang tiếng"/>
        <s v="khen vừa thôi. Dù tôi chưa xem phim ;)"/>
        <s v="Ngoài cái kết phim dễ đoán như bao phim Việt khác thì phim thật sự thật sự rất đáng để xem"/>
        <s v="Mình chấp nhận sống hời hợt :))"/>
        <s v="mình có cảm giác video này là video hỗ trợ truyền thông"/>
        <s v="Mình thấy các tình tiết được đặt ra rất theo luật và quy củ, mang lại cảm xúc dễ chịu cho người xem, nếu phim có sự sáng tạo và thêm khoảng lặng hơn nữa thì sẽ đưa cảm xúc người xem lên cao hơn nữa"/>
        <s v="thôi để ra rạp xem phim bố già vậy"/>
        <s v="Thề , phim này phải đưa bố đi xem"/>
        <s v="Khen không vậy... phim hay nhưng phê phim phải công bằng ... nhận tiền rồi nên thông cảm"/>
        <s v="Mới đi xem về kh biết do mình chai lì hay sao mà toàn cười :(("/>
        <s v="Không biết các bạn đã xem hết video của Phê Phim chưa, phê phim nói rõ:_x000a_Cực phê ở đây là dấu mốc cho nền điện ảnh phim Việt đang đi lên._x000a__x000a_Tôi đã xem phim và thấy phim xứng đáng với điểm “Cực phê”._x000a__x000a_Vậy mà có bạn lại bảo Phê phim đú frame, làm hài lòng fan Trấn Thành. 😤😤"/>
        <s v="Minh coi.ko dc buồn rê"/>
        <s v="Quảng cáo à?"/>
        <s v="Video này để cái nhạc nền khó nghe quá Giang ơi, nếu ko mún nói là gây khó chịu lắm luôn!"/>
        <s v="Cá nhân mình thấy Bố già là bộ phim Việt Nam đáng xem nhất cho đến thời điểm hiện tại. Mỗi nhân vật đều thể hiện tròn vai, thoại đc chăm chút và tình tiết đời thường gần gũi (mình thì từ nhỏ k sống vs ba nên nhiều tc mình k cảm nhận đc hết có thể vậy mà phim k lấy đc hết cảm xúc của mình:)). Tuy nhiên mình k hài lòng vs đoạn kết, có 1 chút cảm thấy hời hợt hoặc do quá tập trung vào giải quyết mâu thuẫn của 2 bố con mà những phân cảnh cuối tâm lý của bồ tọt bị đơn giản hoá đi và kết phim không để lại nhiều ấn tượng. Có thể đó chỉ là vs cá nhân mình mn nên đi xem thử để tự cảm nhận đặc biệt nên đi cùng bố biết đâu lại thấy đc nhiều ý nghĩa hơn"/>
        <s v="Phim nay tôi thích nhất những điều sau._x000a_1 là có nợ là phải trả đặc biệt là những thằng ăn chơi cờ bạc nghiện ngập như ông em út cầm tiền mồ hôi của người khác mà định chốn =&gt; Bị giết chết_x000a_2 Là những người được gọi là gia đình nếu không tốt hãy coi là họ hàng , vì họ luôn là những người đầu tiên sẽ đạp mình xuống và chửi rủa mình nếu mình làm gì phật ý họ_x000a_3 còn cái này có lẽ mỗi người sẽ một quan điểm nhưng mình đồng tình mí quan điểm của Woán. Là bớt sống cho người khác hãy sống cho mình “ Mạnh ai người đấy sống “. Đời cụ sống cho đời ông , đời ông sống cho đời bố mình , đời bố mình lại sống cho mình , rồi tới mình sau này sẽ lại cố gắng cho con mình. Vậy đến cuối cùng chả ai được sống vì chính mình._x000a_Mình từng làm việc bên nước ngoài. Và họ đúng là sống cho chính mình còn những thứ khác họ chỉ làm tròn trách nhiệm."/>
        <s v="theo mình bố già hoàn toàn có thể hay hơn nữa nếu như cuối phim ông con live xin lỗi bố và kêu gọi khẩn thiết bố về. lúc đó có lẽ cảm súc sẽ vỡ òa hơn. Và theo mình đánh giá đây là phim Việt chiếu Rạp hay nhất từ trước tới nay mình từng xem, Nếu ai đã từng nghe hoặc đọc thông tin spoil ở đâu thì tin mình đi hãy vứt tất cả những dào cản đó mà phi hẳn tới Rạp. Vì mọi thứ bạn nghe và thấy ko gột tả hết được cảm súc và sự vỡ òa của phim mang đế."/>
        <s v="Trong phim có khá nhiều câu đùa hay hài hước, mà không bị lố, có cả những câu bắt trên, trong đoạn đòi nợ, nói chung mình hơi lấn cấn với cái kết, mình nghĩ cái kết là đẹp, nhưng biên kịch hoặc dựng phim có thể làm nó đẹp hơn rất nhiều, nhưng anw đây là một trong những phim việt hay nhất mình từng xem."/>
        <s v="nếu pp cho điểm khá phê hoặc phê thì đây có lẽ là 1 video review CHÂN THẬT , nhưng việc video toàn cố lôi ra những điểm mạnh mà theo cá nhân mình thấy ko thật sự hoàn hảo như những gì mình đã xem và kể về những mặt yếu kém 1 cách hời hợt thì mình xin cam đoan con điểm cực phê này đã được bôi trơn bằng 1 số xiền ko nhỏ , thôi thì ai cũng cần tiền để sống mà ;))"/>
        <s v="Nói chung có tiền nhiều thì phim sẽ hay và chất lượng"/>
        <s v="Phê phim làm sr ginny &amp;georgia đi ạ"/>
        <s v="Cái này có gọi là Cộng điểm ưu tiên ko nhỉ? =)))))"/>
        <s v="mấy bạn thấy gì không. bố già đang táng thẳng mặt thằng trạng tý và thằng siêu nhân vinaman đấy :))))"/>
        <s v="cơ mà tôi vẫn thấy nét diễn của Trấn Thành giả trân làm sao í =]] ổng hay diễn cường điệu nên xem hơi mệt"/>
        <s v="Ai trung thành với quan điểm phim việt thì xem chùa ko?"/>
        <s v="phim việt nam hay nhất từ trước đến nay. từ cười đến khóc liên tục"/>
        <s v="Lúc ra rạp ngồi xem cx bị bị cái bà kia spoil chứ hết hứng xem"/>
        <s v="Diễn viên việt nam diễn thấy ko để lại ấn tượng sâu lắm. Xem xong ra khỏi rạp là quên luôn ngay"/>
        <s v="Phim coi được trong cái mớ rác rưởi điện ảnh Việt Nam để lại thôi chứ phê phim co điểm ' cực phê ' mình thấy không khách quan như kiểu giữ quan điểm nó là điện ảnh nước nhà mà chấm điểm vậy"/>
        <s v="Với mình phim Việt xuất sắc nhất là Áo lụa Hà Đông, ko chỉ kịch bản mà diễn xuất của Quốc Khánh và Trương Ngọc Ánh quá xuất sắc. Đã từng xem Bố già web drama nhưng vẫn ko thích lắm :(("/>
        <s v="phim ổn nhưng cái điểm &quot; cực phê &quot; hơi phiến diện :)))_x000a_có chắc là ko đặt thấp lại sự đánh giá cho phim Việt ?_x000a_có lẻ vì mình thấy Trấn Thành quá nhiều đến phát ngán và mô típ phim... xem phút thứ 1 đoán được phút thứ 10... n._x000a_Phim đạt chuẩn... nhưng không thể gọi là hay, quá ít đột phá về kịch bản, chỉ đi theo Mô Típ lấy nước mắt khán giả theo chuẩn Trung ( không phải chuẩn Hàn )._x000a_Diễn Viên, tròn vai... và mình thấy nhé, theo mình thôi, xem ko thấy &quot; hồn nhân vật &quot; chỉ là diễn theo tuyến nhân vật_x000a_Trấn Thành thì... hát như MC, diễn hài như MC... giờ đóng phim cũng không khác gì MC... mình nói sao mình, kiểu cố diễn kiểu, biểu cảm &quot; Hài Kịch Nhảm &quot; như Châu Tinh Trì nhưng nửa nạt, nửa mỡ... kiểu vừa muốn chứng minh thực lực lại vừa muốn dẫn dắt khán giả theo kiểu CTT..._x000a_Chắc tại mình quá khắt khe chăng?!... nên chỉ thường xem phim tâm lý tội phạm, vì đa phần phim, quá dễ đoán và nhất là phim Việt"/>
        <s v="The same idea::)"/>
        <s v="đúng thật bố già chính là phim vn hay nhất từng xem"/>
        <s v="review palm springs đi a"/>
        <s v="Đây r.bác Giang đây r"/>
        <s v="Hay hơn cyclo cơ à?"/>
        <s v="Giờ mới thấy có người nói Raya là phim tầm thường nè =)) like"/>
        <s v="Ai giải thích cho tôi cái đoạn vào bàn mỗ đến lúc ông Sang chết với?"/>
        <s v="Mới đưa vk đi xem"/>
        <s v="Mik thấy phim này có nội dung hay hơn đa số phim Việt gần đây diễn suất ok lun _x000a_Nhất là lời thoại ko màu mè _x000a_Nhưng mà mik cảm thấy nó vẫn chưa xứng đáng điểm cực phê nhưng điểm phê mik thấy hợp lý hơn _x000a_( quan điểm của mỗi ng thôi nha 😀😀😀)"/>
        <s v="Lần đầu tiên em thấy điểm Cực Phê"/>
        <s v="*0:48** bờ mông ấy*"/>
        <s v="Tuyệt vời ad ơi ❤️❤️❤️"/>
        <s v="Phải nói đây là bộ phim Việt hay nhất mình từng xem. Ba mình mất 2 năm rồi ngồi, lúc đi coi phim này với bạn mình đã cố kìm nước mắt lắm rồi mà cứ khóc không thôi. Phim đan xen hài hước và tình cảm rất hay."/>
        <s v="Đúng về Việt Nam thì có Ròm"/>
        <s v="xem về cái là lao vào xem review luôn =)))"/>
        <s v="Phim hay thực sự ngồi khóc cả buổi đáng đồng tiền bát gạo 👍👍"/>
        <s v="Ai nhớ đoạn thoại giữa ông thầy chùa với chú trấn thành rần cuối  nói mk biết đc hok🤧🤧"/>
        <s v="Phim này có trấn thành diễn quá tệ, giả trân, làm lố, ko thể hiện đc nội tâm, chán"/>
        <s v="Thanh Huyền trả cho phê phim bao nhiêu tiền để chấm cực phê vậy? Toàn những lời có cánh :)))"/>
        <s v="cách diễn của TT không hợp điện ảnh giống Thành Lộc nét diễn hợp sân khấu, kịch nhiều hơn."/>
        <s v="vincenzo di ad :))"/>
        <s v="Uầy cực phê luôn, cuối tuần phải xem thôi"/>
        <s v="suýt tý nữa thì rơi nước mắt, trong rạp nhiều ngươi đã khóc :("/>
        <s v="Ghê!!"/>
        <s v="mình xem thấy cũng được, không đến mức hay như tưởng tượng"/>
        <s v="phim hay là hay, dở là dở tự nhiên giờ lôi thêm 1 cái standard mới cho phim Việt lol"/>
        <s v="Khi mình xem hết clip _x000a_Mình thấy giống như là đang so sánh phim BỐ GIÀ với các phim CHIẾU RẠP ở VIỆT NAM _x000a_Mình không thấy cái gọi là REVIEW phim ở clip này"/>
        <s v="Phim hay ghee lun á mn nhớ chuẩn bị khăn giấy để cuối phim lau nước mắt nha"/>
        <s v="Phim việt đầu tiên đc cực phê wow"/>
        <s v="Lần đầu tiên thấy có phim Việt được Phê Phim khen nhiều như thế :)"/>
        <s v="Phim rất hay, xúc động_x000a_[SPOILER]_x000a_Nhưng mik lại thấy có 1 lỗi nhỏ xíu nhưng khiến mik hơi khó chịu: Khi Quắn nhận tin bé Bù Tọt là con mình tại sao lại không đi xét nghiệm huyết thống?_x000a_Mình nói như vậy là vì 2 lý do. Thứ nhất, nếu Quắn đạt đc 1 vị trí nhất định trong Showbiz thì rõ ràng đủ tỉnh táo để xét nghiệm huyết thống. Thứ hai, sau khi gặp lại nyc( Minh Tú đóng do mik quên tên nv) thì có nói rằng “lúc đó quen nhìu thằng quá nên cũng ko bít con ai” càng khiến lỗ hổng đó lớn hơn! _x000a_Zậy hoi chứ đây vẫn là bộ phim VN có thể lấy đi nước mắt của các bạn và với những ý nghĩa tuyệt vời mà bộ phim mang lại thì một lỗ hổng đó chẳng là gì trong toàn bộ trải nghiệm coi phim của bạn!!! Nhớ coi nha siu 👍"/>
        <s v="Phim &quot;Bố Già&quot; là bộ phim đáng xem nhất VN điện ảnh VN đag phát triển  và sẽ tiến xa hơn trong tương lai"/>
        <s v="awwww tui xem phim này ở rạp r nè, mng coi nhaa, hay lắm luôn ahhhh &lt;3"/>
        <s v="Hiếm lắm mới thấy phê phim vòng vo tam quốc vậy khi review phim. Bình thường mới vào sẽ chia rõ ra: cốt truyện, nhân vật, hình ảnh và âm thanh, cách dẫn dắt,... đây mới đầu nói về cách phim khuyên người xem như nào lol. Vậy mấy phim Disney hay có mấy phim nhỏ chiếu đầu sao không bao giờ thấy PP nhắc tới thế. Có tâng trên trời thì đừng nên hạ phim khác xuống ạ, làm thế bẩn lắm"/>
        <s v="Nếu có spoil có bị kiện ko phê phim"/>
        <s v="Cách đây 1 năm mình thích Phê phim lắm. Mà sao giờ thấy các Channel của Phê viết kịch bản cứng quá, nghe không cuốn như xưa."/>
        <s v="Phim việt thứ 2 tôi khóc"/>
        <s v="Vào rạp 2 vợ chồng khóc liên tục, tuy nhiên một số đoạn nói triết lý hơi nhiều 1 chút. Nhưng nói chung là hay, đáng đồng tiền bát gạo"/>
        <s v="Phim hay vãi"/>
        <s v="rất đáng xem nha mn"/>
        <s v="Mắt Biếc, Tôi Thấy Hoa Vàng Trên Cỏ Xanh found dead"/>
        <s v="Nếu dùng thang đo là phim việt nam, chất lượng VN thì có thể ở mức trên mức phê một chút, còn nếu khó tính thì phim nằm ở mức khá phê. Mức cực phê dành cho phim có vẻ khá là ưu ái cho Trấn Thành. Mặc dù có thể nói đây là 1 phim Việt rất chất lượng và hoàn toàn xứng đáng để ra rạp xem trong lúc này._x000a__x000a_Đoạn oneshot đầu phim theo trấn thành nói trị giá 1 tỷ/20 tỷ kinh phí phim theo mình ko xứng đáng lắm và cũng ko hề ấn tượng. Nhạc có lúc thể hiện tốt, có lúc lại rất vô duyên (bài big city boy của binz chắc đưa vào để hợp trend, giữa phim còn có đoạn phim đang buồn tự nhiên nhạc nổi lên ầm ầm làm mình và những người xung quanh ai cũng đều cười mặc dù nó là đoạn buồn). Một vài tình huống hài cũng tương đối ko hợp ngữ cảnh khiến cảm xúc lúc xem lên xuống liên tục. Đặc biệt là 45 phút cuối phim lúc cao trào nhưng cách xử lý diễn biến câu chuyện của phim hết sức dài dòng, phim dài 120 phút nhưng hoàn toàn có thể edit còn 100-90 phút được. Pha cả gia đình Ba Sang nắm tay nhau trong bệnh viện chắc nhét vào cho vui hay sao mà thấy ko liên quan gì mặc dù trước đó cả họ hàng Ba Sang ko ai đồng ý cứu ổng cả thế mà chỉ cần nghe 1 bài phát biểu là cả nhà lại vui vẻ dắt nhau vào bệnh viện để .... hỗ trợ tinh thần Ba Sang. Nhiều pha xử lý kịch bản cũng hết sức ngây ngô như để tăng kịch tính câu chuyện chứ ngoài đời ai làm thế :| !!!!_x000a__x000a_Nói vậy nhưng phim cũng rất hay, thích cách thể hiện của phim khi thể hiện được sự khác biệt giữa suy nghĩ của 2 thế hệ đối lập nhau như thế nào!!! Phim chỉ cần chắt lọc lại để bớt thừa thãi thì ko còn gì để chê và hoàn toàn xứng đáng với Cực Phê như phê phim cho, còn hiện tại thì mình đánh giá phim chỉ ở mức Phê thôi."/>
        <s v="Tội anh grab quá chưa đc xem mà biết gần hết nội dung rồi 😅😅😅"/>
        <s v="10 điểm"/>
        <s v="thích ở nội dung chặt chẽ , ko có những phân cảnh quá thừa , hay những cảnh bỏ qua khiến người xem khó chịu , . Hình ảnh đẹp , nhân vật sâu xắc"/>
        <s v="đã xem phim, mình thấy cho phê là vừa đủ. _x000a_Anh Giang nói việc trước phim này chưa có phim nào mình dám giới thiệu cho người nước ngoài là hơi lố quá. mấy phim chuyển thể của bác Ánh mình thấy hay hơn phim này và có giá trị nhân văn cao hơn gấp 100 lần ý"/>
        <s v="Xem phim ở kênh nào vậy mn"/>
        <s v="Sau Việt Nam ko làm phim thuộc thể loại trinh thám nhỉ"/>
        <s v="Thiệt sự là sau khi coi phim xong thì t có cảm giác là không đủ xúc động. Nhưng mà vô tình về lại tìm hiểu quá trình làm phim xem trailer các kiểu luôn. Nhưng mà có một lời khen là thật dự thích lời thoại phim, thoại rất đỉnh làm mình cười nhẹ nhưng cười rất lâu và thấm."/>
        <s v="Ai nói gì thì nói chứ mình xem xong mình thấy phim đỉnh vl :)) Mình khóc từ trong rạp ra đến ngoài rạp luôn á :)) Tuấn Trần nay diễn cũng lên tay lắm rồi ."/>
        <s v="Lần đầu phim việt có điểm cực phê thế này"/>
        <s v="Qua mới xem xong hihi"/>
        <s v="Với tôi chỉ có Thái Hòa mới là cái tên có đủ sức nặng khiến tôi muốn ra rạp xem phim vào ngày đầu công chiếu, _x000a_chứ đi ngang qua rạp phim mà thấy cảnh xếp hàng chen nhau mua vé thời điểm này thì hẹn qua tuần đi xem ._x000a_Cám ơn Phê Phim : )"/>
        <s v="Giá vé bao nhiêu vậy các bạn?"/>
        <s v="Chờ hơi lâu đấy nha các đồng chí"/>
        <s v="Fim bố già thời gian bnh v ad"/>
        <s v="Phim nhảm nhí"/>
        <s v="hình như đi coi mình thấy phim có bị lỗi đánh hay sao á"/>
        <s v="Phân tích tập cuối #WandaVision đi ạ ❤"/>
        <s v="tui tin tưởng anh Giang Lê nhé"/>
        <s v="nghe như đang phê phim đoạt Oscar"/>
        <s v="??????????????????"/>
        <s v="Công nhận là phim khá hay nhưng không đến mức nâng bi đến thế, Phê phim đã nhận thù lao của Ekip Bố Già cho bài review này chăng, chấm hỏi thật !!! Đừng để SỰ CÔNG TÂM mà các bạn xây dựng bao lâu nay bị đổ vỡ bởi 1 bài review THƯƠNG MẠI như thế này !!!!"/>
        <s v="Thấy mọi người đều khen hay thì chắc có lẽ nó hay thật, nhưng dù là hay đến mấy, với tôi bố già phiên bản đầu 2020 vẫn là tác phẩm bố già đầu tiên và duy nhất mà cá nhân tôi chấp nhận_x000a_Vì vậy quyết định ko đi xem để giữ nguyên hình tượng bố già lần đầu công chiếu trên youtube năm ngoái, bởi dù gì đi nữa thì tác phẩm này cũng chỉ là tác phẩm làm lại, sự tò mò về các nhân vật đã không còn vậy nên cảm hứng xem phim gần như chẳng còn nữa"/>
        <s v="Hình như đây là điểm Cực Phê đầu tiên cho phim Việt của Phê Phim nhở@_@"/>
        <s v="Cực phê?????"/>
        <s v="Review của phê phim mình xem như là 1 bảo chứng cho chất lượng"/>
        <s v="Ấn tượng với thoại là Trấn Thành có chửi thề :)))"/>
        <s v="cực phê cơ à, ghê vậy sao  @_@"/>
        <s v="lâu lắm rồi anh ms đánh giá cực phê"/>
        <s v="Phim hay, nhưng cảm giác vẫn thiếu 1 thứ gì đó để chạm đến mình."/>
        <s v="Cực phê ??!!"/>
        <s v="Nhạc phim về tổng thể có thể chưa tốt lắm nhưng bản nhạc của Phan Mạnh Quỳnh là cực kỳ chất lượng luôn á._x000a_Mình chờ bản OST đó từng ngày"/>
        <s v="Tôi mong phim bố già sẽ là phim có doanh thu cao nhất Việt Nam vì nó xứng đáng như vậy"/>
        <s v="Mới coi hôm qua về hỏi sao phê phim chưa review hôm nay mở lên thấy liền:))))"/>
        <s v="Có lẽ là film Bố Già thiếu một chút cái gọi là nhạc film :)))"/>
        <s v="tôi ko xem nhưng tôi có cảm giác bạn đã hợp tác với Trấn Thành để PR cho phim. Tôi cảm nhận điều đó qua lời đọc của bạn. Thật đáng tiếc! Tôi sẽ không xem. Một phim dựa vào webdrama thì cũng thuần túy là phim giải trí, có thể thành công nhưng có đủ hay để bạn thể hiện hết trình độ bình luận như vậy không? tôi chẳng tin"/>
        <s v="Tui tin tưởng vào tài năng và cách làm việc  của anh  Thành 🥰"/>
        <s v="Tưởng phim về mafia chứ"/>
        <s v="Phim lấy nước mắt rất nhiều qua từng giai đoạn"/>
        <s v="Sặc mùi quảng cáo. Nhận xét Raya and the last dragon quá tầm thường??? Cười ỉa"/>
        <s v="uầy Cực Phê"/>
        <s v="nhạc nền video to quá."/>
        <s v="Boss"/>
        <s v="đang chuẩn bị đi thì thấy có tb phê phim rv bố già, phải kìm lại k mở để chờ xem xong về nghe phê phim :3"/>
        <s v="Thôi xạo phá ông ơi , phim nước ngoài thì cao lắm là phê, phim VN cái dám chê miếng nào :))) cho hẳn luôn cực phê"/>
        <s v="Dẫu biết phim này là dấu hiệu của điện ảnh nước nhà đang đi lên, như một cột mốc đáng giá! Nhưng có vẻ Cực Phê hơi cao! Mình nghĩ  Phê là quá đủ!"/>
        <s v="Nói dông nói dài , văn chương nhiều vô cuối cùng kh đúc kết đc gì"/>
        <s v="Review lòng vòng vcl"/>
        <s v="Mình thấy có màu mè giống phim châu tinh trì"/>
        <s v="Vãi, tôi nhìn thumbnail cứ tưởng của Review Xàm ạ :)))"/>
        <s v="Mình xem rồi. Mình cho khá phê thôi ! Còn nhiều lấn cấn."/>
        <s v="riêng mình mình thấy kịch bản  không hay lắm."/>
        <s v="vẫn là Phê Phim ngày nào _x000a_yêu Phê Phim ❤"/>
        <s v="PP muốn QC cho cái phim này chứ gì nghe toàn lời có cánh không VN không có phim hay vì VN không muốn có phim hay VN xem vậy là được rồi hoặc vậy là hay rồi Phim này không hay( ý kiến cá nhân)"/>
        <s v="Nhiều người có tư tưởng lạ vl. Tại sao phim Việt không được cực phê. A Giang đã bảo là nó không hoàn hảo rồi, nhưng nó là cột mốc quan trọng để những người đi sau còn nhìn mà học hỏi. Cái gì tốt thì khen, xấu thì chê, có những người xem không chịu mở lòng thì chừng nào điện ảnh Việt mới phát triển."/>
        <s v="Mình nghĩ cái kết đoàn tụ của gia đình ông Sang thì ý nghĩa hơn.Vì mình tin rằng người sống tốt sứng đang có được cái kết hạnh phúc."/>
        <s v="Bố già là phim mà ngay cả người khó tính nhất như Bố mẹ mình 70t cũng gật đầu.  Rất nhân văn.  Rất đời thực."/>
        <s v="ko biết ai như mình ko mình thấy về nhân vật bé Bù Tọt bị sai thời gian ấy vì nó quá nhanh ko phù hợp với hiện tại trong phim_x000a_lỗi thời gian như mới chia tay Xoắn đang bị stress chưa hết bao lâu bù tọt xuất hiện và ở đến 6 năm thì Bù Tọt chỉ có thể tầm 4-5 tuổi chứ trong phim thì hơi lỗi"/>
        <s v="Pr vcl"/>
        <s v="Có mùi tiền nhưng mình thấy điểm giữ hơi phê - phê ,diễn oke nhưng chưa đẩy được lên cao trào nhưng so với mấy phim việt gốc thời gian gần đây đúng là nó hơn"/>
        <s v="Phim Việt duy nhất từ đó giờ mà mình mạnh dạn lôi kéo bố mẹ ra rạp.  Chứ ông bà là trí thức xưa, khó tính lắm lắm"/>
        <s v="phim kha hay nhung minh dac biet khong thich mau cua phim"/>
        <s v="Có hơi nịnh quá k phê phim"/>
        <s v="Rất chỉnh chu nhưng thấy nó vẫn thiếu gì đó"/>
        <s v="Một bộ phim tuyệt vời"/>
        <s v="Tôi sẽ k đi xem phim vì những lý do sau. 1 là tôi k ưa cái mặt a Trấn Thành, chỗ quái nào cũng có anh ta, showbiz giờ đi đâu cũng tung hô này nọ. Hãy dành cơ hội cho các diễn viên trẻ và bớt đạo lý đi. 2 là kịch bản Việt vẫn vậy, xem cái tựa là đoán dc gần hết phim. 3 là diễn xuất gần đây là đất của nghệ sĩ hài hết r, ngày xưa làm gì có chuyện này. 4 là dịch rồi ham hố đi coi làm gì. Hết ạ"/>
        <s v="Định không đi xem nhưng vừa vào nghe giọng ông Giang , các bạn hiểu rồi đó =))"/>
        <s v="Khi đi xem phim, với mình kinh khủng nhất là bị người ngồi sau đạp ghế. Vô tình 1 lần thì có thể bỏ qua, nhưng liên tục thì... ôi thôi 1 ngày tồi tệ."/>
        <s v="Bay ra rạp thôiiiii"/>
        <s v="Phê Phim đánh giá Cực Phê ! OMG tin được không??? Đây là phim Việt đấy. Anh Thành quá tuyệt vời ạ"/>
        <s v="Mình sẽ đi xem phim. Vì giang đấy nhé"/>
        <s v="tôi không tin phim này lại hay hơn dàn phim của Victor Vũ, nên điểm cực phê ở đây thật sự gượng ép và sặc mùi &quot;tiền quảng cáo&quot;"/>
        <s v="Bye Phephim. Mình huỷ fl. Phim cực tê !mà khen như pr"/>
        <s v="Đi xem thôi :)))))"/>
        <s v="Phim Việt Nam! Hay nhât mình từng xem là bố già.... người bất tử..... tiệc trăng máu"/>
        <s v="phim đau đầu nhất đoạn bán nhà - mua nhà, k hiểu đâu ra mà lắm tiền vậy lun"/>
        <s v="Định chỉ đi coi &quot;Gái già lắm chiêu&quot; chỉ vì nó được quay ở quê hương của mình và ko có ý định cho Bố Già nhưng mà CỰC PHÊ ư?? Vậy thì mình nên xách mông đi coi:)))"/>
        <s v="Anh Giang đánh giá trung lập hay được đoàn làm phim bôi trơn vậy? E chưa xem phim, e sẽ xem trong tối nay."/>
        <s v="Wandavision đâu pp ơi"/>
        <s v="Cực phê của cá nhân phê phim thôi."/>
        <s v="Phim có 1 cốt truyện chặt chẽ thực sự, ít tình tiết thừa, dàn diễn viên thực sự diễn rất tốt màu phim trân thật các nhân vật dù tốt hay xấu, chính hay phụ thì ta đều có sự đồng cảm cao, cảm giác gần gũi mặc dù mình sống ở miền bắc và ko tiếp xúc với văn hoá của sài gòn bao h. Có lẽ điểm trừ lớn nhất của phim nằm ở câu chuyện ko quá bất ngờ nhiều tình tiết có thể đoán đc, 1 số phân đoạn ngắn khá sượng nhưng phim làm tốt trong hầu hết các phân đoạn cười đc khóc đc đó là 1 điều rất khó"/>
        <s v="mình thì từ lâu đã ko còn muốn xem phim việt do nhãm và pr lố nhiều quá,cũng định đi xem phim của Trấn Thành nhưng nghe HNH nói xong,mình quyết định hời hợt với cuộc đời và ko xem phim luôn hihi"/>
        <s v="Phim chưa phải là đỉnh cao, nhưng là phim Việt hay nhất từng xem. Ak mà có ai để ý là Bù Tọt gọi cô Ngọc Giàu là bác 2 không? Trong khi ba Sang và 2 Giàu là chị em ruột lẽ ra phải gọi là cô 2 chứ???"/>
        <s v="Ra rạp xem liền đi các bạn. 1 bộ phim quá tuyệt đầy ý nghĩa.  A Tuấn diễn quá xuất sắc.  Tuyệt nhất phim VN"/>
        <s v="các ông phải đi xem đi thì mới biết tại sao nó lại là cực phê, t chưa xem phim việt nào hay hơn phim này cả"/>
        <s v="Cực phê là chính xác"/>
        <s v="Hóng lúc đăng lên youtobe"/>
        <s v="Chưa phê lắm chỉ hơi phê thôi"/>
        <s v="Pr phim lộ liểu zạy"/>
        <s v="ờ kìa, Trần Thành- phim hay- chủ tịch Giang của phê phim.Ơ kìa, mối liên kết gì thế này :)))"/>
        <s v="Review gì mới đầu đoạn nhìn giống tư thế đang mút cái ấy vậy,&quot;bố già kêu á con kia ngửa mặt lên&quot;,đúng là phim VN thâm hậu thật câu người xem cho bằng đc"/>
        <s v="Mị chưa coi phim nhưng coi review xong sẽ cố gắng sắp xếp ra rạp coi~ _x000a_Ngoài ra, cám ơn phê phim vì chỉ chèn có 1 quảng cáo vào clip này. Mọi khi coi review hay phân tích phim của phê phim đều phải xem từ 6-10 cái quảng cáo làm mình có chút mệt á 🥲"/>
        <s v="Để anh Giang tự mình review là hiểu r đó :3"/>
        <s v="PP được trả bao nhiêu tiền để để đánh giá chữ “ Cực Phê “ ?"/>
        <s v="Cực phê :))) Okay fine."/>
        <s v="Hoàn toàn đồng ý đến điểm cực phê. Mình đã ra rạp và xem."/>
        <s v="Công nhận là xem phim xong mình cũng có chút phấn khích vì lâu lắm rồi mới có film Việt chất lượng như vậy. Nhưng mà hơi ngạc nhiên khi dạt đến thang điểm cực phê của Phê phim"/>
        <s v="Phê phim nói vòng vo quá."/>
        <s v="Review mà nói vòng vòng gì v bro, nghe k có trọng tâm gì cả"/>
        <s v="Review đậm chất seeder và PR quá mức. Cùng bỏ ra 1 số tiền vé như các phim nc ngoài khác, cùng là phim mang lên rạp chiếu. Nhưng lại phân biệt phim VN với phim nc ngoài? Xong làm cái đánh giá riêng, review chung chung rồi cho luôn điểm cao nhất. Sao giống mấy cô bông hậu của mấy giải thi hoa hậu ao làng vậy? Đấy mà gọi là đánh giá phim à?"/>
        <s v="Mún khóc"/>
        <s v="Trấn Thành đã xem. hh"/>
        <s v="k hề spoil nhưng rất chuẩn"/>
        <s v="Mình chưa xem và cũng ko có ý định xem vì sau khi xem trailer mình cảm thấy nội dung quá nặng nề :/"/>
        <s v="Tôi thấy quá nhiều lời khen trên mạng, nên tôi cực trông chờ video này của Phê Phim để kiểm chứng xem những lời tung hô đó có thật hay không !"/>
        <s v="rất thích cách mở đầu review của Giang ca, không nói gì đến hay dở"/>
        <s v="8 phút 01 ai hiểu giơ tay 😆😆😆"/>
        <s v="Đang đọc cmt tranh luận vụ bất đồng quan điểm, rút người cái lỗi 404"/>
        <s v="Xách mông lên và đi xem ngay thôi anh em :))"/>
        <s v="Phim moi zzzzzzzzzzzzzz_x000a_Mà nói vậy thôi chứ phim vn đó giờ ko bao giờ coi trừ phim của jonhny trí nguyễn ."/>
        <s v="Wow, cực phê. Lâu rồi mới thấy"/>
        <s v="Dc Trấn Thành cho nhiêu tiền mà pr quá v ad"/>
        <s v="Tung hô quá đà thôi , chả ai dám đụng chạm trấn thành thời điểm này nếu muốn đào mồ chôn sớm.+ dân việt hùa theo phong trào là chủ yếu khen theo phong trào chê theo phong trào._x000a_Phim chỉ tạm hay thôi chứ ko đến mức như doanh thu nó thực chất là người việt mình chỉ thấy ai khen hay chê gì là tò mò ca sĩ diễn viên thì nịnh bợ đúng chất vỗ mông ngựa"/>
        <s v="Phim việt nhưng là cực phê, Omg phê phim đây ư 🥲"/>
        <s v="1 DISLIKE CHO REVIEW NÀY, THẬT SỰ THẤT VỌNG VỀ PHÊ PHIM :)"/>
        <s v="Phim hay đó chứ, cơ mà lúc tôi muốn khóc vãi cả ra thì lại có 1 câu thoại khiến tôi cười luôn được, thành ra câu &quot;buồn&quot; &quot;cười&quot; chưa bao giờ chân thực đến thế, vừa khóc vừa cười :)))"/>
        <s v="Phim này nếu đạt 200 tỉ, Trấn thành sẽ trở thành bảo chứng phòng vé"/>
        <s v="Đợi mãi mới có review của Phê Phim"/>
        <s v="Nhẹ nhàng, vui vẻ nhưng không lố rất khác với các bộ phim việt khác."/>
        <s v="Phê phim công nghiệp r"/>
        <s v="Để đánh giá “cực phê” trong bối cảnh nền điện ảnh vn thì có thể hiểu dc cho PP_x000a_Nhưng để gọi là bảng đánh giá của PP từ trc đến giờ gồm cả các phim nước ngoài nữa thì ko nên, có vẻ hơi khập khiễng. _x000a__x000a_Phim Bố già nêu ra một vấn đề chỉ có như vậy thôi thì đòi hỏi gì để xử lý lớn hơn._x000a_Trấn Thành từng nhận xét về vấn đề kịch bản và cát xê trong 1 show bàn luận với các đạo diễn khác trên tv._x000a_Việc đầu tiên của phim việt là có một kịch bản ko quá “hoành tráng” nhưng phải chỉnh chu cẩn thận và bớt tham thắt nút xong rồi mở nút ko biết đường nào xử lý._x000a_Khán giả vn cũng bớt dễ dãi và cần nâng tầm giải trí hơn thì khi đó cung và cầu sẽ vừa vặn và xứng đáng bỏ tiền ra rạp. _x000a_Cần cố gắng nhiều lắm nếu muốn dc đóng mác là “làm nghệ thuật” thực thụ!!_x000a_Còn làm phim mà hầu hết ai chả vì doanh thu vì lợi ích cá nhân mới là thứ ban đầu nhất. Trấn Thành vẫn là cáo già trong làng showbiz việt hiện nay :))"/>
        <s v="Câu chuyện &quot;quá khứ đến hiện tại phim&quot; của Quắn hơi phi lý và chưa đc giải quyết dứt điểm (và các nv phụ liên quan) làm hơi hụt hẫng. Chưa khai thác đc diễn biến tâm lý của Bu Tot khi tiếp nhận thông tin (theo mình vấn đề này phim giải quyết quá đơn giản). Đoạn kết diễn biến tâm lý của ông Sang và Quắn chuyển biến hơi gấp gáp quá. Nhưng cũng làm mình thấy phê cực. Chốt là phim hay - đáng bỏ tiền ra rạp xem."/>
        <s v="T đã chờ PhePhim ra video để cân nhắc thêm việc có nên đi coi hay ko."/>
        <s v="Hôm qua mình dc cho vé . Mình còn băn khoăn ko muốn đi vì niềm tin vào phim Việt nó cũng thui chột dần theo thời gian._x000a_Nhưng đúng là xem xong mình có quyền hy vọng vào tương lai mở rộng cho phim Việt"/>
        <s v="thật đấy à không phải mình chê phim nhưng điểm cực phê thì đúng khó tin thật mình tưởng chỉ tiêu chấm điểm của phê phim phải cao lắm chứ"/>
        <s v="Thật sự mình đã đi xem phim với một tâm thế có thành kiến với phim Việt và Trấn Thành. Thêm vào đó việc đi xem Bố Già là sự cố do đến muộn nên ko vào xem phim kia đc. Nhưng Bố Già đã làm đc, đã thuyết phục tớ hoàn toàn. Gần như hoàn toàn. Tớ khá thích những cảnh longshot của phim, những cuộc cãi vã tranh luận cực tự nhiên cực căng thẳng. Và Bố Già cũng đã lấy đi nước mắt của tớ, không chỉ một lần. Thực sự t cảm ơn Bố Già về trải nghiệm điện ảnh này. Tớ sẽ đi xem lại 1 lần nữa. Chắc chắn vậy"/>
        <s v="thật sự hay.. tôi đã khóc trong nín nhịn vì sợ ảnh hưởng mn nhưng thật may sau đó t phát hiện k phải mik tôi khóc.. Hóng phim tiếp theo"/>
        <s v="Tuấn Trần diễn rất xuất sắc, câu thoại vừa đời thực cũng vừa điện ảnh. Phải chi bé Tọt thoại có một chút gì đó con nít trong cái lớn trước tuổi thì mình sẽ cảm thấy tuyệt vời hơn rất nhiều. Lúc đến xem, mình chỉ xem với tâm thế diễn xuất, nội dung phim hay không, nhưng mình đã phải cười rất nhiều vì miếng hài khá chấy lượng."/>
        <s v="Phim hay  nhưng cứ đến đoạn cảm động là lại có hài :3"/>
        <s v="phê phim làm review về the young pope đi 😊"/>
        <s v="phim này ở mức khá thôi, điểm cực phê?? ăn tiền làm rv à"/>
        <s v="mình k thích phim này, có quá nhiều tình tiết gây ức chế dồn dập, đến giữa phim mình k muốn tập trung vào phim nữa nên đã lôi điện thoại ra xem cho đến cuối . Mình biết ở VN bây giờ vẫn còn nhiều ng ở thế hệ cũ vẫn còn tư tưởng như những nhân vật trong phim , nhưng với nhân vật ông sang , quá là nhu nhược , mình k hề thích chút nào, có vẻ như phim đã gây ấn tượng xấu nên suốt cả một bộ phim mình k thấy đoạn nào là nv ông sang chịu đứng lên để nói ra mong muốn của mình, mà nếu có thì vẫn ở trong cái sự nhu nhược của ông ấy"/>
        <s v="Spoil à"/>
        <s v="Hi vọng đây là cảm xúc nhất thời của Giang chứ không phải ăn tiền Review. Công nhận nửa đầu phim làm khá tốt và tạo nên một câu chuyện hấp dẫn, có sức nặng, mình cũng đã kì vọng khá nhiều tuy nhiên chất lượng phim giảm thấy rõ trong nữa cuối đỉnh điểm là đoạn làm như siêu nhân khi chở 2 cha con đi mổ. Nói chung đoạn đầu thì được tầm 8 điểm chứ đoạn sau lê thê quá mức không đạt được điểm 4 nữa. Diễn xuất thì trừ bà 2 Giàu và bé Tủn thì không ai làm cho mình thuyết phục đặc biệt là Trấn Thành, Trấn Thành chỉ làm ở mức tròn vai over diễn xuất theo kiểu kịch là nhiều và hoàn toàn chưa thuyết phục. Kết luận : 6/10 điểm, vẫn là phim đáng xem nếu dưới góc nhìn là phim Việt và cần được ủng hộ."/>
        <s v="Lầm đầu thấy &quot;chê phim&quot; cho điểm cực phê luôn 😄😄😄. Thế thì phải đi xem Bố già r."/>
        <s v="Xin lỗi a Giang. E sống hời hợt lắm. Bỏ 2 tiếng ra rạp để học thêm vài đạo lý từ cj Thanh Huyền sau hàng loạt show truyền hình cx vẫn bằng ấy câu đạo lý là k cần thiết. Từ chối xem phim này❤️"/>
        <s v="Trấn Thành đã đặt hết tâm huyết vào tác phẩm này"/>
        <s v="Rất nhiều phim hay đối vs t dc phê phim cho phê và thậm chí khá phê. T đã nghĩ cực phê là 1 cái j đó phải thực sự hoàn hảo và cực hay. :v nhưng t nhầm, chỉ cần là phim Việt ở mức khá hay là đủ"/>
        <s v="Phim của chú Trấn Thành đầu tư và hay"/>
        <s v="Đợi dưa leo review xem thế nào"/>
        <s v="Khúc a Giang nói tài xế grab là sao mình k hiểu v mng ???"/>
        <s v="Xuất sắc thật sự"/>
        <s v="Theo mình thấy phim ko phải quá hay . Mọi thứ  đều bình bình , kiểu ko có gì quá đặc sắc . Có mấy cảnh hài hước mình thấy nó kiểu mấy chương trình trên TV . Mấy cảnh cảm động cũng vậy ko tạo điểm nhấn lắm. Phim này chấm điểm phê hay hơi phê thì đúng hơn. Phê phim chấm cực phê như vậy sẽ làm nhiều người lầm tưởng về phim ."/>
        <s v="Phim ổn nhưng không phải quá xuất sắc đến mức vậy"/>
        <s v="Phim tệ không đáng tiền xem ."/>
        <s v="Khóc quá nhiều. Điểm : 5 :))"/>
        <s v="chúng ta cùng ngồi hóng các nước mua kịch bản và làm bộ phim này từ đất nước họ nhé :)"/>
        <s v="Nói paid review thì tự ái :))_x000a_Phim này mà phim VN hay nhất Phê Phim từng xem???_x000a_B**** plz xem nhiều phim lên bạn ei."/>
        <s v="Nhìn vào cái kiểm cực phê làm tôi há hốc mồm"/>
        <s v="tôi không đánh giá cao phim việt và không muốn xem phim này nhưng vì xem review nên tôi sẽ xem thử phim này như thế nào rồi về dislike vẫn chưa muộn 3/8/2021"/>
        <s v="Lần đầu tiên thấy Phê Phim chấm điểm cực phê, phải ra rạp coi thui :)))"/>
        <s v="Cảm giác dạo này phê phim biết khán giả muốn xem gì ở video nên làm theo hướng đó rồi :)) diễn suất của Tuấn Trần trong phim chỉ ở mức tầm trung, ngồi 2 tiếng xem phim mà k biết tụt mood k biết bao nhiêu lần. Cứ mỗi lần đang cản xúc là y như rằng là lại &quot;hài chọc nách&quot; đoạn cuối thì lòng vòng chuẩn. Motif phim việt . Ủa rồi nó đột phá chỗ nào vậy :)). Ý kiến riêng của em❤️ nhưng phim vẫn okay lắm nhé mọi người ❤️"/>
        <s v="Oh my god cực phê luôn, phải đi xem ngay."/>
        <s v="Ý kiến cá  nhân: Bộ phim Việt xem ổn, nhưng có 1 số cảnh cảm động đan xen hài mình chưa ưng lắm."/>
        <s v="Hay cho câu “làm cho ta cười trong lúc căng thẳng”"/>
        <s v="Điểm sáng trong nền điện ảnh Việt Nam"/>
        <s v="ngồi cùng 2 ông nhõi, đến đoạn đéo nào cũng &quot; đấy, biết ngay mà blah blah &quot; :) chẳng lẽ tặng chúng nó cả ly coca vào mặt :)"/>
        <s v="Cho điểm cực phê vì coi phim xong, ngoài việc có một trải nghiệm tuyệt vời, mình còn có cái nhìn tươi sáng hơn về nền điện ảnh Việt. Mình năm sau là phải thi đại học, nhưng hiện tại chưa định hướnh rõ ràng, nhưng khi gần đây, mình lại có thiên hướng đi theo làm phim hoạt hình hay phim điện ảnh, nhưng có điều mình e ngại là nên điện ảnh Việt khá yếu, tuy nhiên, nhờ bộ phim này mình đã có cái nhìn tươi sáng hơn"/>
        <s v="Phê phim chấm cực phê thì phải đi coi rồi &lt;3"/>
        <s v="anh Grab đã nói gì với Giang"/>
        <s v="Sau khi xem review của phêphim mình sẽ ra rạp xem phim Việt này !"/>
        <s v="Lần đầu thấy được chữ cực phê :)))"/>
        <s v="Mới xem hôm qua xong phim tạm được tôi cho 6 điểm _x000a_Quay phim hình ảnh tốt _x000a_Diễn xuất dở _x000a_Nội dung kịch bản chán _x000a_TT hoá trang còn giả quá nhất cái râu ấy"/>
        <s v="Nhiều bạn có vẻ có vấn đề về nghe-hiểu nhỉ, phim này đạt cực phê không phải vì nó hoàn hảo, kịch bản xuất sắc hay diễn viên xuất thần, mà vì nó đặt ra 1 cột mốc mới cho điện ảnh Việt, nền điện ảnh vốn dựa phần lớn vào kịch bản ngoại để có được bộ phim khá, thì việc xuất hiện 1 bộ phim thuần Việt với kịch bản gốc được đầu tư chất xám, mồ hôi thế này là điều đáng khen chứ không phải vùi dập cho đến khi có được 1 bộ phim xuất sắc mới thôi. Việc Hai Phượng được khen nhiều cũng là vì phim làm quá tốt về mặt hành động so với những phim Việt khác dạo gần đây, đó là tiến bộ cần được ghi nhận và tô đậm bên cạnh những điểm trừ khác về diễn viên hay kịch bản._x000a_Bản thân mình cũng là 1 người không thích Trấn Thành (TT), mình bất đắc dĩ đi xem vì người yêu muốn xem, xem xong rồi thì mới thấy phục TT bởi anh ta dám thay đổi, dám tiết chế để có được 1 bộ phim như vậy (mặc dù nhiều đoạn vẫn thấy hơi lố và rất kịch)."/>
        <s v="Bữa đi coi khóc mún chớt"/>
        <s v="Sao lắm bố già v???"/>
        <s v="Mình đồng ý với quan điểm của Giang, mình đã đi xem và đây là bộ phim thứ 2 khiến mình rơi khóc._x000a_Lần trước đó là thuộc về CoCo, 4 năm qua đi mình đã trưởng thành và biết kiểm xoát cảm xúc hơn rất nhiều, nhưng mình không thể cầm được nước mắt._x000a_Phải nói rằng đến suy nghĩ mua vé đi xem phim Việt Nam là rất khó đối mình chứ không nói là nó có thể cho mình những  cảm xúc như thế._x000a_Những mẫu thuẫn giữa 2 bố con ông Sang, anh em của ông, tình cảm giữa các bên thực là rất thật._x000a_Mình là 1 người con. Mình đồng thời đã được làm bố hơn một năm, nhưng không được sống chung với bé. Hoàn cảnh thực sự đẩy cảm xúc của mình lên cao trào._x000a_Cảm ơn Trấn Thành và ekip làm phim. Sau phim này suy nghĩ đối với Trấn Thành của mình sẽ thay đổi rất nhiều._x000a_Cũng rất cảm ơn Phê Phim vì 1 review rất đồng cảm."/>
        <s v="Oyaji"/>
        <s v="Lần đầu tiên một bộ phim làm mình khóc từ trong rạp về đến nhà =)) chắc phải đi coi lần nữa cho bỏ ghét :3"/>
        <s v="Phim Việt Nam HAY NHẤT từ trước đến giờ mà mình từng xem. +1000 điểm RESPECT !!!"/>
        <s v="Vậy mà tụi anti ông thành ghê lắm."/>
        <s v="Phim cực phê, mn ủng hộ bố già nhe"/>
        <s v="Thấy tiêu đề tưởng của the reviewer :))"/>
        <s v="Phim đưa ra rất nhiều tình tiết và giải quyết rất nhanh, nên khó đọng lại cảm xúc. Về nội dung thì rất Ok"/>
        <s v="Phim việt ra rạp (Bố Già) là hay nhất gừ trước tới giờ"/>
        <s v="Khóc lụt rạp :))"/>
        <s v="review sau đá review trước bữa trước nhớ cũng khen raya nhìu -.- ? phim bố già thấy cũng chê nhìu vậy mà thành cực phê ? PR hơi lố . nên có cái hệ thống đánh giá khách quan hơn ."/>
        <s v="Phim rất hay ❤️"/>
        <s v="T có 3 cái ác cảm_x000a_1 là ác cảm với phim Việt_x000a_2 là xem hài nhảm Trấn Thành trên các game show nhiều quá sinh ra ác cảm với Trấn Thành_x000a_3 là ác cảm với clip phê phim chị 13_x000a_Nên tổng kết t sẽ không xem phim này"/>
        <s v="Clip này chi tiết rỏ hơn bạn nè_x000a_https://youtube.com/watch?v=oJz1IhexKx8"/>
        <s v="phim sẽ hay với một số khán giả trải qua hoàn cảnh như phim, cảnh anh chị em sống giả tạo, miệng thì ngon ngọt nhưng bên trong thì không biết có tình người ko. Như Woan nói đây ko phải là gia đình mà chỉ là họ hàng. Phim cho mình nhiều cảm xúc, mình cũng chấm phê phim. Tuy nhiên, nhiều đoạn đang cao trào tự nhiên chen ngang miếng hài làm chưng hửng."/>
        <s v="1 phân cảnh 1 tỷ cơ mà :v tiền đi cùng chất lượng"/>
        <s v="Cực phê luôn , PR phim hơi quá . 😞"/>
        <s v="Bác giang nhận bao nhiêu tiền tài trợ vậy?"/>
        <s v="Nhạc phim thì sao ạ"/>
        <s v="Hehe, ko hiểu sao nhưng cứ nghe cái giọng của Giang là mình tin :))"/>
        <s v="Hơi nhức đầu với cái tên review này đó :((  Phim nó phức tập thì nói sao cho nó đơn giản thôi . Haizz"/>
        <s v="Phim quá hay rất đáng tiền"/>
        <s v="và đó là PR :)) 1 ngày nào đó được các người nổi tiếng nhìn xuống :)))"/>
        <s v="đúng là phim rất hay, nhưng 1 thứ khiến mình cực kì khó chịu là bởi những miếng hài đánh nganh hơi nhiều, lúc ban đầu thì vui, nhưng đến lúc kh cần nó thì nó nhảy vào, chẳng hạn như đoạn Quắn live để xin lỗi ba, lúc đó nước mắt mình đã rơi và mình muốn cảm xúc tăng mạnh hơn nữa bằng 1 bài hát, bằng những kí ức tua về bla bla nhưng rồi bùm... nghệ sĩ Việt Anh chen vào với đoạn gây cười là xài hết 4G của ổng... thật sự rất tức lun í, kiểu cảm xúc chưa tới ấy, làm mình lúc về cứ bị khó chịu kiểu giống như 1 miếng bánh mắc ngang ở cổ kh chịu lên cũng kh chịu xún ấy, kh biết có ai giống mình hay chỉ mỗi mình nhỉ, còn lại mọi thứ quá tuyệt rồi 🥰🥰🥰"/>
        <s v="So với thang điểm phim Việt thì cực phê là chuẩn rồi. Tuy còn lại nhiều chi tiết vô lí. Ví dụ bà Giàu cứ ép em trai bán nhà chi vậy? Tưởng có ẩn khúc gì sau lý do đó, tưởng khu đẤt có giá trị gì đó chứ cuối cùng chi tiết này chẳng có lí do gì cả. Ông Sang thì giữ gìn nhà cửa cho con cháu, nhưng vừa nghe con nợ 1 phát là bán ko suy nghĩ luôn, trong khi thằng con nó vẫn còn khả năng trả nợ mà?? Trong thực tế thì ng ba sẽ tìm hiểu đầu đuôi tình trang như nào, thảo luận tìm cách giải quyết với thằng con chẳng hạn. Bất quá mới bán vì tính ông Sang là ko muốn bán nhà đã đc thể hiện xuyên suốt phim..."/>
        <s v="Phim hay.tt với tạo hình giả trai xuất sắc 👍"/>
        <s v="Tại rạp mình cho trẻ em 1tuoi vào, Nó khóc inh ỏi 😤"/>
        <s v="Mới xem hôm qua. Mình cho phim 7/10"/>
        <s v="nếu ko tính những phim remake như Tiệc Trăng Máu thì Bố Già có thể đứng top đầu phim rạp VN"/>
        <s v="wow điểm CỰC PHÊ"/>
        <s v="Thật sự đồng ý vs Phê Phim, phần biên kịch được làm rất khá tuy chưa để lại sự sâu đậm cần thiết. Góc quay 1 số cảnh trong phim làm mình khá ấn tượng, tiếc là nhạc phim không thấm mấy."/>
        <s v="Kinh vậy điểm cực phê đầu tiên của năm @@"/>
        <s v="Thực ra cái kết của Bố già rất hay,nó cho thấy rằng cuộc đời ko phải lúc nào kết thúc có hậu cg như những điều tốt đẹp xung quanh chúng ta"/>
        <s v="Phim đỉnh! Mình thích phim kết thúc lúc 2 bố con vào phòng mổ hơn :D"/>
        <s v="riết rồi cảm thấy quyết định ra rạp của mình phụ thuộc vào phê phim vãi nồi :))"/>
        <s v="Chấm điểm linh ta linh tinh"/>
        <s v="Wow,  k nhớ nổi lần cuối cùng Giang dùng từ “cực phê” là khi nào 🤣 đặc biệt đây lại là phim Việt. _x000a_Làm mình khá là tò mò về phim đây 🤔"/>
        <s v="1 từ thôi. OVERRATED"/>
        <s v="Dẫu dùng thang điểm khác nhưng cực phê thì tui hơi nghi ngại là ăn tiền của ekip để review pr =)))))"/>
        <s v="Phim không hoàn hảo. Mạch phim phần sau bị dài lê thê, làm tuột mất nhiều đoạn có thể đẩy cao trào lên cao. Nhưng cơ bản là một phim hay, nhiều đoạn hội thoại, cảnh quay, diễn xuất cực phê."/>
        <s v="Yeah xem trước"/>
        <s v="Có lẽ mình thấy hay là vì mình thấy ba mình trong đó, từng cảnh phim từng đoạn nhạc đều làm mình nhớ ba kinh khủng. Tới độ khi hết phim chỉ còn đoạn nhạc credit mà mình vẫn còn khóc nấc lên đc vì nhớ baaaaa. Cảnh đọng lại trong mình lâu nhất, buồn nhất có lẽ là lúc Ba Sang mặc áo Qoắn mua đi chụp ảnh thờ, buồn hơn bất cứ phân cảnh nào trong phim. Phim làm tốt, đầu tư, cảm động, đủ hài hước, đủ hay, đủ thú vị và dư yêu thương ^^"/>
        <s v="Đối với mình chỉ ngang mức phê thôi. 1 vài chi tiết vẫn chưa giải quyết hết, làm mình suy nghĩ mãi"/>
        <s v="Xưa giờ rất ít khi xem phim VN bởi vì nhiều yếu tố như kịch bản, diễn viên và câu chuyện không thật sự phản ánh được đời thực. Nhưng đối với Bố Già của Trấn Thành là 1 ngoại lệ, trước khi phim được công chiếu mình đã thấy khá là lo khi mà bộ phim được pr khá rầm rộ , sợ lại theo vêt xe đổ của những bộ phim trước đây. Nhưng sau khi xem xong càm giác hoàn toàn trái ngược, phim k thật sự  hoàn hảo nhưng mọi thứ từ câu chuyện cho đến diễn xuất của các diễn viên và phần hình ảnh tất cả đều tuyệt vời. Sau Mắt Biếc và Tiệc trăng máu thì Bố già là bộ phim VN mình có thể xem lại 2 ,3 lần 👍. Chúc mừng anh Xìn và cả ekip"/>
        <s v="Lâu lắm sau những vợ ba hay song lang mới nghe đc 1 review khen của phê phim hoặc là em không biết những video khen phim việt khác"/>
        <s v="phim viet dang di len ^^"/>
        <s v="Phim Việt mà chịu đầu tư nội dung cũng như bớt chạy theo mời mấy diễn viên trẻ, đẹp hot mà không thực lực + vài tình tiết hài nhảm thay vào là các diễn viên tên tuổi có khả năng diễn xuất thì thì rất có triển vọng về sau. Với &quot;Bố Già&quot; thì thực sự rất mừng cho điện ảnh Việt Nam. Chúc mừng team Trấn Thành"/>
        <s v="Đợi @TRẤN THÀNH TOWN  bình luận"/>
        <s v="tên phim là Bố Già nhưng nhân vật mà mình thích nhất lại là Woan, cái mình chờ đến cuối phim đó là 2 hệ tư tưởng nào sẽ đúng, nhưng đến cuối phim thì 2 hệ tư tưởng này lại đi song song với nhau, nhân vật ông bố được xây dựng theo mình thấy quá nhẫn nhịn hoặc như mình có thể nói là khó có thể chấp nhận. Chung quy rằng bộ phim này rất hay và đáng xem"/>
        <s v="Chưa xem Bố Gìa và định là sẽ không có ý định xem vì tôi vẫn còn định kiến về phim Việt  _x000a_Nhưng sau vid này và con điểm *CỰC PHÊ* kia thì...... Sao mọi người ko cùng xách mông ra rạp giống tôi nhỉ"/>
        <s v="Lần này thì mình nghĩ phê phim co vấn đề, ko nói về chất điện ảnh, chỉ nói về câu chuyện của phim.Điểm cực phê có vấn đề. Và chút mừng phê phim vì ko bị &quot;hời hợt&quot;"/>
        <s v="Cái nách lắm lông."/>
        <s v="Cực Phê ????? Really Phê Phim ơi ???????? !!!! Chuyện gì thế này !!!!"/>
        <s v="Đọc cmt trên fb page phê phim nản vl=)))"/>
        <s v="Trấn Thành lo hết cho bộ phim mà đạt đc thế này là xuất sắc rồi. Hy vọng vào nền điện ảnh nước nhà :)))"/>
        <s v="có nhận tiền qc ko đấy ;)) nghe chói vaiz"/>
        <s v="Anh cảm nhận về kungfu panda đi được không ạ..."/>
        <s v="Mình vẫn chưa hiểu được ý của anh Giang khi nói về Raya and the last dragon &quot;nó là một phim quá tầm thường&quot;. Rõ ràng trước đó a Giang cũng đó nói Raya and the last dragon cần thang điểm riêng vậy thì tại sao lại đưa vào video này và có nhận xét như vậy? Dùng 1 phim hoạt hình dành cho thiếu nhi làm dẫn chứng cho 1 phim người đóng cho đối tượng +13 tuổi thì thật sự có hợp lý không?"/>
        <s v="Chưa xem nhưng cực phê là hiểu hay thế nào rồi, xách đít đi xem thôi"/>
        <s v="Xem review lúc 13h. Vừa đặt vé 2 vc đi xem lúc 14h"/>
        <s v="TT ko làm tôi thất vọng"/>
        <s v="Uầy _x000a_Sếp Giang đánh giá cao Bố Gìa thì Tôi sẽ chấm điểm Cực Phê"/>
        <s v="Phim 1 triệu đô mà bộ ria đầu tư cũng không ra hồn."/>
        <s v="Phim nhạt phải nói ko như kì vọng của những phim trc,hơi thất vọng"/>
        <s v="cho thêm ông trường giang vào nữa thì hay :))"/>
        <s v="7:22 phút ăn năn 😃"/>
        <s v="Sao mới video trc PP còn khen phim Raya ko tiếc lời mà nay đã: “mà theo thang điểm đó thì đây là một bộ phim quá sức tầm thường” 🤔🤔🤔"/>
        <s v="Cực phê_x000a_ Lờ mao"/>
        <s v="Phim hay nhưng phần kịch bản vẫn hơi có chút gì đấy hơi có vấn đề"/>
        <s v="Tui thấy bộ này kh hay bằng tiệc trăng máu ..."/>
        <s v="Cực phê. Vì nấc điểm này mình sẽ ra rạp"/>
        <s v="làm về phần mới của pacific rim đi ad tên phần mới là pacific rim the black hay hơn pacific rim uprising nhiều"/>
        <s v="Phim đáng xem nhất !"/>
        <s v="Khen hơi nhiều 😏"/>
        <s v="Anh Giang về làm bên Ban Tuyên Huấn nữa là em ủng hộ thêm 2 chưn kk"/>
        <s v="king of giả trân lệ thanh huyền"/>
        <s v="Chỉ có Râu Trắng mới là người bố tốt"/>
        <s v="Thằng này ăn tiền rồi review nhiệt tình quá phim quá phế mà khen như đúng rồi"/>
        <s v="làm về cả The Godfather 1972 đi ad ơiiiii"/>
        <s v="Rất giả trân."/>
        <s v="Ai bị giống t k,xem nta khóc t ngồi cười ((::"/>
        <s v="Mình cũng đồng quan điểm với Phê phim &quot;cực phê&quot; ở đây không phải là cho bộ film hoàn hảo mà nó đánh dấu mốc rất quan trọng khi nền điện ảnh VN đã có dấu hiệu đi lên. Hy vọng sau này sẽ có nhiều film rất &quot;Việt Nam&quot; như thế nữa"/>
        <s v="Phải công nhận lời thoại hay thật ấy, vs cả phim ko bắt mình phải buồn quá lâu, vừa xúc động xong cười cmn luôn. Nhưng mà nhiều cảnh như vậy quá lại khiến mình không đọng lại được gì :v_x000a_Ns chung mình thấy phim hay, xứng đáng để mn bỏ tiền ra 😉"/>
        <s v="Hay nhất??"/>
        <s v="Trong cái &quot;cực phê&quot; đó thì cái &quot;khuyến khích vì là phim VN &quot; chắc chiếm mịa nó hơn một nửa rồi"/>
        <s v="Người ngồi đằng sau rất im lặng_x000a_Nhưng chân hôi vcl"/>
        <s v="nhạc nền to quá"/>
        <s v="hi"/>
        <s v="Phim hay lắm mng ạ mình khóc 2 lần :')"/>
        <s v="Có ai bị bệnh lý xương khớp như tui ko? bật clip nào cũng có bà nội dân tộc già chát nào cứ thều thào với tui hoài mấy pa ơi. _x000a_Tối tối mở ghê nghê vãi cái lìn lìn!!!"/>
        <s v="vừa xem xong, phim rất hay và không cho bà tân vlog vào là 1 điểm cộng!"/>
        <s v="Siêu phẩm ❤️❤️❤️🇻🇳🇻🇳🇻🇳"/>
        <s v="phim co ve dinh"/>
        <s v="Cực phê ?"/>
        <s v="Xem đến 3p12 . tôi đã dừng lại . và quyết định sẽ đi xem phim"/>
        <s v="Trần Thành vào cảm ơn Phê Phim đi nào :)))"/>
        <s v="Còn mình, mình coi phim sao mình ức chế với 1 ông bố như thế quá! Mình mà là Woan chắc bỏ nhà ra đi quá!"/>
        <s v="Cực phê lmao"/>
        <s v="view kem vl"/>
        <s v="10 điểm chất lượng"/>
        <s v="Cực phê :)) phê phim cũng nhận được kha khá :))"/>
        <s v="Đm,chú xe ôm coi review xong muốn xách xe đi coi liền quá!"/>
        <s v="Bỏ tiền xem phim việt phí tiền chứ được gì . khi nào nền điện ảnh Việt Nam bỏ đi sự cổ hũ , cổ xưa của mấy bà mấy ông kiếm duyệt phim thì may ra mới phát triển như thế giới . Làm phim mà cứ phải gò bó đủ thứ , cấm này kia thì ai dám mà làm"/>
        <s v="Cái đoạn đi vào phòng phẩu thuật cuối phim đừng cố làm quá epic mình nghĩ sẽ tuyệt hơn nữa. Thật sự mình không thích đoạn ấy tí nào :("/>
        <s v="phim khá hay mỗi tội cái kết thấy cứ cụt lủn sao ấy"/>
        <s v="Hóng mãi"/>
        <s v="review phim của Trấn Thành mà chê thì Phê Phim lại mất 1 số lượng sub ! nên có thể sẽ ko đc công tâm lắm, đối vs mình phim cũng tàm tạm thôi k đến mức hay như Phê Phim review ! Nhiều phim nước ngoài thì khắt khe phân tích chuyên sâu lắm nhưng mấy phim của người nổi tiếng Việt Nam làm thì lại ưu ái quá mức ! lần đầu dislike video của team Phê phim"/>
        <s v="đây là phim Việt hay nhất từ trước đến giờ mình xem... cảm giác được đầu tư kĩ lưỡng tất cả mọi thứ 10000₫"/>
        <s v="Lâu lắm rồi mới có điểm cực phê nhờ"/>
        <s v="Wow cực phê kìa_x000a_:)))) tội anh grab"/>
        <s v="Công nhận mình cũng nghĩ đây là phim việt ra rạp hay nhất"/>
        <s v="Hay á. Nhưng phải hay thêm nữa mới hay"/>
        <s v="mong đợi cao quá xem xong những tình tiết liên quan ko fulfill hết được, gây mắc hứng nhưng oneshot hay vãi."/>
        <s v="Bạn nữ quẩn lý của Quắn do ai đóng vậy"/>
        <s v="second"/>
        <s v="Ở chỗ mình phải đi 40km mới có rạp chiếu phim để xem hazzz"/>
        <s v="Số người nghe review xong👨‍🦳muốn xem ngay lập tức👇"/>
        <s v="Đây là bộ phim mà làm mình khóc gần 30p"/>
        <s v="Chiều nay là được xem rồi 🥰"/>
        <s v="Nếu thừa tiền và thừa time thì chắc mình sẽ đi xem phim VN lần nữa :))"/>
        <s v="Siêu phẩm của siêu phẩm phim việt ai đồng tình với tớ đây là phim Việt hay nhất mọi thời đại nào."/>
        <s v="sao tt bảo cấm rv hay spoil phim mà vẫn làm à :)))"/>
        <s v="Làm wdvs đi"/>
        <s v="xem gần đầu :))"/>
        <s v="Phim hay cảm giác rất đầu tư lời thoại. Hay hơn cái phim hoa vàng trên cỏ xanh không hiêt bảo hot chỗ nào"/>
        <s v="xem đâuuuuuf"/>
        <s v="Phim rất hay nha các bạn :3"/>
        <s v="Thông báo là vào xem liền hehhe"/>
        <s v="Yêu N nhất trên đời:3"/>
        <s v="First blood"/>
        <s v="hay lắm❤"/>
        <s v="Mình cũng khóc cơ mà không thích đoạn kết lắm. Cảm giác chưa tới."/>
        <s v="Tim đầu"/>
        <s v="Vừa xem tin về bố già trên page pp xong:)))"/>
        <s v="Cmt đầu nè."/>
        <s v="Không biết có hay không nữa :v"/>
        <s v="Firsssssssssst"/>
        <s v="Hình như trấn thành cấm spoi phim mà"/>
        <s v="Coi liền cho nóng"/>
        <s v="Hóng nga pp"/>
        <s v="Heluu"/>
        <s v="Đù nhức nách"/>
        <s v="Ô hay :D"/>
        <s v="Top comment"/>
        <s v="Xem đầu cmt đầu:))"/>
        <s v="Xem đầu :v"/>
        <s v="Hay lm ah"/>
        <s v="Hayyyyy"/>
        <s v="🔥"/>
        <s v="Rất hay nha các bạn ơi"/>
        <s v="Đây rồi. Đợi mãi"/>
        <s v="★Hãy donate anh Leo để không hời hợt nhé :))))_x000a_💸 https://www.patreon.com/dualeone _x000a_💸 Momo: 0932539510 💸 VCB 0441003723804, Nguyễn Lê Minh Ngọc_x000a_💸 Paypal: Dualeone@gmail.com 💸Venmo: HuyNguyenNe _x000a_Muốn THAY ĐỔI? Hãy subscribe và share clip CÔNG KHAI!_x000a__x000a_► Quảng cáo: dualeoteam@gmail.com"/>
        <s v="Không biết bao giờ mới được xem Bố già. :("/>
        <s v="Hok có tiền đi xem a ơi"/>
        <s v="Mình coi xong mà cứ có cái cảm giác kiểu chưa tới á"/>
        <s v="Ơ có Nico Robin trong One Piece kìa kk"/>
        <s v="the best movie ever: the eternal Sunshine of the spotless mind. em coi den 4 lan moi hieu duoc cot chuyen cua bo phim."/>
        <s v="Review lật mặt dc ko a...."/>
        <s v="Anh leo nói chuyện hay quá “lếu lều” hahaha"/>
        <s v="phim có hơi hướng hình ảnh của phim châu tinh trì. (tuyệt đỉnh cungfu) , còn nội dung hay bài học thì qua dỗi bình thường, chỉ những bạn có tiền đi xem phim mới thấy nó là 1 điều hay, nhưng những điều đó là chuyện hàng ngày xãy ra mọi nơi mọi lúc của cuộc sống. đời tui còn khổ hơn phim này nhiều. tui ghét cái câu của thằng Tủn đầu phim (chó)."/>
        <s v="///"/>
        <s v="Team k xem phim nhưng thik xem dưa Leo rì vêu ..đơn giản rì vêu xong là khỏi xem 🤣"/>
        <s v="mấy clip này tự nhiên view mạnh ghê"/>
        <s v="Trấn thành diển hài lố bịt , chắc gì kịch bản đó của trấn thành. Thề phim việt nam dở dở"/>
        <s v="Từ khi phim Bố Già ra mắt đến nay có rất nhiều lần định đi xem nhưng lại ko hiểu sao e vẫn ko đặt vé đi xem. Toàn xem những phim khác. Tự nhiên hôm nay thấy a review và quyết định đặt vé xem. Vì e cực kỳ tin tưởng về review của a.. Cám ơn Dưa Leo"/>
        <s v="11:11 cầu mong em bình an nhé ! Paing Takhon"/>
        <s v="👍"/>
        <s v="11:08 vâng anh lấy đúng ảnh rồi đấy_x000a_Đây là người đẹp trai đứng top thế giới ạ:))"/>
        <s v="Đúng"/>
        <s v="Trấn Thành bh cũng khá là giàu rồi, chắc ko còn phải chạy show kiếm tiền như hồi mới vào nghề nữa. Hi vọng a mạnh dạn bỏ hẳn mấy cái show hài nhảm của Điền Quân để tập trung vào sự nghiệp điện ảnh với cả 2 vai trò đạo diễn và diễn viên!!!"/>
        <s v="Chưa xem, nhưng cho hỏi phim có tình tiết nào hơi giống Cây táo nở hoa( kịch bản Hàn ko)"/>
        <s v="Nào h phim điện ảnh VN hay e chỉ công nhận Áo Lụa Hà Đông Tr Ngọc Ánh đóng. Đúng gu e hay sao đó chưa thấy phim điện ảnh VN nào hay như vậy."/>
        <s v="Bạn nói hay lắm youtuber như bạn mới là hiểu biết nhiều khi bình luận phim bố già cám ơn bạn nhe"/>
        <s v="Lat mat"/>
        <s v="quá hay luôn anh leo"/>
        <s v="Trước khi coi phim thì đọc được trên mạng câu của hà hồ thì thực sự lúc đó ko có thiện cảm với phim, nghĩ chắc phim sẽ dở nhưng khi xem xong thì ngược lại, phim hay thực sự nhưng bố tổ con kia phát ngôn làm phim mất thiện cảm"/>
        <s v="mình trắc hời hời quá rồi."/>
        <s v="Quá hay !!!"/>
        <s v="Hay nhờ bạn nói."/>
        <s v="Làm gì làm? Nhớ sống thành tâm. Thành thật nha leo..?không thì..."/>
        <s v="Chưa thấy phim việt nam nào qua được phim Nắng kể cả Bố già"/>
        <s v="Sai lầm khi nghe Dưa Leo đi xem và thất vọng về phim."/>
        <s v="Xin lỗi anh đừng nên review phim nữa. Vâng, đó là sự thật.  Vì anh đã từng đóng bộ phim &quot; mì ăn liền&quot;. Hậu Tây Du Kí. Sẵn sàng đóng bộ phim như vậy em thiết nghĩ anh đừng nên nhận xét phim nữa khi chính mình còn chưa kiểm soát vai diễn mình nữa. Hãy làm chủ đề khác anh nhé."/>
        <s v="Sao k xem trên youtobe nhỉ xem rạp lm j tốn tiền vlin"/>
        <s v="Yes"/>
        <s v="giống em 😢"/>
        <s v="Vì công việc nên hôm nay Vc mình mới đc đi coi phim Bố Già. Rất may là vẫn còn chiếu. Thật sự mà nói là hay,  trong phim cũng giống hoàn cảnh mình ( ko phải bố mẹ bệnh) mà là bố mẹ ly hôn mỗi n một nơi. Mình rất thuong bố mẹ nhung ko bao h dám nói thuong mà toàn cãi và la những cái đúng vì bố mẹ hay giúp n xấu và tin n xấu qua và  cung hơn 10 nam nay ko chụp dc một tấm hình nào cả. Mong Vn mình ra những phim chất lượng thế này."/>
        <s v="Thấy phim cũng bình thường. Ko để lại ấn tượng."/>
        <s v="thất vọng quá anh"/>
        <s v="Cái hình cứ đi qua đi lại là hình nộm của nico robin à 🤔🤔"/>
        <s v="may di voi lo"/>
        <s v="A DI ĐÀ PHẬT LÀNH THAY"/>
        <s v="Xem xog chỉ nói 1 câu th anh leo ơi _x000a_&quot;Muốn xem lại lần 2&quot;"/>
        <s v="Mọi người ơi, tôi có một vấn đề này xin hỏi quý vị: Tôi sinh năm 1984, lúc trước kia, thời bao cấp, ông già tôi làm giấy khai sinh cho tôi 1 bản chính và 2 bản sao. Hai bản sao 50% là viết tay, 1 bản chính đã bị rách hư hỏng, không định dạng được nữa ( nhưng cán bộ tư pháp nó đánh máy nhầm lên bản chính 2 chữ to đùng là &quot;bản sao&quot; , có nghĩa là vô tình tôi có 3 bản sao mà không có 1 bản chính như mọi người công dân khác) đều có ghi rõ ngày sinh là 15/12/1984 và có dấu mộc đỏ hẳn hoi của cơ quan chính quyền xã tại địa phương. Giấy tờ, bằng cấp do nhà trường cấp dựa theo giấy khai sinh bản sao cũ đều là ngày 15/12/1984 cho đến nay. Bây giờ có quyết định của chính phủ làm lại giấy chứng minh nhân dân có gắn chíp, cơ quan chính quyền rà soát lại hồ sơ gốc lưu trong dữ liệu máy tính thì ngày sinh lại lệch sang ngày khác là ngày 1/12, sai lệch hoàn toàn so với bằng cấp tôi đã học. Quá bức xúc tôi có kiến nghị với chính quyền cấp huyện thì có câu trả lời rất vô trách nhiệm là tôi hãy về làm lại giấy tờ, bằng cấp theo bản khai sinh mới, đúng với dữ liệu của quốc gia. Ở đây giữa hai cơ quan chính quyền cấp xã cũ và cấp huyện mới đã không có sự thống nhất, làm việc sai sót, thế mà bắt người dân phải gánh chịu. Tôi hỏi mọi người, tôi phải kiện cơ quan nào để giải quyết cho tôi ạ, cảm ơn nhiều !"/>
        <s v="Mọi người ơi, tôi có một vấn đề này xin hỏi quý vị: Tôi sinh năm 1984, lúc trước kia, thời bao cấp, ông già tôi làm giấy khai sinh cho tôi 1 bản chính và 2 bản sao. Hai bản sao 50% là viết tay, 1 bản chính đã bị mất đều có ghi rõ ngày sinh là 15/12/1984 và có dấu mộc đỏ hẳn hoi của cơ quan chính quyền xã tại địa phương. Giấy tờ, bằng cấp do nhà trường cấp dựa theo giấy khai sinh bản sao cũ đều là ngày 15/12/1984 cho đến nay. Bây giờ có quyết định của chính phủ làm lại giấy chứng minh nhân dân có gắn chíp, cơ quan chính quyền rà soát lại hồ sơ gốc lưu trong dữ liệu máy tính thì ngày sinh lại lệch sang ngày khác là ngày 1/12, sai lệch hoàn toàn so với bằng cấp tôi đã học. Quá bức xúc tôi có kiến nghị với chính quyền cấp huyện thì có câu trả lời rất vô trách nhiệm là tôi hãy về làm lại giấy tờ, bằng cấp theo bản khai sinh mới, đúng với dữ liệu của quốc gia. Ở đây giữa hai cơ quan chính quyền cấp xã cũ và cấp huyện mới đã không có sự thống nhất, làm việc sai sót, thế mà bắt người dân phải gánh chịu. Tôi hỏi mọi nguời, tôi phải kiện cơ quan nào để giải quyết cho tôi  ạ, cảm ơn nhiều !"/>
        <s v="Dạo này hổng phản động nữa hả anh."/>
        <s v="A review phim thường xuyên hơn như hồi đó đi a Leo. Xưa khoái a vì mấy cái rv phim á, nhớ hoài a rv phim vòng eo 56 của NT. Anh đừng nói về mấy cái phản động nữa 😂😂😂"/>
        <s v="anh review evangalion di pleaseeeeeeeeeeeeeeeeeeeeeeeeeeeeeeeeeeeeeeeeeeeeeeeeeeeeeeeeeeeeeeeeeeeeeeeeeeeeeeeeeeeeeeeeeeeeeeeeeeeeeeeeeeeeeeeeeeeeeeeeeeeeeeeeeeeeeeeeeeeee hay lam"/>
        <s v="Exactly that how is it"/>
        <s v="cám ơn a đã nói phim bố già là của VN làm tưởng phim xã hội đen hongkong tính đi coi mà nghe nói phim VN làm thì chia tay luôn 😂😂😂"/>
        <s v="Mẹ chiều thế nào được hết thiên hạ,tư tưởng đã ko thích xem phim việt nam rồi thì có bom tấn cũng ko ra gì cứ 10 người thì 7 người thích là OK rồi cái loại ngồi nói ko chả làm được cái buòi gì"/>
        <s v="Mình thì thấy hời hợt xem đc bình thường, bạn t thì nói đi xem tốn tiền uổng, anh tui thì vô xem ngủ ko 😆"/>
        <s v="Bạn bình luận rất hay Ă"/>
        <s v="Hay quá anh đưa leo ơi, anh nói  ra giống tâm trạng của tôi!  I like you !"/>
        <s v="Lắm mồm"/>
        <s v="Tao thấy nico robin nha ^^"/>
        <s v="film hay thì cũng hay nhung ko xung tầm voi 300 tỷ"/>
        <s v="Cmn lại lôi chính trị vào chả thay đổi đk.tí gì"/>
        <s v="Lần đầu tiên cảm thấy bất đồng quan điểm vs Dưa Leo, và nhấn dislike... đã từng rất cảm khích những nhận định sâu sắc của Dưa leo về vấn đề bão lũ miền Trung, và ngập mặn miền Tây. _x000a_Nhưng lần này sẽ nhấn dislike"/>
        <s v="Tiệc trăng máu là cái phim rạp dở nhất t từng xem"/>
        <s v="ghét mọi thứ của vn , gì cũng chê vn hết mỗi tội sinh ra nhầm nc vn. chứ ko phải mỹ"/>
        <s v="Khóc luôn"/>
        <s v="Thương a Dưa Leo đi xem phim một mình! Hôm nào đi rủ e đi chung cho zui nha a... hahaa"/>
        <s v="Tui cũng muốn xem phim này nhưng hiện nay đang sống ở nước ngoài thì làm sao xem được đây"/>
        <s v="Mới hôm qua đi xem với con bồ, thấy nó bảo hay, mình thấy bt"/>
        <s v="Muốn xem quá mà bên Nhật hk đi được cảm giác tiếc quá."/>
        <s v="thang dien cay  cú   bo gia  tuyet vời"/>
        <s v="Cảm ơn Trấn Thành"/>
        <s v="Nhung xau co nhiu nguoi dan o cho tran thanh quay phim lai k thich cach tran thanh hanh xu thiu tinh   cam"/>
        <s v="Bạn noi quá đú_x000a_đúng. Minh chưa bao giờ xem phim nao ma hay va chất hơn phim bô gia . Kể cả phim mỹ 1 bộ phim đáng đồng tiền bát gạo nhơ ngàn năm ko phai 👍👍"/>
        <s v="Xem video từ đầu đến cuối nha ae"/>
        <s v="Anh Leo nghĩ như thế nào khi khu xóm người dân ở đó nói đoàn phim trấn thành không tốt hay là 1 kiểu Pr"/>
        <s v="Đến Leo cũng khen ngút trời , bàn tay TT xa thật. Covid có khác ai cũng khó khăn nên bất chấp. _x000a_Xem may ra có mỗi Tuấn Tiền Tỷ đứng góc độ thứ 3 công tâm mà nói về doanh thu vs phim"/>
        <s v="Đã xem đủ thể loại và đa quốc gia._x000a_Bố già 9/10"/>
        <s v="Cảm ơn em nhe.đả nói đúng sự thật"/>
        <s v="binh luan hay qua anh oi"/>
        <s v="Ở nước ngoài ko xem đc huhu"/>
        <s v="Anh nghĩ sao về VNCH"/>
        <s v="Mình cũng là người k thích xem phim Việt Nam"/>
        <s v="Anh dưa leo,  a biết tỉnh nào ở viêyj nam mình xưng hô cha con mà xưng tui,  gọi cha(ba) k ạ.  Thật e k biết ạ.  E thấy xưng hô lạ quá"/>
        <s v="Phim hay nha bạn, mình đi xem thấy phim chân thật, tất cả diễn viên diễn đạt và hay ko bị kịch và đơ, phim xem rất đời và đáng xem!"/>
        <s v="Thánh cúc heo"/>
        <s v="Em không thích ngôn từ của nhân vật Quắn, nhưng em thích nhân vật Quý, La Thành đóng vai này cực kỳ đạt."/>
        <s v="Đạo diễn đây rôi"/>
        <s v="hà hồ là nịnh trấn thành thôi cô ấy rất thích gần gũi người nổi tiếng mà"/>
        <s v="Mới xem đoạn đầu nghĩ người này kiểu j cũng bị hỏi địa chỉ. Những xem rồi thấy thông minh"/>
        <s v="🤣🤣🤣🤣🤣🤣🤣🤣🤣🤣🤣🤣🤣🤣🤣🤣🤣🤣🤣 kiếm được kiếm một người Bắc sau năm 1975 trong chế độ cộng sản xã hội chủ nghĩa có ăn học có kiến thức và ăn nói có sự hiểu biết chắc chỉ đến trên đầu ngón tay còn con đó là con khùng Đừng để y nó càng để y nó thì Có lợi cho nó"/>
        <s v="Bi viêt+ no đôc tai cai tri thi lam sao phim hay đuoc ha anh ? Chi toan xam xi va nhung vai diên gia tao thôi"/>
        <s v="nể nhất những đứa nhất dislike khi chỉ đọc tiêu đề. Chán!"/>
        <s v="Review phim cô dâu 8 tủi đi Leo"/>
        <s v="Anh Trấn Thành tuyệt vời"/>
        <s v="Bạn Dưa leo 🥒 phân tích phim bố già rất hay , chứng tỏ bạn là người biết so sánh với những diễn viên điện ảnh nước ngoài. Tui khâm phục bạn."/>
        <s v=":)) Trấn Thành đã cảm ơn kênh Phê Phim . Còn kênh dưa leo thì ko . Why ?"/>
        <s v="Phim vn te vl"/>
        <s v="Ông nội cưng cũng k dám chê nữa cưng_x000a_Bài đặt dị ứng phin Việt Nam! _x000a_Xg khen nức nở _x000a_Nịnh cách rẻ tiền"/>
        <s v="Tôi like bạn nhiều, phát ngôn của HNH bừa bãi..."/>
        <s v="Hoan hô bạn🥒🥒 ! Đây là cách tiếp cận khán thính giả một cách rất nghệ thuật và tuyệt vời. 👍👍👏👏❤️❤️"/>
        <s v="Cho tiền Dưa Leo cũng không dám chê dở, vì Leo biết lực lượng fan của Trấn Thành hùng hậu như thế nào =)) dù Trấn Thành có liên quan chính trị Leo cũng méo dám đụng, nói thế cho vuông."/>
        <s v="Tôi thích tính cách của Dưa Leo.nói đúng sự thật.Trấn Thành xem đc clip của DL chắc chắn Trấn Thành sẻ vui lắm.tôi cũng vui vì DL nói công tâm và chính xác."/>
        <s v="Phim Bố Già có hơi của phim  Châu Tinh Trì"/>
        <s v="Anh review hay quá!_x000a_Tặng em cái mô hình Robin được hông &lt;3"/>
        <s v="Cũng ráng nhồi nhét chính trị vào chán thiệt phản động thì mãi là phản động :((( dẫu ban đầu nghe chú nói cx hay và có lí nhưng càng về sau không khác gì bọn tư bản tự khen tự đánh tráo khái niệm :(("/>
        <s v="Thằng phản động còn coi được “bố già” mà :)))"/>
        <s v="lần đầu tiên trong cuộc đời em cảm nhận được một bộ phim Việt Nam chiếu rạp hết sức Việt Nam, chắc một phần bối cảnh là ở xóm của bồ em Cù Lao quận 4 nên em càng cảm thấy mọi chi tiết trong bộ phim gần gũi hơn bao giờ hết, lúc coi phim em kh thể nào ngừng liên tưởng đến hoàn cảnh nhà của mình, Trấn Thành giỏi thiệt sự, nắm bắt tâm lý rất tốt, nhất là mấy đoạn chèn OST nữa, dù cố kiềm nén nhma cuối cùng vẫn khóc"/>
        <s v="Không thích Trấn Thành, định không xem. Nhưng xem clip của anh rồi mới đi coi phim vì tin tưởng anh. Và đây là lần đầu tiên tui dis clip của anh. Không phải vì ghét anh nha. Lâu nay anh nói thẳng, nói thật nên tui cũng quý mến anh, nhưng mà việc anh ca ngợi “một cách quá đáng” phim này buộc tui phải quay lại dis clip này. Khóc 😭"/>
        <s v="Tôi k quan tâm. Nhưng film Việt Nam tôi k xem. Và càng k xem cái gì liên quan đến thành hay Giang ngọng"/>
        <s v="Hồ ngọc hà não đã ngắn còn chữ với nghĩa"/>
        <s v="Phiên bản rạp thì mình chưa xem...nhưng phiên bản được phát trên Youtube đã xem mấy lần... Lần nào cũng cảm xúc _x000a__x000a_Cảm ơn bạn đã bình luận chuẩn mực cho bộ phim"/>
        <s v="Coi xong khóc như chưa từng được khóc hmuuuu"/>
        <s v="E thì cảm giác Trấn Thành có theo dõi a nhiều đó. Vì a hay có mấy clip giáo dục và review mấy phim có tính nhân văn từ những điều giản dị này kia, như phim Coco chẳng hạn. Nên e nghĩ a là cảm hứng để TT làm về chủ đề này, cảm giác của e là vậy."/>
        <s v="A Leo ơi review film JL của Zack Snyder đi 👍"/>
        <s v="Nói nhiều quá , lòng vòng quá"/>
        <s v="có đứa bạn coi 8 lần hỏi nội dung ko biết. nó vô coi mà làm cái gì ko biết. hỏi nội dung nó ko bết. bó tay"/>
        <s v="coi đc 10 phút từ tập 1 rồi  chưa bao giờ coi lại. mua vui chưa đc 1 vài trống canh"/>
        <s v="Coi bản youtube thôi mà đã khóc nhớ đến Ba rồi"/>
        <s v="Nói gì thì nói phim ko có yếu tố kịch tính, căng thẳng, hack não thì đa phần nhạt, đó là quan điểm riêng của mình. Dẹp Bố Già với Bố Trẻ đi, về sống với bố mẹ mình cho tốt đi, sống như đầu b cứ Bố vs chả Già, nhảm."/>
        <s v="Anh review phim Bụi Đời Chợ Lớn đi anh. Em thấy phim vn chỉ mỗi bộ  này là hay"/>
        <s v="Lần đầu coi phim Việt ở rạp. Lần đầu coi phim Việt với bạn gái. Phim đáng xem!"/>
        <s v="Thank you so much ANH TRAI🌹🌹🌹🌹🌹♥️♥️♥️♥️😚😚😚"/>
        <s v="Anh Dưa Leo nhận xét rất khách quan và sâu sắc."/>
        <s v="Mình hời hợt rồi. Mình chưa coi và cũng ko có ý coi"/>
        <s v="Rồi sao ? Bưng bô kiểu mới"/>
        <s v="Con không não"/>
        <s v="tôi không dám chê dỡ nhưng tôi thấy chú cũng giống như mấy ca sỹ diễn viên kia, cũng sợ chê rồi làm sao chạm mặt giang hồ !"/>
        <s v="Ở xa chưa xem đc cũng thấy nôn nao lắm."/>
        <s v="Một bộ phim tâm lý xã hội hay rất ý nghĩa rất đời thường. Cám ơn bạn."/>
        <s v="Rồi rồi rồi... Vẫn sẽ ko mất thời gian đi xem Bố Già, dù Leo đã dẻo miệng review nãy giờ, đơn giản vì cũng đủ thông tin để biết phim đó là như thế nào rồi :))"/>
        <s v="Phim Bo Gia hay va cam dong qua anh oi,lam cho minh nho toi ngay truoc song trong can hem nho.nho qua..."/>
        <s v="E xem fim rồi mới xem giới thiệu thật sự rất hây"/>
        <s v="Myanma ca sĩ xuống đường cùng người dân. Hay quá anh ak, anh đá rất khéo ak"/>
        <s v="Anh nắm bắt tâm lý quá"/>
        <s v="a noi buon cuoi qua af . xem a xong lay lai suc song song luon af . cam on anh"/>
        <s v="Muốn không hời hợt thì nên xem phim The Hunger Games, chứ đừng xem Bố Già của đám vô loài nào đó. Xem phim Bố Già sẽ không những không hết hời hợt, mà mắc bẫy của Tuyên giáo. Khi nội dung toàn bộ phim chỉ xoay quanh cảnh một gia đình vô dụng. Sống trong xã hội đầy bất công, thậm chí ngập nước quanh năm mà chỉ biết câm miệng chịu đựng như là điều hiển nhiên mà không có thái độ lên án sự bất công đó. Sự mê hoặc hay ngu dân, ru ngủ được Tuyên giáo thấy rõ trong nội dung phim Bố Già, nên Tuyên giáo mới quảng bá rầm rộ. Cuối cùng còn người dưa leo cũng khó thật khó hiểu nhỉ???"/>
        <s v="😲"/>
        <s v="Đúng tâm trạng của đại đa số gia đình nghèo ở Việt Nam mà đa số người Việt Nam ở trong và ngoài nước muốn quên đi những quá khứ buồn này nhưng hôm nay Trần thành đa nhắc lại cho mọi người rất cảm động quá"/>
        <s v="Nói thật bộ phim Binh thường theo cảm nhận của tui... câu từ thoại trong phim khôn khéo.. câu chuyện thường ngày thôi,k bất ngờ cũng k gây cấn.. bộ gìn thành công là do ảnh hưởng của DV lẫn như cầu giải trí mùa dịch thui.. nên đừng thái hoá về sự thành công nữ sẽ bộ phim! Ai ném đá chịu"/>
        <s v="Rất muốn đi xem mà không được 😭😭😭"/>
        <s v="Dưa Leo.e co dam lên tieng vê vn .Đang  cs vn đoc tai cuôp nha cuop đât.băt nguoi dân đanh đap.giêt chêt trong đôn công an măt du nguoi đo chua co tôi.tham nhung.tan ac voi nguoi dân.nhuc voi giăc..trung quôc cươp biên đao.ma cs kg dam lên tiêng du chi môt tiêng trung quôc"/>
        <s v="mọi thứ ông review đều tốt good quá trời NHƯNG pha cuối quẹo 1 cái lãng xet4 luôn _x000a_âm mưu gì đây :))))"/>
        <s v="04:01 1Nếu giờ có ai đó INBOX để tâm sự thì thật tuyệt vời biết mấy 🌾"/>
        <s v="Chưa coi nữa🥲🥲🥲_x000a_VN NSi giả trân gần chết_x000a_Đúng kiểu mèo khen mèo dài đuôi"/>
        <s v="Hồ ngoc hà đã đủ ấu trỉ chưa?"/>
        <s v="Tôi thấy trấn thành có châu tinh trì trong đó."/>
        <s v="Tôi yêu những &quot;người yêu sự thật&quot; !"/>
        <s v="&quot;Không xem thì bảo hời hợt, xem rồi thì bảo có vấn đề về tâm lý&quot; trích nguyên văn lời của kiêm diễn viên đạo diễn Trấn Thành. 😃"/>
        <s v="Vì Dưa Leo mà tôi đã biết Chấn Thành là ai. Cảm ơn!"/>
        <s v="Đây là phim quá giá trị ,các gia đình nên đi xem......."/>
        <s v="con cảm ơn chú, con xem phim rồi cũng khóc lắm, giờ còn muốn coi lại nữa."/>
        <s v="Nghe nói trấn thành bị báo chí xuyên tạc á anh leo 😁 nghe đâu  trấn thành còn livetream chửi báo chí nữa 😅"/>
        <s v="Nhìn cái miệng dị tật của thằng dưa leo như cái miệng con cá tra cá lau kiếng đúng ko mọi người 🤣🤣🤣🤣"/>
        <s v="Subcribed :))"/>
        <s v="A chưa xem và k có dự định đi xem như e . Cho e xin 1 like để e thấy mình k cô đơn 👍👍"/>
        <s v="Tưởng khúc đầu vô anh Leo chưa phim hết hồn😅"/>
        <s v="Trấn Thành đang đi theo con đường khai mở dân trí của anh Leo bằng cách ra những bộ phim giúp dân hiểu hơn về cảm xúc của mình và hiểu hơn về xã hội. Thì ngay lập tức bị nhà báo bẽ lái, phĩ bán và vu khống.(kênh 14)"/>
        <s v="8:20 nhìn cái nón là muốn đi coi ngay"/>
        <s v="Nhìn ông này có cánh tay khiếp quá"/>
        <s v="Noi dung"/>
        <s v="Trấn Thành... Càng nhiều người đến xem BG chứng tỏ Vn có nhiều người có vấn đề về tâm lí, gia đình sống không hạnh phúc..."/>
        <s v="“ cái gì củng biết, kết quả không biết cái gì “"/>
        <s v="Chưa có cơ hội đi coi .nhưng nghe bài sao cha không của phan mạnh quỳnh mình cảm nhận phim rất hay .rất chân thật .rất sát  với cuộc sống.đánh trúng nội tâm của đại đa số."/>
        <s v="Nguyên cái mô hình Nico Robin 😆 luôn kìa"/>
        <s v="đã sub, đã like, đã share và đã donate rồi, không biết còn thiếu bước nào nữa không cả nhà"/>
        <s v="Cũng đúng thôi Anh ơi. Tran Thành quá nổi tiếng thì giới nghệ sĩ đu đeo dưa Leo là chuyện bình thường mà Anh. Đó ngta gọi là tạo mối quan hệ đó Anh. Quan hệ rộng rất có lợi. _x000a_Nếu tôi đc gặp Phạm Nhật Vượng tôi sẵn sàng vỗ tay đôm đốp khi Ỗng phát biểu nhưng trong lòng éo muốn quan tâm.🤭"/>
        <s v="Thật tinh tế"/>
        <s v="Lẻo mép nhưng không làm gì được cho đời ."/>
        <s v="👍👍👍👍👍"/>
        <s v="Người nghèo ngta làm không đủ nuôi vợ nuôi con thì lấy gì đi xem mà hời hợt cuộc đời _x000a_Những đứa hời hợt cuộc đời là những đứa không lo được cho vợ con chứ k xem có 1 bộ phim mà sĩa sói thế đâu được mình là người nỗi tiếng phát ngôn như cái l của mình vậy"/>
        <s v="Người ta &quot;lếu lều&quot; thì mình &quot;ứhm hừm&quot; trêu lại."/>
        <s v="Dưa leo thông minh lắm"/>
        <s v="s clip nay dl se nhan duoc 1 so tien donate kha lon tu tran thanh"/>
        <s v="Ổng quẹo cua qua Myanma nó ngọt dễ sợ"/>
        <s v="trời ơi.đại hội đảng lần thứ,13🤣nhìn là toàn đảng ăn cướp.đã học ngu dốt cứ ngồi lì hoài🤣lại tham nhũng và đi móc túi👇làm sao nhân dân vn được sung sướng và hết nghèo khổ đây.,,"/>
        <s v="Ông này chuyên chỉ trích việt nam , hay chê món ăn việt nam , xong toàn nói xuyên tạc , thấy ức chế vc"/>
        <s v="Coi phim Trường Giang với Lý Hải mới thấy Thật😁😁😂. Coi cái biết là thật sự là giả luôn."/>
        <s v="Anh noi a la tóc  quăn, con em noi cho anh biet ,em chinh la bo gia đấy, nhung em la con gai nha,đấy  la thuc tai cua em đó"/>
        <s v="Đăng ký lần 2 rồi nha pro"/>
        <s v="Nói hay quá ah ơi"/>
        <s v="Mình cũng là 1 người có định kiến lớn với phim Việt Nam. Nhưng xem phim Bố Già phải nói là hay, mặc dù bài học mà phim truyền tải mình hoàn toàn đã lĩnh hội được trước đó nhưng phim vẫn rất cảm động, diễn xuất và thoại cũng rất đỉnh. Ngoài ra ông Ba Sang có hoàn cảnh giống hệt với ba của mình. Nói chung phim hay, đáng xem."/>
        <s v="Kịch bản hay chính là THẬT chỉ có sự Thật của cuộc sống mới đi vào lòng người . Trấn Thành rất thông minh và phải có TÂM mới đưa người xem đến thực tế cuộc sống đời thường"/>
        <s v="Phim bố già quá chân thực , giúp con người ta nhận ra mình là ai , người có trí tuệ mới mang được bộ phim giúp con người có một món ăn tinh thần bổ ích , cảm ơn tất cả , chú DL cũng thật tuyệt vời , phân tích logic , với con mắt nhìn xa trông rộng và rất khách quan"/>
        <s v="Drift!!!!!!!!"/>
        <s v="Cảm nhận phim bố già như sau : biên kịch từ các vỡ cải lương, lối diễn tự do, nhân vật chính tận dụng hài độc thoại nhiều. Quay phim giống như trong khu vui chơi của thiếu nhi.  Mùa dịch k có phim mới nên là lợi thế để các cặp đôi vào rạp như nước lũ. Chúc phim việt có được nhiều thay đổi mạnh mẽ hơn."/>
        <s v="Đúng,rất ngạc nhiên về Trấn Thành, phim cinema thì mình chưa được xem , nhưng đã xem 4 bộ Bố già Trấn Thành trên YouTube rất tuyệt 👍👍👍👍"/>
        <s v="Phim cái gì máu hả anh em không hiểu anh nói gì để em xem"/>
        <s v="Lươn Sài Gòn"/>
        <s v="&quot;ủa đụ má, tao thương mày mà&quot; :( xin lỗi vì spoil cho mấy bạn chưa xem"/>
        <s v="Coi phim Mỹ quen nên hok muốn xem phim Viet Nam vì trình độ chênh lệch quá, riêng phim này mà Trấn Thành đóng vai bố già thì hok coi nổi 5p"/>
        <s v="phim quá hay. hôm coi mà nhìu người khóc luôn rất cảm động rất chân thật. dễ chạm tới trái tim"/>
        <s v="thôi ông ơi, tiệc trăng máu con nít cũng biết kịch bản nước khác, ông như tấm chiếu mới trải"/>
        <s v="Phim hay nhưng khúc cuối bức xúc quá 3 sang đc quắn hiến thận và có khả năng thành công 100% rồi mà tự nhiên khúc cuối quay cái bàn thờ 😌"/>
        <s v="Hay lắm nha Dưa Leo, mới coi hơn phút nhé."/>
        <s v="E cũng chưa coi, nhưng mà bố già là phim nhiều tập phải không anh"/>
        <s v="Phim việt dở là do vừa quảng cáo và khi coi thì mik bt trc lun cái nd r coi chi nx"/>
        <s v="phim này chắc 50 năm sau vẫn sẽ hot . Mình có con mình sẽ cho nó xem"/>
        <s v="Trấn thành là người vn lấy vợ người Hàn giờ có khi là Quốc tịch Hàn quốc cũng lên  .giờ Ko còn là người dân VN chính gốc nữa"/>
        <s v="Rat mong youtube ra bo gia full. Dang cho doi"/>
        <s v="Nể  quá! Bác bình rất chuẩn"/>
        <s v="Nói hay quá bạn ơi, phim hay thật sự..."/>
        <s v="Phim bố già nên tập trung vào việc xúc tích dễ hiểu và diễm nhấn gây cảm xúc ng xem , mình xem thấy nó lưng lững và luôn tuồn những phần ko cần nên cắt bớt tập trung vào bố cục rõ ràng cho ng xem hơn và phim ko đúng thật tế cho lắm vì mình cũng là ng gia tình dông a e cũng xào xáo chỉ khi còn ở cùng chung tập thể  .đoạn kết xàm xí và phản ánh y học vn quá. Ngoài dời như gia dình thằng quắn làm cha dòng họ ko đùa chứ ko phải ko tiếng nói ."/>
        <s v="Mình đã xem rồi . Thật sự rất hay . Coi mà nhập tâm vào bộ phim thật sự . Mn nên đi xem nhé"/>
        <s v="Lần đầu xem, giọng quá hay, cảm ơn bạn"/>
        <s v="Lại thêm một đứa nhìn ngta đứng đái ko quay đi."/>
        <s v="Tư duy của anh leo quá tốt ..."/>
        <s v="Phim Bo gia Hay."/>
        <s v="Tưởng ông coi nhiếu phim rối review công tâm ai dè thất vọng quá,lại là 1 kênh Pr cho Bố Già. Hôm qua tôi đi coi rạp méo thằng nào khóc mà còn 4 người bỏ vế trước khi hết phim trong đó có tui. Làm lố quá!"/>
        <s v="Bấm like gần như tất cả clip của Dưa Leo, nhưng mình không cùng quan điểm về film này._x000a_Đơn giản giống như film có Chung Tử Đơn, dù ai nói hay như thế nào mình cũng không xem thôi."/>
        <s v="Phim Bố già quá hay, tình tiết quá kỹ lưỡng. Xem 2-3 lần vẫn nguyên cảm xúc."/>
        <s v="Bao gio phim moi da vay ca nha oi"/>
        <s v="Thích đoạn anh nhận xét anh Trấn Thành  bằng cách thông tin về Jim Carrey ạ!"/>
        <s v="Mong mng cùng mình lâu lâu donate cho a Leo để khi coi vid của a Leo ảnh đỡ bật quảng cáo :)) coi mất hứng giữa chừng"/>
        <s v="Bố già rất hay tui coi 2lần mà vẫn muốn coi nữa coi đáng đồng tiền anh dưa leo nói rất đúng"/>
        <s v="E đã khóc ở rạp khi nghĩ về bố ở nhà. K phải xem phim mới hiểu về bố, mà xem phim mới giật mình thấy bố quá lớn lao. Có rất nhiều ông bố như bố Sang trong phim- luôn lặng lẽ hi sinh cho con, cho gia đình và nhận những đau đớn, thiệt thòi về mình."/>
        <s v="Đi so trấn thành vs jim carrey  , chắc đủ trình , thoy bớt  đi anh ơi :)"/>
        <s v="Robin nữa kìa"/>
        <s v="chủ yếu mà martking mạnh thôi, phim cug hay nhưng ko quá như marketing"/>
        <s v="Phải nói là TT biết cách dựa vào ng nổi tiếng để PR... nhưng phải nói là phim nó hay đi đã"/>
        <s v="Kịch bản cũng bình thường thôi ông ơi. Ông quảng cáo cho trấn thành quá."/>
        <s v="Chính xác vn bây giờ ko có phim nào hay như phim mỹ đâu"/>
        <s v="Tui  coi phim bo gia ma tui cuoi tu dau den cuoi luon o"/>
        <s v="Ba sang : 1975 -&gt; 2021_x000a_Lý do mất : phổi gì đó giai đoạn cuối mỗ thấy bại _x000a_Bài học : chúng ta có thời gian , ba mẹ thì không , hãy tông trọng họ khi còn quá muộn !"/>
        <s v="Gút gút gút"/>
        <s v="Anh tin Dưa Leo..."/>
        <s v="con thấy có nhân vật One Piece trong video của chú là con tym liền."/>
        <s v="Leo đạt danh hiệu tay lái lụa rồi. bo cua gắt thế"/>
        <s v="Bác Dưa Leo là fan onepiece rồi"/>
        <s v="Tin tưởng a Leo, coi đc nữa clip lên book vé liền. M cũng chán phim Việt, thử lần này xem. May sao Momo đang khuyến mãi vé 2D 79k cho thành viên Bạc, Vàng. Hjhj_x000a_Update: vừa xem xong lun, phim rất hay. Coi mà vừa cười vừa khóc lun. Ko rời mắt bỏ phí phút nào. Phim ý nghĩa, đáng tiền đáng xem, thanks a Leo lun nha! Mấy bạn nhớ vào xem đúng giờ, vì shoot quay đầu rất thú vị."/>
        <s v="Hay hay hay"/>
        <s v="Bạn nói mà tui muốn nổi da gà luôn,vì tui chưa có được đi xem nữa."/>
        <s v="Coi review phim của a Leo xong qua Phê phim nghe cảm thấy là thích style này của a hơn 😂 Phim nào a khen hay là e phải kiếm coi."/>
        <s v="Ngày xưa anh có khen phim “Fan Cuồng” là phim việt mà :v"/>
        <s v="Không biết Trấn Thành có donate cho idol chưa? Nghe idol khẳng định như vậy chắc cũng nên tốn 300k để đi coi!"/>
        <s v="e nghĩ a nên viết một kịch bản phim"/>
        <s v="Nghe khúc Ba Sang chửi đấy...&quot; Đủ má nhưng mà thao thương mày&quot;. Nghe rớt nước măt."/>
        <s v="Việt nam! Toàn là copy kịch bản của nuoc ngoài ko?nên mình ko thích phim Vietnam lam!"/>
        <s v="Nổ quá  anh leo ơi. Trả tiền cho anh quảng cáo há anh leo ."/>
        <s v="E cũng rất thích phim Bố Già nhưng e kh có tiền với đk để đi:(("/>
        <s v="Bố già của Trấn Thành là đúng. Nhưng gọi là phim VN thì bậy. Đừng thấy người ta giỏi mà thấy sang bắt quàng làm họ. Lúc nhỏ ba tôi nói hơn 50% người Việt sẽ ăn cỏ vào mỗi buổi sáng. Giờ lớn lên mới hiểu. Đừng trách mấy người lãnh đạo, chính mỗi con người VN còn đang ... Dưa Leo giờ đã khác trước. Họ đã nắm đảo, nắm showbiz, nắm ... haizz."/>
        <s v="Chỉ like và hong nói gì!"/>
        <s v="Vừa xem cú gọi là one shots trị giá 1 tỷ đồng mà nói thô tý thì như shit.  Thôi ta lại Hời hợt với cuộc đời thích phim Mỹ của Ta Thôi ! 🥴🥴🥴"/>
        <s v="❤️❤️❤️"/>
        <s v="Nói rất chuẩn"/>
        <s v="Bớt xàm đi"/>
        <s v="M coi cùng ngày đó có 45k 🤣🤣🤣"/>
        <s v="Tặng anh một sup vì clip"/>
        <s v="Tui cũng vậy thề ít khi xem fim VN toàn fim hồng Kong Hàn Quốc Trung ak"/>
        <s v="Đã đi xem 2 lần, và chuẩn bị đi xem lần 3."/>
        <s v="Em mới coi, phim rất hay luôn, 1 từ tuyệt."/>
        <s v="Cảm ơn anh Dưa leo"/>
        <s v="chào anh leo, em mới biết anh đây thôi và rất mến mộ anh nên đã xem nhiều clip của a. quả thật la những kiến thức bổ ích_x000a_nhưng khi xem clip này xong em tim xem phim bố già keo có đúng như lời anh nói thì em thất vọng_x000a_em không nghĩ những tình tiết, lời thoại như vậy là hay, rồi một lúc nao đó hài hước trong củng phải mang tính giáo dục nhiều hơn là diển tả đúng sự thực ngoài đời._x000a_biêt ngoai đời dâm Việt Nam mình nhiều lúc tho tục cẩu thả nhưng nhìn vào trong phim thÁy người ta văn minh hơn thì ta sẽ học theo, chứ kh như anh nói là phim bố già hay vì diển tả đúng sự thật, nó chi mang đến tiêng cười thôi_x000a_nhièu lúc trong phim phai khac ben ngoai với monn muốn giáo dục mang lại xa hội tôt hơn như trong phim. _x000a_rồi cung đến lúc chúng vẫn buồn cười với những chuyện đỡ lố bịch hơn_x000a_em cân nhắc không biêt nên nói ra hay không nhưng coi như đây là ý kiến riêng của em anh nhé, nghệ thuật mà. mỗi người một cách nhìn a ah."/>
        <s v="phim này có lấy hình mẫu bố già nào ngoài đời không m,ọi ng"/>
        <s v="trời ơi phim hay dễ sợ mà bùn khúc cuối đứa con thay thận cho bố nhưng thất bại xong ổng chết,huhuhu bùn dễ sợ:)) (spoil)"/>
        <s v="Xin chào chú dưa leo"/>
        <s v="Figure Robin đẹp quá a ơi :)))"/>
        <s v="Rì viu thật tuyệt vời"/>
        <s v="Khống lếu lều thì 3 xị"/>
        <s v="rồi hiều luôn  . bớt mịnh đi anh leo ....bố già của trấn thành hay .........xin lỗi xem 15 phút , tôi đã lấy xe ra về"/>
        <s v="Thấy càng ngày càng ngáo"/>
        <s v="Chao ban chuc ban binh an hanh phuc ,"/>
        <s v="Chuẩn anh nói rất hay bộ phim Bố Già rất có giá trị cho tất cả chúng ta ❤️❤️❤️🌹🌹🌹🌹🌹"/>
        <s v="Phim hay quá mới xem xong vào đây xem của anh luôn"/>
        <s v="Móa quảng cáo cho cố vào , bớt xl .. tao coi xong thấy bình thường...K có gì đặc sắc.. nó chỉ đúng với những ông bố hi sinh cho con cái thôi.. còn ông già tao tao chả tìm thấy được điểm nào từ bộ phim.. nên tao thấy bình thường.. được cái hiệu ứng số đông ùa theo.. tao biết sẽ có nhưng fan của TT hùa vào chửi.. nhưng tao chỉ nói lên sự thật.. thế thôi đó là quan điểm cá nhân của tao..."/>
        <s v="Ko có thiện cảm với dua leo. Nhưng  giờ thích e rồi  hehe"/>
        <s v="tính cho các cháu đi xem nhưng sau khi xem review thì hết muốn cho các cháu đi xem bố già."/>
        <s v="Quan trọng là phim hay thiện cảm cm gì"/>
        <s v="review phim penthouse đi anh leo"/>
        <s v="Phim này có chiếu bên Mỹ kg? Mình nhất định sẽ đi xem!"/>
        <s v="Sao"/>
        <s v="Nói đúng lắm a dưa phim bố già làm lố vcl"/>
        <s v="Đợt này bên kiểm duyệt có vẻ thay đổi theo hướng thoáng hơn :))) Chúng ta đang đi đúng hướng"/>
        <s v="Mai em đi coi đây, nghe a Leo review là em tin phim sẽ HAY như em mong đợi hehe"/>
        <s v="Chắc nhưng người đi cặp cũng giống anh về ko lếu lều mà về nhà ôm ba má khóc á :))"/>
        <s v="Công nhận phim hay thiệt &lt;3_x000a_Respect Dua Leo, Respect's Tran Thanh (Bo Gia)"/>
        <s v="dưa leo éo dám chê thì có, sợ đụng giang hồ nó chửi chứ j"/>
        <s v="Ủng hộ dưa leo"/>
        <s v="Nếu phim này đc chiếu ở nước ngoài những kiều bào VN sẽ rất nhớ quê hương. Phim quá đời quá thực tế và chỉ có duy nhất ở VN đó mới là VN."/>
        <s v="Tôi đâu có mê phim việt nam đâu"/>
        <s v="Phân tích quá chính xác"/>
        <s v="Cứ đưa c s đời thường vào một cách chân thật thì phim sẽ hấp dẫn và lấy được cảm xúc người xem"/>
        <s v="chủ nhật tuần sau đi coi =)))"/>
        <s v="Nói không với phim Việt Nam. Cứ phim lẻ Mỹ mà múc"/>
        <s v="😊"/>
        <s v="Ban noi dung"/>
        <s v="Em đoán Trấn Thành cũng có vlog của anh Leo nè"/>
        <s v="LỜI BÀY TỎ TỪ ĐÁY LÒNG, ĐỪNG VỘI LƯỚT QUA_x000a_Chào bạn, chúc bạn luôn tốt lành và bình an. _x000a_Bạn có nghe về Pháp Luân Đại Pháp ( Pháp Luân Công) chưa?_x000a_Hiện tại có rất nhiều người vì ko chịu tìm hiểu mà nghe người khác nói xấu xuyên tạc về Pháp Luân Công rồi sinh ra hiểu lầm rất nguy hiểm. Tôi chỉ muốn giải thích rõ, hoàn toàn ko có ý lôi kéo, tin hay ko là do duyên._x000a__x000a_Pháp Luân công là môn tu luyện cổ xưa, giúp con người ta tu tâm tính theo nguyên lý Chân Thiện Nhẫn, kết hợp với 4 bài tập khí công nhẹ nhàng và 1 bài thiền định, giúp người ta rèn luyện thể chất và nâng cao tâm tính. Là môn pháp tính mệnh song tu. _x000a__x000a_Người tu luyện PLC ko cầu danh, ko cầu lợi, xem nhẹ vật chất và tu bỏ những thói hư tật xấu và những suy nghĩ ko tốt để đạt đến mục đích trở thành ngừoi tốt, và tốt hơn nữa. Tất cả đều tự nguyện và miễn phí._x000a__x000a_Từ khi được phổ truyền năm 1992 từ vài chục người tới nay đã có hơn 100 triệu người trên toàn TG bước vào tu luyện, đã giúp họ cải biến về thể chất lẫn tinh thần, bệnh tật ko còn, tâm hồn an lạc._x000a__x000a_Cựu lãnh đạo Giang Trạch Dân vì sự đố kỵ. Năm  1999 đã phát động tuyên truyền lừa dối vu khống những học viên PLC, hắn dùng cả một bộ máy Đảng để tuyên truyền dối trá đi khắp thế giới._x000a__x000a_Những học viên PLC chỉ là những người dân vô tội, luôn sống tốt theo nguyên tắc Chân Thiện Nhẫn, thế nhưng đã bị bức hại một cách tàn độc vì tín ngưỡng của mình. Nó ko những bức hại PLC mà còn bức hại tất cả những tín ngưỡng khác._x000a__x000a_Trong suốt hơn 20 năm qua những học viên Pháp Luân Đại Pháp đã cố gắng giảng rõ chân tướng của cuộc bức hại và bản chất tà ác của ĐCSTQ cho cả thế giới hiểu rõ. Đến nay Pháp Luân Đại Pháp đã truyền rộng đến 140 quốc gia, được chào đón bởi người dân và chính phủ cả thế giới, chỉ trừ Trung Quốc._x000a__x000a_Tuy nhiên vẫn còn rất nhiều người bị sự lừa dối của Tà Đảng. Nên chúng tôi chỉ mong bạn hãy tìm hiểu thật kỹ càng bản chất tà ác của ĐCSTQ vì sao lại bức hại những người dân lương thiện với niềm tin của mình, đừng bị sự dối trá của nó làm bạn mất sáng suốt mà tin lời nó nghĩ xấu cho người tốt._x000a__x000a_Sự thật về Pháp Luân Công : https://youtu.be/8XKU5NEumbs_x000a__x000a_Mọi hoạt động của PLC đều minh bạch rõ ràng ko che giấu bất cứ gì, cho nên mong bạn hãy vào website chính của PLC để tìm hiểu_x000a_Thành thật cám ơn và mong những điều tốt đẹp nhất sẽ đến với bạn._x000a__x000a_Gửi bạn 9 chữ vàng bình an_x000a_Pháp Luân Đại Pháp Hảo_x000a_Chân Thiện Nhẫn Hảo_x000a__x000a_Website chính thức phapluan.org_x000a_https://vn.minghui.org/_x000a_Sách Chuyển Pháp Luân là một trong những cuốn sách dịch ra nhiều thứ tiếng và được yêu thích nhất thế giới, 140 quốc gia._x000a__x000a_https://vi.falundafa.org/book/zfl_html/index.html"/>
        <s v="E chỉ muốn hỏi đó có phải nico robin k  :)"/>
        <s v="Review hay lắm anh ơi!"/>
        <s v="Coi xong là đăng kí like liền :))"/>
        <s v="Em thề luôn anh Leo phim nó mô tả giống 80% với cuộc đời em, phim siêu hay siêu siêu hay và chân thực..."/>
        <s v="Nico Robin 😍😍"/>
        <s v="review gái già đi anh"/>
        <s v="Dưa leo 🤣"/>
        <s v="Đang chờ xem phim Bố Già này công chiếu tại Mỹ đây."/>
        <s v="150K tiền cơm chó !!!"/>
        <s v="Đỉnh nhất là câu nói :” Đụ má, do tao thương mày mà”"/>
        <s v="Ủa rồi đội cái mũ masterchef rồi cái con búp bê chạy qua chạy lại là xao zị mấy má thông thái :)))"/>
        <s v="Ban co nhung loi khuyen tat ca moi rat tuyet va cung kha chuan mong tiep tuc ok cam on ban"/>
        <s v="Em vẫn muốn đi xem lần 2 phim này :)"/>
        <s v="Trấn Thành chắc đã xem review này nhưng không like do đụng chạm đến bạn thân Hồ Ngọc Hà của nó :)"/>
        <s v="Sao em không biết kênh của anh sớm hơn nhỉ. Kênh hay thật sự. Em rất thích cách Review của anh"/>
        <s v="Ý robin"/>
        <s v="Lan đầu tiên co 1 ng đánh giá phim rất hay"/>
        <s v="Lo lam bep di biet gi ma noi.Coi phim my coi ma hieu ko? Qua my o di ! Vn chi co vay thoi! Nhieu chuyen👎"/>
        <s v="Khó tính thế~"/>
        <s v="Cảm ơn review rất tinh tế của anh Leo."/>
        <s v="Trấn thành chẳng có ì hay nhảm nhí ham ăn ham nói phim đeo mún xem"/>
        <s v="Ae xem rồi nhận xét có tí xíu xạn gì ko"/>
        <s v="Chửi thề mà hong có bíp hjhj nghe thật lắm luôn á a"/>
        <s v="giống đánh giá fim quá"/>
        <s v="có ai thấy nhà khảo cỗ trên clip không ạ"/>
        <s v="phim VN mấy năm nay phim nào cũng dở,"/>
        <s v="phim vn đúng nhảm"/>
        <s v="Clip nào e cung sub het"/>
        <s v="A dưa leo nói hay lắm"/>
        <s v="Từ khi bt xem phim, em tự hỏi ko biết khi nào phim việt nam sánh đôi vơi Mỹ, ngày cả trung quốc ko bt có đc chưa nữa"/>
        <s v="Phim nhiều tập trên youtube cũng hay"/>
        <s v="Team chưa xem Bồ Già điểm danh"/>
        <s v="HNH là 1 con thùi lốn"/>
        <s v="Thật sự rất khâm phục về góc nhìn sâu sắc, kiến thức dồi dào và khả năng truyền đạt của anh !"/>
        <s v="Có ai coi 2 lần giống tui không"/>
        <s v="Nghĩ sao kêu tiệc trăng máu hay pa....Vn đóng xàm như gì..."/>
        <s v="😁💐"/>
        <s v="Chưa bao giờ có thể ngẫm được phim Việt không phải là mình kì thị mà là mình không thể hòa mình với nét diễn xuất của diễn viên"/>
        <s v="ở bình dương có phim chưa vậy"/>
        <s v="Clip rất hay,phê bình phim chi tiết và chân thật,chưa xem nhưng sẽ cố gắng xem ,cảm ơn bạn."/>
        <s v="Phim BỐ GIÀ full HD công khai đây các bạn ơi hihi:_x000a_https://youtu.be/Kb8cggdLU8w"/>
        <s v="Nhờ bố già tôi mới biết a a nói chuyện rất hay 👍👍👍"/>
        <s v="Anh công tâm!"/>
        <s v="Sau khi coi clip a.Leo, em bỏ hẳn 435k bao mấy đứa trong phòng đi xem. Giờ thấy ngu ghê biết thế donate cho anh leo trớt khỏi bao."/>
        <s v="Anh cảm nhận về phim &quot;Tèo Em &quot; đi anh"/>
        <s v="Kịch bản còn nhiều lỗ hổng, TT diễn lố, Phê Phim khen Cực Phê, Dưa Leo khen hay, tôi thấy phim cũng thường, đã unfollow Phê Phim. Tôi đã nghĩ Dưa Leo cảm phim rất tốt, nhưng k. Unfollow Dưa Leo."/>
        <s v="Sao đại ka 😁"/>
        <s v="đi xem phim mà khóc. Hay thực sự, cốt truyện thì hay, cảnh thì như ngoài đời. Mà đặc biệt là mình chưa bao giờ xem 1 phim vn mà nghe 1 từ chửi bậy đúng hoàn cảnh như phim này."/>
        <s v="Thanks 👍"/>
        <s v="Cho dù là khen phim nhưng tôi vẫn dislike , vì tự nhận là phim việt không xem nhiều .Nhưng lại cứ lấy phim Việt ra so sánh"/>
        <s v="tay sao cụt vậy anh"/>
        <s v="E ko thích fim Vn  vì cùng quan điểm với a. Nhưng Tại vì a mà làm e tốn 265k, mà nói chung là như a review."/>
        <s v="Có thông tin TT donate cho a Leo 50tr.kkkk"/>
        <s v="t tính đi coi mà thấy hà hồ nói vậy nên ghét éo thèm đi coi"/>
        <s v="Hay lam dua leo!"/>
        <s v="Ko đủ trình  độ đâu"/>
        <s v="Thôi ông ơi a dua"/>
        <s v="V phim việt anh chưa coi mấy bộ phim của trần anh hùng"/>
        <s v="Xem xong phim bạn đã  ko còn hời hợt với cuộc sống nhĩ"/>
        <s v="Mìn ko hiểu sao ông Quý tại sao chết, nếu ông nợ nần giang hồ, thì chủ nợ có mà điên mà giết con nợ"/>
        <s v="Đó giờ chỉ coi Lật Mặt của Lý Hải với bộ Hai Phượng, chứ còn ngoài ra đó giờ chưa bao giờ coi phim nào khác của Việt Nam"/>
        <s v="Chuẩn luôn phim vn chỉ có cánh đồng hoang và đất phương nam là coi đk"/>
        <s v="À thằng bố già này là thằng nào có làm cho tôi no ấm không nếu không thì chẳng cần biết thằng bố già này thằng nào cả"/>
        <s v="Bây giờ đi coi phim phải nghe review của dưa Leo lúc trước nghe ô trấn thành xem phim rơm r ờ hớ luôn kkk"/>
        <s v="A nói rất hay, tks anh"/>
        <s v="Tôi thì cx khóc 1 ít, nhưng ko p  nhiều, t có ích kỷ quá ko??🤔"/>
        <s v="Cái không trân thật : râu của người cha, nước cống ngập sạch sẽ không thật , nước ngập hẻm hôi -đen- ngứa -rác."/>
        <s v="Không phải em hời hợt với đời đâu, tại vì đồng tiền nó hời hợt với em thôi :(("/>
        <s v="Khổ hóa trời"/>
        <s v="Clip khách quan, nên tin tưởng phim Bố già rất hay!"/>
        <s v="Ông này có tâm lý độc tài sao á , cảm nhận riêng của mình thui"/>
        <s v="Ủa t thấy hay mà,  thật sự là hay mà?"/>
        <s v="lúc dân Việt xuống đường phản đối đường lưỡi bò... không thấy nghệ sỹ nào dị ??"/>
        <s v="Việt nam chả có phim nào hay đâu , thật ý , vì có bao giờ xem đâu mà biết.... phát ngôn nó chán!!! phí 10s cuộc đời."/>
        <s v="phim bố già làm xấu mặt quốc thể quá... nước ta hiện nay giàu có, hiện đại, văn minh chớ làm gì có chuyện nước ngập vô nhà mảy..."/>
        <s v="Chắc là đuoejc nhét tiền ròii"/>
        <s v="Lâu lắm rồi mới gặp lại dưa Leo..."/>
        <s v="anh voi anh tran thanh nen di cf"/>
        <s v="Em mới coi về nè. So với 1 con nghiện phim như em thì phim này 10/10. Phá tan mọi định kiến về Phim Việt Nam đó h của em &lt;3 Thanks Trấn Thànhhh đã làm ra phim hay vậy"/>
        <s v="A nói quá chuẩn"/>
        <s v="🤣🤣🤣🤣"/>
        <s v="Hồ Ngọc Hà chưa bao giờ là &quot;Ca Sỹ&quot; trong mắt của không ít người !!! Hồ Ngọc Hà đơn giản chỉ là một người &quot;biết hát&quot; thế thôi !!!"/>
        <s v="Cn này đi xem phim ra mắt người bạn gái mới, buổi gặp mặt đầu tiên của 2 đứa, trong 1 bộ phim của Trấn Thành. Hy vọng mọi thứ sẽ tốt đẹp như bộ phim của a cũng tốt đẹp ❤"/>
        <s v="Phim này chán"/>
        <s v="Toàn lấy chủ đề hot câu view"/>
        <s v="E đã đi xem và cảm nhận trọn vẹn bộ phim, cảm ơn a lâu rồi e không xem phim Việt Nam"/>
        <s v="Jim Carrey is the worst Comedian Actor."/>
        <s v="Thế Hai Phượng ko hay à anh trai"/>
        <s v="10:42 :) cả clip đoạn này đắt giá nhất này (ý kiến riêng) :)"/>
        <s v="Câu view, câu like, câu subscribe trắng trợn... Nhưng mà e thích phong cách này... Đã like, sub thì đã sud từ lâu lâu lâu lắm rồi"/>
        <s v="Phim nhảm mà cứ khen lấy khen để   trấn thành diển lố vl mà cứ tân bốc"/>
        <s v="Nhưng  một  khi  đã  đọc  bố già  thì  ta  mới  thấy  một  nhân vật, rất  sâu sắc"/>
        <s v="Mới coi tối qua ... trời ơi hay dã man . cuốn lắm ko rời mắt 1s nào_x000a_+ vợ mình khóc quá trời"/>
        <s v="E rất mê kênh a dưa leo ,tt chuẩn &amp; nhanh gọn lẹ"/>
        <s v="Tôi tin lời bl của a dưa leo ,chỉ có chuẩn thôi khi a dưa leo ok kkkk chúc mừng a xìn nhóe"/>
        <s v="Trấn Thành  tài năng thật thụ."/>
        <s v="dạo này anh ra ít video quá, coi anh không uổng thời gian coi 3 cái game show nhảm nhí._x000a_Cảm ơn anh đã mang lại kiến thức, khai phá tri thức cho mọi người."/>
        <s v="Phim hay là nhờ bác Đãng nhé!"/>
        <s v="&quot;Thật&quot;"/>
        <s v="Từ khóa Dưa Leo cua gái đang tăng vọt 📈📈"/>
        <s v="Cái câu Hà Hồ nói, các bạn hãy suy nghĩ hơn, mở rộng lòng ra và sẽ hiểu hết được ý nghĩa câu nói đó"/>
        <s v="Thấy leo tao sợ wa cái chi nó bị sao"/>
        <s v="Đúng phim việt Nam đi làm công nhân ở nhà biệt thự, phim bố già chân thật , lần đầu thấy dưa leo nhận xét đúng"/>
        <s v="Diễn viên trẻ đi đóng vai ông già không đúng trình tự gì cả, vậy thôi là 0đ"/>
        <s v="Trấn Thành viết 90% thoại tất cả dv mà, ổng bảo muốn thoại hoàn toàn đời luôn. Đồng ý về dv, m nghĩ do toàn bộ dv lag ng đã thân vs Thành, giống như 1 team nên họ làm việc rất ăn ý"/>
        <s v="Phim bố già đã vớt vát lại đc hy vọng cho phòng vé  phim Việt 2021 , hồi cuối năm 2020 mấy phim  Việt chiếu rạp nó dở tệ nhất là phim cậu vàng"/>
        <s v="Anh làm về lucid dream đi ạ em thấy tò mò về giấc mơ này lắm ạ mặc dù em chưa bao h vào đc lucid dream"/>
        <s v="Robin kìa , ooiiiiiiiiii"/>
        <s v="K biết nước ngập nhà Trấn Thành trong phim sao chứ, nhà tôi ngày xưa ngập nước đen thui, mà rác bềnh bồng luôn, đôi khi còn có....đồ dư trong người bỏ ra nữa."/>
        <s v="review phim dài tập &quot;Về nhà đi con&quot; đi anh"/>
        <s v="Nghệ sĩ trẻ hài VN bây giờ chả thích ai."/>
        <s v="Trấn Thành đã xem"/>
        <s v="Tin a Dưa Leo thử đi xem"/>
        <s v="coi hay đến khúc cuối. đáng đồng tiền bát gạo. Bố Già đã thay đổi cách nhìn của tôi về phim Việt Nam."/>
        <s v="Ủa anh dưa Leo đang ở mỹ hay ở việt nam"/>
        <s v="Ể ể Robin 😆"/>
        <s v="Thiệt sự là xem a review xong là vô xem ngay phim luôn. Từ 7h rưỡi tối e coi tới 11h là xong 5 tập. Cảm xúc k có lúc nào đi xuống. Phim quá đỉnh"/>
        <s v="Lần đầu tiên thấy DL nói phim hay. Nhưng không nói phim hay ở điều gì? Và chỉ nói về Trấn Thành."/>
        <s v="Thật ra thì bỏ ra thêm 500k nữa sẽ dc lếu lều"/>
        <s v="www.youtube.com/watch?v=XeezghZxEsA"/>
        <s v="yên tâm đi coi nha mọi người DL mà khen phim Việt thì yên tâm coi rồi"/>
        <s v="Tui thấy dưa leo nói đúng mà_x000a_Còn mấy con ca sĩ nói kiểu đó tui k thích"/>
        <s v="Hồi Trước phim BĐClớn, có người nói. Sao đánh nhau loạn xạ mà k thấy ca đâu mà mọi người k biết ngoài đời. Chém nhau xong ca với đến 😂😂"/>
        <s v="vẫn chưa thành thật nha =))"/>
        <s v="Phim hay cực em xem muốn xem 10 lần nữa"/>
        <s v="Em phải quay lại đến lần thứ 2 để xem được một bộ phim thật sự rất chỉnh chu và đời thực này..có quá nhiều điều qua phim mà em thấy đồng cảm.Nhất là về mặt Gia Đình.Một bộ phim khiến em phải cười thật khoái chí rồi  lại tốn mớ nước mắt.Em thấy mình đã bỏ lỡ đi rất nhiều điều mà mình chưa đủ sâu sắc để nhận ra đó là những điều rất là giá trị..."/>
        <s v="Kiểu này chắc fan Hà Hồ ném đá a dữ lắm á a Leo"/>
        <s v="Em chả hiểu mấy người chửi anh hay  nói anh phản động này nọ. Thề nha nhiều thứ trong cuộc sống anh nói rất đúng nhất là về vụ lũ lụt. Nước  mình lo phát triển đô thị. Chứ mấy cái phòng chống bão lũ sao cho ổn không làm. Toàn là chữa bệnh chẳng thấy đầu tư phòng bệnh sao. Em chả hiểu nổi tụi nó nói triết lý cuộc sống vũ trụ lý lẽ sống làm gì. Mà những thứ anh nói ra cứ nghĩ đơn giản là 1 clip thông tin. Tụi nó chỉ biết nhìn 1 phía."/>
        <s v="Riêng mình cảm thấy phim bố già là phim hay nhất đối với mình ở việt nam chứ ko phải giếng tí"/>
        <s v="Ông này nhận bao nhiêu tiền của trấn thành"/>
        <s v="Đúng rồi. Lần đầu tiên em coi phim Việt mà thấy có chửi thề. Coi mấy phim kia thấy giang hồ nói chuyện lịch sự ớn luôn 🤣🤣🤣"/>
        <s v="Cảm ơn a.. a nói rất hay."/>
        <s v="Phim Bố già chuẩn Việt mà m thấy hay nhất,  nhân văn nhất từng xem"/>
        <s v="Đấy dưa leo khen , phê phim cũng khen thì các bạn yên tâm bỏ tiền đi xem rồi đấy"/>
        <s v="Ko liên quan nhưng Robin chann bén qáaa 🌝"/>
        <s v="Muốn xem lắm mà vé hơi chát , đang là hs nên ko có tiền xem ..dù ko muốn nhưng chắc phải xem lậu vậy 😑"/>
        <s v="Leonardo Da Vinci đi a leo đẹp trai vô địch cấp vũ trụ."/>
        <s v="Cảm nhận về tôi về bố già : Ồ nhức nách :))"/>
        <s v="Mai mua vé xem phim bố già vì anh Leo rì viu"/>
        <s v="Đúng vậy, kịch bản phim việt đa phần coi dễ ức chế, thiếu liên kết"/>
        <s v="co ma vn phim cang nagy cung kha kham hon khi ma biet leed cai kich ban ve roi =)) - ca nhan em thay bo gia hay :):ps: Trấn Thành là người học thật, diễn thật, ko bợ đít ko mua bằng :D"/>
        <s v="Tặng 1 Sub vì review có tâm. Thanks bạn"/>
        <s v="Gà làm có tâm cái ảnh bìa nha_x000a_Chữ ơ hơi xấu nha"/>
        <s v="Chào anh nhé, nghe những nhận xét của anh về phim bố già rất tuyệt vời, đúng là phim này đầy tình cảm, vai diễn xuất sắc"/>
        <s v="Trấn thành đóng hài được rất nhiều vai. Già, trẻ , lớn , bé , nghiêm túc , gái , trai , gay. Nên đóng vai này trọn vẹn. Chứ trường giang ra phim chịu!."/>
        <s v="A Xìn vào cảm ơn a Leo đi nè hehe"/>
        <s v="Nhờ clip này mà tối qua mới đi coi phim. ^^"/>
        <s v="không biết Trấn Thành có coi kênh này không nhỉ ? ^^"/>
        <s v="Với độ uy tín của a leo thì chắc sẽ gói thêm 500tr cho danh thu của fim"/>
        <s v="ơi leo ăn xin 😆😆😆"/>
        <s v="Tui cung ko thich coi phim Vn diên viên đong ko hay kich ban cung ko hay luôn"/>
        <s v="phim tuyet voi lam......1 bo phim pai xem....a leo binh luan hay lam"/>
        <s v="T cảm thấy mình hời hợt quá😞"/>
        <s v="Trẻ em.. trẻ em.."/>
        <s v="Ok có tật ,có tài 1 like cho em dưa chuột...."/>
        <s v="méo dám dây vô TT đâu. Dám chê nó cho sập kênh kkk"/>
        <s v="Đù má trai đẹp xuống đường"/>
        <s v="Phim không có ăn xin và bán vé số nha 😂😂😂 quá"/>
        <s v="8/3 ng ta còn có gấu k có gấu thì fa còn có tay :) ông này có j"/>
        <s v="Cho cháu dưa leo 1 suất diễn đi rồi cháu nó khen hay :))"/>
        <s v="💐"/>
        <s v="Phim áo lụa hà đông của chú quốc khánh và chị trương quỳnh anh củng hay lám a ak.."/>
        <s v="Mỗi bộ phim nó có góc nhìn khác nhau về cuộc sống. những bộ phim khác có góc nhìn khác với góc nhìn của DL, nên DL đừng bài xích những bộ phim đó."/>
        <s v="Hay quá anh ơi"/>
        <s v="Trấn Thành lúc trước dẫn vài chương trình game show chảnh chó lắm mà"/>
        <s v="Né né ra cho a bẻ lái qua nghệ sĩ myanmar xuống đường ủng hộ nhân dân với"/>
        <s v="Fim ròm nó thực tế mà bị cắt gần hết..còn phim bố già tuyệt"/>
        <s v="Đó là ông chú không phải tôi, người ta nói vậy là để pro thôi mà, đừng nghĩ lớn quá, hãy nghĩ đơn giản thôi cho đời dễ sống"/>
        <s v="tôi nghe quảng cáo suốt mà không xem, đơn giản vì không thích xem phim ^^"/>
        <s v="Dưa chuột sắc sảo và duyên 😁"/>
        <s v="nhưng mà nó cứ có cảm giác thiếu thiếu sao ấy a ơi -.-"/>
        <s v="Người nào mà không tẩy chay kênh này là hơi hot nhé"/>
        <s v="sau vụ &quot; thấy nhảm thì tắt tivi đi&quot; mà thay đổi ak :) nếu thế thì tốt quá :D"/>
        <s v="Tay mày bị gì thế leo :))"/>
        <s v="Anh deo nói vừa hay vừa hài nữa, tối nay phải đi xem phim mới được"/>
        <s v="NÓI QUÁ ĐI...KIẾN THỨC BAO NHIÊU &amp; AI KHÂM PHỤC...MỘT THẰNG CHỘT GIỮA ĐÁM MÙ..."/>
        <s v="Vẫn chưa coi - mà cũng ko có ý định coi"/>
        <s v="Định nhấp vô ngón tay chỉ lên, nhưng tự dưng nghoéo vô myanmar, nên thôi."/>
        <s v="Trấn Thành hay giỏi rất giỏi...nhìn sang chú lùn có 1 vai diễn quài 😂😂"/>
        <s v="Thích nhất đoạn cuối nói về việc không hời hợt về cuộc đời"/>
        <s v="hello thang khuyet tat kaka"/>
        <s v="Anh làm về Chủ nghĩa khắc kỉ đi ạ ^^"/>
        <s v="Đây là phim thứ 2 của anh Trấn Thành làm mình khóc, phim thứ nhất là phim bệnh viện ma"/>
        <s v="Cái đoạn anh thành chạy xe trong ngập nước chi tiết đến mức có khúc chạy xe rữa dép :))) y như mình"/>
        <s v="Mình k hứng thú  khi cô ca sĩ nói tôi hời hợt,vì tôi k đi xem phim việt _x000a_K phải tôi k thích mà gu mỗi người mỗi khác.tôi thích phim võ thuật hồng kong và cung đấu.nhưng từ thời hk 1990 2010 còn giờ cũng k hay nữa"/>
        <s v="A dua leo lam clip noi ve the he tre ben Myanmar suona duomo bieu tini di, e search rat nhieu bai bao tren google Nhung rat it thong tin duoc cap nhat"/>
        <s v="Mẹ Em đi coi nói ko hay!"/>
        <s v="Em ở huyện ko có rạp để coi phim cũng ko có thời gian để lên tình nữa chỉ nghe a review cũng đã rồi a"/>
        <s v="Em cũng muốn coi lắm mà em ở Mỹ😭😭"/>
        <s v="Ng vn mình ăn nhậu uống rượu rất nhiều a làm 1 bài về vấn đề này đi a"/>
        <s v="E k có định kiến Film Việt mà mà lười xem Film rap:)) nhưng mỗi lần ra rap hay so sánh với giá tiền thấy nó đáng đến từng đồng. Bố già của Trấn Thành làm cho e cảm thấy 190k/2 vé quá rẻ"/>
        <s v="Lan nay kg cung quan diem!!dislike"/>
        <s v="Anh nói hay quá_x000a_Em tặng anh 1 lượt đăng ký"/>
        <s v="Bravo @@@"/>
        <s v="Tui có 1 cái đồng tình vs a Leo là thoại của Bố Già. Coi phim mà tui tưởng đang sống trong phim ở góc nhìn thứ 3 chứ ko phải khán giả. Nó rất thật, thật như thật."/>
        <s v="Phim BG xem được đó"/>
        <s v="Nghe hay quá... Thôi ko đi coi"/>
        <s v="Thật bất ngờ a ko biết tiệt trăng máu của nước ngoài... Ngoài ra phim VN còn lấy khá nhiều các tình tiết nội dung nước ngoài"/>
        <s v="Cảm ơn a vì đã review mà không spoil phim ;)"/>
        <s v="&quot;Tao thương con tao mà&quot;"/>
        <s v="Like cho anh Leo"/>
        <s v="Chẳng có điều kiện xem nghe vẫn thấy thu hút"/>
        <s v="Phim quá tuyệt vời. Có dự định xem lại lần 2  😭"/>
        <s v="ah vậy là đi ăn bánh canh Hòang Ty xong đi coi phim đó hả bạn :))))"/>
        <s v="Review dễ thương và hấp dẫn quá e"/>
        <s v="Thấy mọi người nói trên mạng rồi nên không cần phải đi xem"/>
        <s v="1 người k có bố như tôi ??"/>
        <s v="Nhìn mặt Trấn Thành ko muốn xem rồi"/>
        <s v="Cái chi tiết thoại làm em ấn tượng nhất trong Bố Già là cái câu &quot;đụ má tao cũng thương mày mà&quot; của Trấn Thành. Thật sự là quá ấn tượng, cả rạp em coi ai cũng bất ngờ khi nghe tiếng chửi như câu cửa miệng đó lại được xuất hiện trên phim điện ảnh của Việt Nam, điều mà em xem phim VN chưa thấy bao giờ. Nó chân chất thật thà đến từng câu từng chữ từng khung bật cảm xúc, dù đã cố nén nhưng khi TT thốt lên câu đó thì nước mắt không kìm được nữa. Một tác phẩm điện ảnh tuyệt vời của nền điện ảnh VN!"/>
        <s v="Xưa h chỉ biết BỐ GIÀ Corleone chứ BỐ GIÀ TRẤN THÀNH THÌ XEM THUI chứ không thể thay thế cụm từ BỐ GIÀ trong mình"/>
        <s v="Bấm sub mấy năm nay rồi anh."/>
        <s v="Thanks you so much"/>
        <s v="thật nhất là cảnh &quot; ngập nước của Tp hcm&quot; đó Anh Leo :3"/>
        <s v="Tầm cỡ Trấn Thành thì làm sao nổi phim hay."/>
        <s v="Phim đất phương nam là đi vào huyền thoại nha anh"/>
        <s v="Tất cả đều có tiến trình, còn tui thì thấy ông là người lúc nào cũng chê người khác."/>
        <s v="Anh Leo ơi lần sau anh làm clip về list những fanpage, channel anti anh đi anh. Em vô tình thấy thằng chủ tịch clb tình nguyện trường em hay share về mấy page fb tifosi,... thấy bóc phốt anh quá trời đó. Em thấy buồn cười quá và lâu lâu anh chưa ra clip diss lại tụi nó à."/>
        <s v="Chờ a Leo làm clip về lịch sử lâu quá.."/>
        <s v="Em xem phim  nhiều đoạn thấy lòng nghẹn lại."/>
        <s v="e lần đầu tiên xem,lúc mới vô nghe giọng không thích cho lắm.Nhưng càng xem càng bánh cuốn ạ.E đã sub và like rồi ạ"/>
        <s v="Sao khi xem phim về trong đầu tôi chứ quanh quẩn những nhân vật trong phim thương nhất là tuấn trần"/>
        <s v="Anh dua leo noi dung,phim vietnam nhu shittt"/>
        <s v="A nói hay mai e cũng đi xem"/>
        <s v="Bố già đỉnh ko còn gì nói luôn á 😭😭😭😭"/>
        <s v="Phim rạp vn hay nhất từng coi là &quot; trời sáng rồi , ta ngủ đi thôi &quot;"/>
        <s v="@t nhóm giáo dục mới"/>
        <s v="Dưa leo đáng yêu quá, làm mình muốn xem phim bố già ngay"/>
        <s v="Anh leo nói hay là phim hay. Đi xem phim thoi"/>
        <s v="Vợ chồng Hà Hồ rất không đáng ngưỡng mộ. Chẳng bao giờ động đến vấn đề đất nước. Nhưng vấn đề bên Mỹ thì đớp rất nhanh"/>
        <s v="god farther la tieu thuyet noi tieng do nha :)"/>
        <s v="Like kênh 👍"/>
        <s v="coi tới đoạn Quý bị đâm, rồi lúc Woăn live xin lỗi khóc luôn"/>
        <s v="like vi cau ket cua anh leo noi ve myanma"/>
        <s v="Clip này ăn khách thật 🤣"/>
        <s v="anh có coi phim mắt biếc chưa anh ??"/>
        <s v="Hà hồ 1 con &quot;gà&quot;  của SB mà."/>
        <s v="Đã coi , phim hay xúc động"/>
        <s v="a leo di phim xong ve nha quay tay."/>
        <s v="11:05 nói mà e nghe đã j đâu ! A làm 1 clip về myanmar đi a ."/>
        <s v="Ca sĩ có nhiều người ghét trong phim là ai z mng ?"/>
        <s v="Công nhận cái vụ định kiến, suy nghĩ của em giống anh ghê"/>
        <s v="Bố Già của Trấn Thành là một bộ phim Hay - Đáng xem. Nghe nhiêu đó đủ để tốn tiền vé rồi"/>
        <s v="Doanh thu hiện tại hơi bị khủng quá giỏi.."/>
        <s v="Cá nhân mình chắc có lẽ ko hiểu sao vẫn chưa đồng cảm được, nhiều tình tiết cứ bị quá lố ấy."/>
        <s v="Trấn thành vừa mới donated???"/>
        <s v="Có phím ấy thật 😣"/>
        <s v="Buồn quá bỏ fl"/>
        <s v="Phải đi coi mới đc . Cám ơn những chia sẻ hay ho của anh &lt;3"/>
        <s v="Đã là diễn viên đâu mà nhận xét hùng hồn vậy."/>
        <s v="Thề, chưa coi phim luôn"/>
        <s v="Hi vọng nó không giống như giữa bộ phim zombie Busan và bộ phim đại dịch chuột của TQ :D TQ ăn cắp hoàn toàn bộ phim zombie busan .. .còn tỏ ra bản thân người TQ là súc vật , chứ không phải người :D"/>
        <s v="Em xem lại 2 lần ở rạp lúc nào.cũng full phim hay thật sự ạ khóc đến đau đầu là có thật à"/>
        <s v="Clip này hay nhất là chữ &quot;MYANMAR&quot;!!!!"/>
        <s v="Hong co tiền  coi"/>
        <s v="Phim thật sự hay.Xem mà thấy hình ảnh của mình trog đó qa nv Quắn.xem mà khóc hơn nữa bộ phim.Cũng may là sau này làm ra tiền,mới biết nghĩ đến cha mẹ."/>
        <s v="Haizz không phải nói mấy ông kiểm duyệt che đậy gì. Mà nói thẳng là bố già thành là dv mạnh và nỗi. Chứ k phải như Wowwy :))"/>
        <s v="Trời ơi cám ơn a đã dám nói thật ạ"/>
        <s v="1:19 chỗ trơ trẽn đầu clip :)))"/>
        <s v="Trấn Thành có giải thích cho hà rồi,  Hà viết stt đó có tag 1 đống bạn,  cô ấy nói với bạn mình,  kiểu đùa giỡn thôi mà quên mất FB của cô có người khác đọc nữa."/>
        <s v="M k thích Trấn Thành do diễn cứ giả trân, hát cũng chán :)) _x000a_Nhưng dc tặng cặp vé bỏng nước :)) nên đêm nay sẽ đi coi"/>
        <s v="Anh dưa Leo đẹp trai thanh lịch nhất vũ trụ anh rivew phim không lối thoát đi anh phim đó nói về Việt Nam"/>
        <s v="Kịch bản của bố già rất giống trong những gì dưa leo nói khi review về phim Ròm"/>
        <s v="Anh Leo khen thế này, phải đi xem mới dc..."/>
        <s v="1:17 top #1 thịnh hành luôn anh:ĐĐ"/>
        <s v="450tr sở hữu căn hộ vin, ở miễn phí 1 năm rồi mới thanh toán trong 35 năm._x000a_Tặng voucher 200tr xe vin fast_x000a_Tặng phí quản lý 5 năm"/>
        <s v="1:50 Mắc cười ghê"/>
        <s v="Tiếc ở nước ngoài k đi xem được"/>
        <s v="Dưa Leo bình luận rất chính xác ."/>
        <s v="thích xem clip của anh Leo, hầu như trong kênh của anh là giờ như Vaccine khử bò đỏ hay gì rồi, giờ ít có thấy lắm anh :v"/>
        <s v="có 1 sự thật là chỉ số EQ của Trấn Thành rất cao"/>
        <s v="Lâu lắm chưa thấy anh Dưa Leo diễn hài chung lại với Trấn Thành"/>
        <s v="Chắc clip sau là nói về Myanmar phải không anh? Ahihiji"/>
        <s v="Dưa Leo ăn theo quả này view cao đấy :)). Tôi đánh giá cao Review của Dưa Leo. Anh ta mà khen phim này thì chắc chắn là tôi sẽ đi xem"/>
        <s v="Xem bộ phim tưởng tình cảm nhưng hài từ đầu tới chân"/>
        <s v="Ở nước ngoài làm sao coi ta . Mong nghễ sĩ vn hợp tác vs netflix😊"/>
        <s v="hay qua anh oi"/>
        <s v="Thuyết âm mưu của anh Leo hay dã man. Chiến thuật câu View và Donate đỉnh cao vãi hâha"/>
        <s v="Đã đăng ký và thích  !"/>
        <s v="Lần đầu ủng hộ anh Leo :]]."/>
        <s v="Anh Dưa Leo ơi! Anh review phim đại sư huynh của chân tử đan đi anh! Chủ đề giáo dục bảo đảm đúng gu anh!"/>
        <s v="Em cảm ơn Anh Leo"/>
        <s v="Trấn Thành là số 1"/>
        <s v="phim Trái tim quỷ của việt nam nữa anh, phim đó khá hay"/>
        <s v="Hàm Hồ: ko xem bố già là hời hợt _x000a_Người nghèo ko có tiền xem be liked:  oke fine :)))"/>
        <s v="phim hay. mình dẫn vk và mẹ đi coi tối 8/3. Mẹ mình khoc khá nhiều, vk ck mình cũng xúc động với nhiều cảnh trong phim."/>
        <s v="Phải chi nó bảo ai không quan tâm đến hiện tình đất nước là hời hợt thì hây quá"/>
        <s v="11:05 Pha bẻ lái CỰC MƯỢT của anh Leo luôn, khâm phục."/>
        <s v="Đã thấy Trấn Thành xuất sắc từ phiên bản web drama trên youtube rồi. Anh ấy thật sự đã tiến bộ vượt bậc ở khả năng diễn xuất. Respect &lt;3"/>
        <s v="&quot;Đừng trách phát ngôn của Hà Hồ .... vì cổ chỉ là Nghệ sĩ thôi&quot;_x000a_Anh nói vầy thực sự đáng ngẫm lắm ... Nghệ sĩ Việt Nam chỉ có thể &quot;hát ca&quot; yêu đương, chơi gameshow mà thôi."/>
        <s v="Dưa Leo review thế thì ko coi ko được rồi."/>
        <s v="Trấn Thành đã xem 🤣🤣"/>
        <s v="Clip nao cua Dua Leo cung hay.."/>
        <s v="4:30 kịch bản hay."/>
        <s v="Xem review xong giờ phải đặt vé ngay. Tớ đi xem phim đây."/>
        <s v="Nghe a nói e rất muốn đi xem. Tội cái nơi e ở ko có cái rạp nào cả. Chỉ đợi thôi. Đợi khi nào có trên YouTube r xem. Tiếc quá.😢_x000a_Thanks a Leo nhiều!"/>
        <s v="Hay nhung nghe cam doan nhieu wa thay met... Voi lai chi la mot thu thu gian.. Ko nhat thiet phai gianh xemm...... Neu can thuc hay thuc te thi se cam hon..."/>
        <s v="y như dự đoán của anh. haha. Hơn 110k view sau 15h."/>
        <s v="Mới xem lúc tối giờ xem a nói"/>
        <s v="Hollywood ngoài Jim Carrey còn có Robin Williams, Steve Carell hay thậm chí  Adam Sandler. Nói chung mấy dv hài thừa sức đóng phim nghiêm túc bởi họ làm đc việc khó nhất trong nghệ thuật là tạo tiếng cười cho người xem, quan trọng họ có muốn hay ko thôi."/>
        <s v="Vuốt đuôi nghệ sĩ nổi tiếng để họ ủng hộ quan điểm của m sao?"/>
        <s v="Xin lỗi phán 1 câu &quot;chừng nào VN còn cộng sản sẽ chả có thứ gì của vn được thế giới công nhận&quot;"/>
        <s v="ở nước ngoài nên ko được xem phim này, mà coi tới đoạn cái bình nước của anh Leo thôi cũng rưng rưng nước mắt mà 3p nữa là vô tiết học rồi, rút kinh nghiệm bữa sau sắp vô học ko coi cái gì của anh leo nữa:(("/>
        <s v="huhuhuhu"/>
        <s v="Thấy ai cx review tình tiết của Bố Già, koi mà thấy ghét dễ sợ, a Dưa Leo review như vầy thì ms có hứg koi chớ. A Dưa Leo khen phim j thì chắc cú là phim đó hay. &quot;Nhớ đi koi nhe&quot;, ok a, 2h e đặt vé liền(mặc dù 3h ms có xuất chiếu😀)"/>
        <s v="Anh Leo coi Bố Già bản Web Drama đi anh, ra hồi Tết năm 2020 nè anh &lt;3 Nhờ nó mới có bản điện ảnh á anh"/>
        <s v="Anh dưa leo hay nói hay dỡ nói dỡ chứ không sợ mít lòng ai coi rv vậy ms thật"/>
        <s v="em cứ tưởng em coi lộn clip :)))"/>
        <s v="e thấy anh dưa leo nói đúng nhưng lời nói đầu nghe rất thật tuy sẽ ko thích nhưng đó là thật"/>
        <s v="Nói về thần y đi dưa leo"/>
        <s v="BẠN CÓ THỂ LÀM VIDEO VỀ VIỆC NHÀ SẢN XUẤT PHIM, ĐẠO DIỄN, DIỄN VIÊN CHÍNH, KIẾM TIỀN NHƯ THẾ NÀO KHÔNG? Nhận lương theo phim, theo doanh thu, hay % Lợi Nhuận? Thanks bạn nhiều."/>
        <s v="Anh leo _x000a_Trấn thành chuyển khoản cho anh nhiêu mà a khen dữ a"/>
        <s v="Leo mà chê thì fan nó ném đá cho ngốc đâu lên k nổi"/>
        <s v="giới trẻ myanmar rất đáng ngưỡng mộ còn giới trẻ vn chỉ có showbitch nghĩ mà chán"/>
        <s v="Xem gần cuối phim cái cảnh trong nhà Trấn Thành chửi Đụ má mà t ko tin được luôn,lúc đó t mới thật sự nổi da gà với kịch bản này"/>
        <s v="Chỉ chờ anh Dưa Leo review để đi coi"/>
        <s v="Lươn Văn Leo :))"/>
        <s v="nhiều bạn review phim này rất là giả trân, e chưa coi phim này, nhưng e cảm nhận nó rất hay và khi a review như vậy e còn thấy nó hay hơn. a review phim rất hay 🤗🤗🤗🤗🤗❤❤"/>
        <s v="Những đứa diss like chắc chỉ nhìn tiêu đề"/>
        <s v="Thấy ai cũng khen 🥰🥰🥰🥰"/>
        <s v="Phim Bố Già có chiếu trên YouTube cũng đã lâu rồi. Phim rất hay. Phim thành công quá nên Trấn Thành cho lên màn ảnh rộng !"/>
        <s v="Anh leo clip sau anh nên làm mờ anh lại. Cho nico robin lên làm nhân vật chính đi anh"/>
        <s v="Khi nào lên phimmoi thì tôi xem nhé"/>
        <s v="Trấn thành bỏ tiền mua ban kiểm duyệt nên phim mới ok đó"/>
        <s v="Mới coi hq xong, một tối 8/3 đẫm nước mắt_x000a_Giờ mắt sưng một cục hicc"/>
        <s v="Thầy Thẳng Thắng đánh giá hay thì phim chất thật !! Phim Hay Thiệt !!!!!!!!"/>
        <s v="Nghe giọng thằng này đã thấy đạo đức giả rồi"/>
        <s v="anh review phim Việt là view tăng hẳn"/>
        <s v="E khong tin ai review phim ngoài a LEO. A khen chac chan la hay..."/>
        <s v="K phải fan của anh, nhưng em thích tất cả các video anh làm.  Chân thật, rõ ràng, dễ hiểu và đặc biệt là rất cuốn 🤗"/>
        <s v="Em vừa coi hôm chủ nhật chỉ có 80k thôi anh leo"/>
        <s v="Father real - life ! Cám ơn anh dưa leo , đã bình phẩm , thường VN phim hay copy nội dung của nước ngoài , nhưng phim này nói về thực trạng xã hội &amp; diễn biến có thật , ah khi bạn nhắc đến diễn viên hài Jim carry , mình rất chú ý có nguồn tin cho là Jim đang là đóng thế Joe Biden . Vì hôm 6/1 bạo loạn vừa qua , Joe biden thật bị FBI bắt , nên Jim được đóng thế vai Joe  hiện nay , Hoa Kỳ sẽ cho thế giới xem phim nhiều tập đó bạn ."/>
        <s v="Nội cái web drama Bố già của Trấn Thành đã max hay rồi.... 10/10 bản rạp thì khỏi chê :))))"/>
        <s v="Cứ coi phim của trấn thành auto hay _x000a_Nói thật chú thành đa tài thật sự"/>
        <s v="Yêu Thành, yêu Leo._x000a_Cuối tháng mới đi xem coi được phim"/>
        <s v="Để dành tháng sau coi Mortal Kombat rồi review sau bác Leo ạ =)))))))"/>
        <s v="Ah đừng buồn :)) vì mấy đứa kia đi cặp thì tốn 300k còn ah tốn 150k chứ mấy :)))"/>
        <s v="10:20 KHEN DỠ là khen sao vậy anh 🤣🤣"/>
        <s v="tôi và ba tôi từ nhỏ đến lớn chưa bao giờ ngồi chung bàn nói chuyện với nhau, vì chắc tôi cũng như những người trẻ trưởng thành khác, ba và tôi không hợp nhau, 1 năm tôi không gọi cho nhau được 1 cuộc._x000a_nhưng khi xem phim này xong tôi chợt nhận ra cuộc đời đã bỏ lỡ quá nhiều thứ đẹp của ba dành cho tôi, từ những điều nhỏ nhất để nuôi anh em tôi ăn học nên người, và tôi sẽ yêu thương cha nhiều hơn._x000a_mong các bạn hãy đi xem phim để lắng đọng 1 chút để thấy mình đâu đó trong những câu thoại của phim, để yêu thương gia đình mình nhiều hơn."/>
        <s v="Review thêm &quot;Gái Lắm Chiêu 5&quot; đi a"/>
        <s v="Mình đã đi xem phim Bố Già.Vừa xem review phim này của kênh Phê Phim,giờ qua xem review của anh Dưa Leo.Cùng là lời khen và đều cùng được nhiều người xem và quan tâm nhưng kênh Phê Phim gần như ngay lập tức được Trấn Thành cám ơn.Còn kênh của anh Leo cho dù có nhiều lượt xem hơn nữa chắc cũng không bao giờ có chuyện đó xảy ra.Thậm chí anh Leo còn nói những nhận xét rất chuẩn và thực tế để tạo nên một bộ phim hay mà những kênh như Phê Phim sẽ &quot;né&quot; đề cập đến ,ví dụ như &quot;nói tục&quot;,&quot;đái bậy&quot;...Lí do thì&quot; CÁC BẠN BIẾT RỒI ĐẤY&quot;.Cám ơn anh Leo vì chính điều đó."/>
        <s v="Bắc cừi cái nồn gì chả đúng ._x000a_Giờ mấy thằng diễn viên việt nam đóng phim còn thua cả danh hài :)) ."/>
        <s v="dua leo gio theo dam dien vien cs roi"/>
        <s v="tt la thang he re tien ma hay ho gi , phim nham"/>
        <s v="Phải đi xem thoi. Anh leo mà khen là biết phim hay rồi...hihi cảm ơn a Leo nha"/>
        <s v="Hay quá anh ơi nhưng cap 😌😌 nên disslike 😌😌"/>
        <s v="anh nghĩ ra sao về 1 số người nói là phim thoại quá nhiều làm dài dòng ạ"/>
        <s v="1:33 chuẩn thế không biết. Đọc sách Bố Già hay bao nhiêu ra film nhìn dàn diễn viên hết muốn xem"/>
        <s v="Hay đến mức sinh bịnh!"/>
        <s v="Sao video này kêu Donate ít z anh leo"/>
        <s v="Lần đầu tiên xem video có nhiều thông tin hơn :v thường là sẽ nhắc donate nhiều hơn là review :))"/>
        <s v="Đi xem thôiiiii"/>
        <s v="Anh nói cực đúng hhahah"/>
        <s v="Phim Việt Nam à 😂😂😂... Nghe nói là không muốn xem"/>
        <s v="Hay quá a Leo đẹp trai"/>
        <s v="Muốn đi xem phim, mà đi xem 1 mình thấy lập dị quá nên thôi 😂"/>
        <s v="Thật. Coi Bố Già cảm giác như như đang coi film Gia Hảo Nguyệt Viên của TVB 10 năm trước. Cảm ơn Trấn Thành đã đem đến cho khán giả một bộ phim chạm đến cảm xúc. Cảm ơn anh Dưa Leo vì đã có review film rất chi tiết và chân thật."/>
        <s v="Cho cái mã qr cao lên để tránh vướng vào cái thanh điều chỉnh video , quét mã qr mới ko bị lỗi ."/>
        <s v="Thực tế của mình là vào thành phố nhà nào nhà nấy đóng cửa. Hở cái mà mất xe, mất điện thoại như chơi"/>
        <s v="Phim việt nam koi nó nhãm vô cùng."/>
        <s v="Kịch bản đời của Trấn Thành cộng với Vũ Ngọc Đãng nữa thì ta nói...còn gì bằng nữa???"/>
        <s v="có con nhỏ k đi coi được huhu"/>
        <s v="phim trấn thành hay"/>
        <s v="Cảm ơn.!"/>
        <s v="Đối với anh phim việt nào là hay nhất"/>
        <s v="Đúng là xưa giờ chỉ nhớ bố già chỉ nhớ tới Mario Puzo"/>
        <s v="Bố Già của Trấn Thành có phần phim trên youtube. em xem đã thấy rất hay và tình cha con trong đó. cũng không bất ngờ khi bản chiếu rạp hay như vậy."/>
        <s v="Phải ko bị bọn cục điện ảnh chúng nó kiểm duyệt thì phim mới hay đc"/>
        <s v="Trong thách thức danh hài Trấn Thành từng nói Dưa Leo là người làm hài đọc thoại hay nhất VN , đầu tiên VN , Trấn Thành ca ngợi Dưa Leo mấy chương trình rồi . Đúng là trong mắt &quot; cao thủ &quot; chỉ nhìn thấy dc &quot; cao thủ &quot; 2 người có cách nhìn đời sâu sắc sẽ nhìn thấy dc nhau và đồng cảm với nhau"/>
        <s v="Đ_x000a_ã_x000a_DưA _x000a_còn leo_x000a_ dưa thì mang đi muối.phim vn 🇻🇳hóa ra đến giờ chỉ có bố già là hay theo cách nói leo.đúng là 1thanh niên nhận xét theo kiểu hời hợt vs tổ Quốc vs 🇻🇳"/>
        <s v="2:10 Leo đã biến chất ..."/>
        <s v="Anh Leo ám chỉ khéo ghê nha. Chúc anh sớm đạt được nút vàng."/>
        <s v="Nghe lời cha leo Tui coi coco vs bố già là chời ơi tui ngồi khóc tu tu như trẻ con mặc dù ngót 40t rồi, thôi nín mai đi coi lại lần nữa, thanks leo nè"/>
        <s v="Bộ phim đầu tiên nghe đc câu Đ Ụ M Á"/>
        <s v="Hà Hồ thật hàm hồ."/>
        <s v="Ok, e đi xem rồi về xem tiếp clip của a sau :D"/>
        <s v="Ủng hộ Dưa Leo nói thẳng nói thật."/>
        <s v="Nói  hay quá👍👍👍"/>
        <s v="Nghe bố già e cũng tưởng là kiểu mỹ cơ mà việt nam làm thì sao hay được nên là next 😄"/>
        <s v="Đã xem, tốn ko ít nước mắt"/>
        <s v="mong có ngày trấn thành hợp tác làm phim với anh leo"/>
        <s v="Share cho MC Trấn Thành đi mọi người!"/>
        <s v="Anh làm về chủ nghĩa hư vô đi anh :3"/>
        <s v="Chưa xem nhưng vẩn ko muốn xem😁"/>
        <s v="Tất cả cũng chỉ diễn mà thôi...có gì để đáng quan tâm chứ, 1 đám hổ lốn hào nhoáng giả là người đầy lòng trắc ẩn.. Nhân vật thì cũng là nhân vật, có đứa diễn viên nào mà có cuộc sống giống như nhân vật đâu. Sao lúc biển miền Trung bị đầu độc, hiện tại nhà máy nhiệt điện huỷ hoại môi trường và biển miền trung thì không lên mạng nói mọi người sống hời hợt._x000a_Phim chỉ thật sự thành công và có sức ảnh hưởng mạnh mẽ nếu như tất cả dàn diễn viên đều là những người không ai biết đến. Phim nào cũng nhiêu đó diễn viên. Giỏi hay tài ba cỡ nào thấy mặt nhiều quá sẽ ngán._x000a_Căn bản ngoài đời họ sống quá bóng bẩy, hàng hiệu, nhà lầu, xe hơi, tiệc tùng, quá ồn ào, hào nhoáng, rất hạnh phúc trên mạng youtube hay trên fb. Giờ lên phim hoá trang nghèo khổ, diễn thật nhập vai thì vẫn thấy ngượng ngùng. Hiện thực và diễn xuất vẫn có lằn ranh rất lớn trong nền điện ảnh và nghệ thuật ở VN mình._x000a_Mình chỉ thấy a Leo quan tâm đến xã hội, mặc quần áo bình thường, nói những chuyện đời thường mà nghệ sĩ giàu có chẳng ai quan tâm hay dám lên tiếng trong khi họ là người có sức ảnh hưởng đến xã hội và giới trẻ nhiều nhất. Mình rất thích và tôn trọng anh Leo. Còn nghệ sĩ vn mình thì ... Lần này a Leo dễ dãi và dễ hài lòng quá._x000a_Rất nhiều phim nước ngoài tôn trọng giá trị chung của bộ phim mà cast toàn diễn viên ko hề có tên tuổi mà vẫn đẩy được lượt view ầm ầm. Cái gì cũng đưa mặt mình lên riết thấy càng xàm, càng thấy ai cũng ham danh tiếng hơn thôi._x000a_Phim Ròm dài 4 tiếng, cast diễn viên ko hề có tên tuổi, khán giả toàn là người nước ngoài không biết tiếng Việt, chỉ qua hình ảnh khắc hoạ chân thực mà đạt giải Busan. Nhà làm phim rõ ràng ko chạy theo trào lưu càng ko vì tên tuổi mà thể hiện sự băn khoăn với tình hình đất nước sau hơn mấy mươi năm tuyên bố độc lập. Nhờ phim người xem biết đến đạo diễn và diễn viên. Hoàn toàn trái ngược vs Bố Già, vì tên tuổi của dàn diễn viên người xem mới ra rạp. 10k một vé mình cũng ko muốn xem. Phim Ròm dù bạc triệu mình vẫn bỏ ra chứ ko tiếc._x000a_A Leo lần này vì muốn tăng lượt view nên giật tít bài đăng."/>
        <s v="Kết bé nico robin rồi đấy a🤣"/>
        <s v="Chào a leo"/>
        <s v="Dự đoán hay lắm anh, nghe tiêu đề là bấm like liền 😂😂😂😂😂😂😂😂😂😂👍👍👍👍👍👍👍💵💵🎉"/>
        <s v="Sau khi xem clip về là.... yếu sinh lý , đau nhức xương khớp, thoát vị đĩa đệm....."/>
        <s v="Kỳ này máy nhà làm phim Việt Nam hơi run rồi. Trấn Thành chiếm sân rồi."/>
        <s v="Mình ko bao h coi fim vn"/>
        <s v="em làm công nhân , nghe anh nói 110k tức là 5 usd nên em 0 xem."/>
        <s v="Mời anh Leo review phim &quot;Ván Bài Lật Ngửa&quot;, siêu phẩm của điện ảnh VN"/>
        <s v="Cảm nghỉ của anh rất hay ❤"/>
        <s v="Nay được Trấn Thành mời quảng cáo nữa sướng quá DL ui!!!"/>
        <s v="Những bạn chưa xem hết vd mà đã comment chửi ngta thì t k bik nói j vs tụi nó lun, a Dưa Leo nói rất hay, rất công =.👍😙😙😙😁😁😁"/>
        <s v="mình cũng đã xem hôm thứ 7... thực sự phim hay...xem mà cứ sợ phim sẽ hết ý...!"/>
        <s v="Moá, bẻ láy gắt vl"/>
        <s v="anh Leo ơi em bấm sup tận 2 lần luôn"/>
        <s v="Vậy phim Gái già thì sao anh?"/>
        <s v="Tôi tin vào cảm nhận bản thân hơn."/>
        <s v="Anh Leo review phim Bố Già hay quá"/>
        <s v="Kham phuc kien thuc cua dua Leo ..! _x000a_Cam on ban ..!"/>
        <s v="9:40 Trấn Thành là 1 bộ phim hay hay là Làm một bộ phim hay ạ :v"/>
        <s v="Ui!!! Nhận mưa lời khen từ Dưa Leo, Phê Phim, Ngáo luônnnn"/>
        <s v="Mõm"/>
        <s v="Mấy người ở thế gian này khi chưa tiếp xúc với giáo lý của Phật Thích Ca luôn luôn sống rất chủ quan với lối suy nghĩ và tư duy của mình . Cứ nghĩ những hiểu biết của mình là sự thật là chân lý của vũ trụ này _x000a_Ai ko nghe theo thì sẽ hối hận bị trừng phạt"/>
        <s v="Phim này đang cháy vé ở các rạp..ai xem xong về cũng khen hay. Nên rất đáng để xem và cũng kg quên Thank you Dưa Leo đã review một cách công tâm nhất."/>
        <s v="Anh Leo sao Phim về Ba Sang lại đặt tên là Bố Già. Mà hình như Anh Thành làm phim này về Bá Huỳnh"/>
        <s v="Phim dỏm đc cái nổ"/>
        <s v="Được 22ty trong 1 ngày mà"/>
        <s v="1:47 mới 115k xong 2:00 lên 150k rùi anh trai 🤣"/>
        <s v="Kho bik co chieu dc o My kok. Ba con muon di coi phim nay ma chua bik co chieu kok"/>
        <s v="Review hay quá Ad. 1 like, 1 sub! Tuyệt vời. Bố già 👍"/>
        <s v="Hay dua Leo , love you"/>
        <s v="kikkkk thich Ad roi nha. cho 1 Sub , 1 like. Dung khoc' hahahah. Thank you for the review! Bo Gia rat dang xem!"/>
        <s v="Xem phim hay là phim làm cho người xem cảm nhận và hiểu được ý nghĩa của bộ phim muốn truyền tải với người xem."/>
        <s v="QC nhiều quá"/>
        <s v="Hahaha em cũng ghét phim vn, khi thấy phim bố già thì cũng hoài nghi, nên chờ anh lên làm reaction ."/>
        <s v="0:26 phim Việt Nam có phim Hai Phượng cực kì hay anh ơi"/>
        <s v="Xem phim bản trên Youtube cũng đã thấy hay rồi"/>
        <s v="Bạn nói rất hay và chân thật. Mình cũng không thích câu nói của Hồ Ngọc Hà. Cô ta chỉ là 1 ca sĩ nổi tiếng ở Việt Nam tuy là mình cảm nhận giọng ca của cô không có thu hút gì với mình. Mình cũng ko có nghe bài hát nào của cô, chắc do mình hời hợt quá.Tks bạn Leo!"/>
        <s v="Mình không thích TT, và trước khi ngồi coi review với tâm thế chờ đợi được nghe chửi phim cho hả hê. Nhưng cuối cùng mình tin anh Huy review chuẩn, và sẽ coi Bố già khi coi điều kiện."/>
        <s v="Phải đi coi mới được !"/>
        <s v="Hay quá anh leo 👏👍❤👄"/>
        <s v="xem thử phim Vườn Đời đi anh Leo"/>
        <s v="anh dưa Leo nghĩ sao về phim Kính Vạn Hoa, Ngũ Quái Sài Gòn"/>
        <s v="có Lan Hương là coi kkk tuyệt vời"/>
        <s v="Cám ơn bạn,chia xẻ thật lòng,thẳng thắng._x000a_Mình sẻ xem phim này."/>
        <s v="Mình có cái này góp ý với a nha. Chắc a không coi được cm này đâu những chắc mấy bạn chỉnh sửa và quản lý á làm ơn chọn quảng cáo cho kỹ giùm mình cái. Có những quảng cáo như qq cũng quảng cáo cho nó nữa. Làm cho video không còn hây và thiện cảm nữa. Mất hây cho món ăn tinh thần."/>
        <s v="Nay nhận tiền quảng cáo rồi hén, mấy tập trước thì chê phim để mồi cho những clip quảng cáo như thế này"/>
        <s v="Mình cũng rất dị ứng với phim Việt nhất là lời thoại , theo như Dưa Leo reciew thì phim Bố Già sẽ rất thành công , nếu có dịp mình cũng sẽ coi . Cám ơn Dưa Leo !"/>
        <s v="Wait..thấy phim hay nhưng mà &quot;khen&quot; dở? yah mean??????????????"/>
        <s v="Dua leo review rất uy tín"/>
        <s v="Jimmy carrey mà kêu nổi nhất mask? Ổng đỉnh cao là the truman show_x000a_Còn bố già phạm lỗi đại kị là ko có “show dont tell” mà toàn thoại dài"/>
        <s v="Thật sự cảm ơn anh Leo về những bộ phim mà anh Leo đã recommend. Mong anh được nhiều sức khỏe để ra thêm nhiều clip hay như vầy nhé &lt;3 peace"/>
        <s v="Bao nhiêu người ước đi xem phim cùng anh leo. Sao phải đi một mình?"/>
        <s v="Phim VN mà anh Leo khen hay thì chắc chắn hay!"/>
        <s v="Ấn tượng nhất là câu &quot;Đụ má&quot; của Trấn Thành. Đây có thể gọi là lịch sử điện ảnh VN. Rất thích !!!"/>
        <s v="thề nghe a ns muốn đi xem vl"/>
        <s v="Toàn ba cái film tào lao...bao nhiêu film hay trên mạng có sẵn coi còn ko hết mà bỏ đống tiền ra rạp xem,dư tiền quá ha"/>
        <s v="0:25 thiệt ra khá nhiều phim Việt Nam rất hay mà có vẻ không được chú ý tới, Dưa Leo check thử mấy phim &quot;Mùa Len Trâu&quot;, &quot;Sống Trong Sợ Hãi&quot;, &quot;Đập Cánh Giữa Không Trung&quot;... và đặc biệt là mấy phim của Trần Anh Hùng (thiệt ra là người Pháp) đều hay &quot;Xích Lô&quot;, &quot;Mùa Hè Chiều Thẳng Đứng&quot;, &quot;Mùi Đu Đủ Xanh&quot;..."/>
        <s v="nhận donate đủ chưa a. đi kiện đi chứ để bọn e hóng quá"/>
        <s v="10:20 &quot;thấy phim hay nhưng mà khen dở&quot; =))"/>
        <s v="Rap có Tage_x000a_Hài độc thoại có Dưa Leo_x000a_Nghệ sĩ ngưỡng mộ có TRấn Thành 🙌🏻👏🏻👍🏻"/>
        <s v="Phim rất hay em mới đi xem xong nha a Leo"/>
        <s v="Thực ra câu nói hời hợt là HNH nói tới những người bạn của mình mà cô ấy tag trong bài đăng. Chuyện sẽ chẳng có gì nếu không có ai cố xé nó ra to._x000a_Còn về phim như anh Leo đã nói, quả thật điện ảnh VN ngày càng có nhiều bước tiến mới. _x000a_Bố Già rất đời, đáng để xem"/>
        <s v="Trấn Thành trước đó là một diễn viên hài, nhưng qua bộ phim này chúng ta thấy được nhiều hơn thế , đó là  tài năng, sự cố gắng để đưa những thứ giản đơn như cuộc sống con người Việt Nam lên màn ảnh rộng và được phần lớn dân VN ủng hộ. Nền phim điện ảnh sẽ bắt đầu thay đổi từ Ròm và Bố Già, sau này khi nhớ lại, đâu là phim mô tả đời sống thực tế của dân VN vào những năm 2000 lịch sử điện ảnh VN sẽ có 2 bộ phim tiên phong này. Đây mới là bước đi tiến bộ của những con người có tài và có tầm. _x000a_Chung quy là anh Dưa Leo nói đúng quá like like like 😍😍😍😍😍"/>
        <s v="A Leo và Trấn Thành là 2 idol của e !"/>
        <s v="PHIM này do đạo diễn Vũ Ngọc Đãng chỉ đạo, ông ấy từng nói &quot;muốn cho người ta xem phim về SG thì phải bê nguyên cuộc sống của con người mọi tầng lớp SG vào phim&quot; bỗng dưng muốn khóc, vừa đi vừa khóc, hotboy nổi loạn, tuyết nhiệt đới..."/>
        <s v="dot nay chac 300ti CHUC MUNG TRAN THANH"/>
        <s v="A đang nói ko đúng lòng mình. Tôi tin rằng a đang nói sai lòng mình."/>
        <s v="em vừa xem xong thật sự qa hay luôn ấy."/>
        <s v="1 bộ phận ko nhỏ vẫn sẽ ko đi coi"/>
        <s v="Wow, really.... Subvert expectation"/>
        <s v="Anh Leo cho em hỏi : em xem hết Quảng Cáo so với em bấm bỏ qua Quảng cáo khác nhau không ạ ?"/>
        <s v="Anh Leo nói đúng 👍🏻 đương nhiên ko hoàn hảo như của nước ngoài nhưng phim Việt ko remake nhưng làm đc vậy là quá đỉnh, tự hào lắm."/>
        <s v="Xứng đáng thật anh ạ, xem xong rồi tự hỏi không biết khi nào được xem Ròm bản Full hé?"/>
        <s v="Ổng đầu tư hết tâm huyết vào mà lại."/>
        <s v="Chả bao giờ mình coi phim việt nam.Ngoại trừ phim của ngô thanh vân.với jony trí nguyễn"/>
        <s v="TT diễn tôi xem thấy vẫn còn là anh diễn viên hài TT , chưa thấy được nhân vật mà TT đang thủ vai. dù đó là nv trung tâm bộ phim. hơi fail khoảng này."/>
        <s v="nghe anh Leo rv vậy thì cuối tuần e với ba em nhất định sẽ đi xem phim này"/>
        <s v="Anh nhầm rồi, không phải ai cũng coi kênh này vi tri thức của anh đâu a Leo ạ. Anh tự cao quá rồi đấy, chúng tôi đơn giản coi vì.... anh đẹp trai thôi :), mlem mlem"/>
        <s v="Không biết cảm nhận của em có đúng không, em thấy anh Thành cũng rất coi trọng anh Leo, cách đây cũng lâu rồi, vào tgian đầu mà anh Leo làm clip thì anh Thành có nhắc đến anh Leo 2 lần trong 2 hoàn cảnh khác nhau ở game show Thách Thức Danh Hài, một lần là khẳng định anh Leo là người đầu tiên mang Hài Độc Thoại về VN, và một lần là khen clip của anh Leo với nội dung kiểu kiểu là mặc dù trong clip anh Leo hay nói bậy (bậy ở đây là con cak, cục 💩,... đồ á) nhưng phải nói là clip của Dưa Leo rất hay, nguyên văn thì em không nhớ nhưng nội dung thì là như vậy, nên em cảm nhận anh Thành biết đến anh bằng sự tôn trọng và có một chút ngưỡng mộ, không giống như những đứa con nít còn chưa trưởng thành :))"/>
        <s v="Trong anh Trấn Thành vẫn tồn tại 1 từ &quot;chất&quot;. Và theo em nghĩ anh Thành cũng xem clip của anh Leo nói về phim Việt Nam nên có ghi nhận và biết rút kinh nghiệm."/>
        <s v="Phim vn thì ròm và phim của team ngô thanh vân a trí nguyễn là hay còn lại toàn phim xàm xí xem xong không lắng đọng được gì"/>
        <s v="Yêu anh Leo, yêu Trấn Thành."/>
        <s v="Dù Phim hay nhưng bị câu nói thấy ghét. Không thèm coi."/>
        <s v="Ku éo có nói cái gì hay ho chỉ có cái nói đúng🙂"/>
        <s v="Có ai vô mà hết ghế hôn🤣🤣, ko xem đc, bận sml giành đc chút TG mà hét ghế"/>
        <s v="#WhatsHappeningInMyanmar"/>
        <s v="Phim hay là like 🤣"/>
        <s v="Cám ơn a Leo_x000a_Rieview quá có tâm"/>
        <s v="Anh Leo ơi, video kiến thức về Bitcoin của anh hay ho quá luôn, e đã bấm subscribe và like, chuẩn bị donate cho anh luôn r_x000d__x000a_CHO NÊN EM MONG ANH LÀM VIDEO VỀ ETHEREUM NHA ANH, NĂNG NỈ ANH LUÔN Ắ!!"/>
        <s v="Đã quen cách bẻ lái của ông nên k bị bất ngờ :))"/>
        <s v="Đồng ý quan điểm của a DL ghê"/>
        <s v="Gooddddddddddd"/>
        <s v="Dưa Leo khen hay, Phê phim cũng khen hay. Là chắc cú hay :)))"/>
        <s v="A chia sẻ rất khách quan. Tks a"/>
        <s v="E chưa coi luôn... thấy trấn Thành đạo này bú fame quá"/>
        <s v="Hay qua. Review them nhieu phim nua di anh oi. Em moi xem xong Palm Spring 2020"/>
        <s v="Phim VN trước đây thì có TFS cũng chân thực"/>
        <s v="Cảm ơn Huy. Anh sẽ đi xem. hơn 15 năm rồi anh ko xem phim Việt Nam 1 cách trọn vẹn."/>
        <s v="Anti chắc chỉ coi đến 2:35 thôi nhỉ. QUÊ"/>
        <s v="Anh biết không., bản thân em đang có xích mích với ba em hơn 2 năm nay và từ tết năm ngoái đên ngay bh e chỉ nc với ba e vào sáng m1 tết vừa rồi. Em nghĩ rằng hơn ai hết em hiểu được hoàn cảnh trong phim nhiều hơn người khác. Khi hết film đi ra ngoài, phần lớn mọi người nói phim nhạt , không có cao trào. Nhưng với cá nhân em thấy. ChẮc là do họ chưa bị đặt vào hoàn cảnh như quắn nên họ chưa hiểu hết được bộ phim. Lần đầu e khóc trong rạp như 1 đứa con nít. Cảm giác TT đang làm bộ film về chính mình. Có lẽ e phải coi lại bộ phim này thêm lần 2-3-4. Cảm ơn TT ĐÃ mang đến cho điện ảnh nước nhà không chỉ 1 tác phẩm. Mà còn là 1 bài học."/>
        <s v="để tựa đề dễ gây hiểu lầm quá, phải chăm chút phần viết tựa đề với thumbnail đi chứ nhìn cái clip này tưởng đâu chê phim rồi tính vào dislike, rồi còn cái clip học gì để xin việc dễ xin việc thì đặc tựa cũng ko mấy hấp dẫn giống như chọn việc cho người khác quyết định cuộc đời của người ta luôn mà trong khi nội dung video thì hay hơn nhiều"/>
        <s v="Xóm lao động nghèo mà da người nào cũng trắng sáng là sai với thực tế rồi"/>
        <s v="Chắc do bữa a riviu phim rồi nên giờ đạo diễn làm theo ý a.đùa thôi nói sai đừng chửi nha mấy ae"/>
        <s v="Phim thoại nhiều, liên tục, ko kịp lắng (xem hơi mệt tý, nhưng phê)... Vai ông con là đáng nể nhất... Rất rất thanh niên, nông nổi, ngỗ ngược, cá nhân, tự tôn, vô tư (có ấm ức)... ko dùng &quot;tình cảm ngữ&quot;, luôn dùng lý lẽ để đối chất vs ng lớn... dùng lời lẽ dằn vặt nội tâm nhau... Đúng kiểu mẫu con cái thời nay (Nhiều chữ)... Lâu quá rồi phim Việt mới hay như thế."/>
        <s v="*Bố* _Thành__x000a__Trấn_ *Già*"/>
        <s v="Tôi thích sự nhận xét của anh Leo, nó cân bằng, giữa cái đẹp, cái dở, cái hay, cái chưa tốt, cái xấu xa, cái trừu tượng, cái cần nghe, cần nghĩ, anh ấy cho chúng ta thấy đồng tiền chúng ta bỏ ra, NTN là hợp lý, nó có đáng hay không, một phần mong muốn của anh ấy là giúp chúng ta có cái nhìn nhận về nghệ thuật được cao hơn, thật cao, cao, cao ! 🖤"/>
        <s v="Anh coi phần đầu chiếu trên mạng đi anh, cũng hay lắm đó"/>
        <s v="Nhớ ngày xưa lúc anh Leo đi thi Vietnam got talent, chê phim việt nam, cũng những quan điểm như bây giờ nhưng cách đây một thập kỷ, những người ban giám khảo hay Mc lúc ấy nói rằng không cảm nhận được, thì ngày hôm nay, khi họ được xem Bố già của Trấn Thành, họ đã cảm nhận được chưa?? họ đã biết cái hay là gì hay chưa?? Hay là lúc đó họ đã biết những điều anh Leo nói là đúng nhưng không chấp nhận được thực tế phũ phàng"/>
        <s v="Hà ơi . Suy nghĩ trước khi nói đi . Nhìu người tất bật mưu sinh thời gian ngủ còn k có . Họ nghĩ làm thì ai lo cho gia đình họ đây . Cô à"/>
        <s v="em thấy anh nên nói về những đứa hay cmt tiêu cực mỗi khi a post cái gì đó  lên fb đi ạ, ví dụ mới đây a mới post bài về review phim này lên thì toàn cmt của những ng ko coi phim ko coi clip của a mà cmt như đúng ý a vậy đó. Nâng dân trí thì nên nâng luôn bọn đó ,pót nào cũng có bọn hùa k biết gì cứ tưởng ý a giống ý nó"/>
        <s v="phim việt nam thì đó giờ nuốt nổi hoa vàng trên cỏ xanh, mắt viết, năm tháng rực rỡ"/>
        <s v="Nhận xét rất chuẩn 👍Dưa ku leo!"/>
        <s v="Ko liên quan nhưng nhìn chị Robin thấy hóng trận Robin vs Phò Đen Maria"/>
        <s v="Anh làm về vụ ở Myanmar đi anh"/>
        <s v="Hà hời hợt"/>
        <s v="Lúc nãy đèo vợ đi xem phim này. Lý do duy nhất là vì phim của đạo diễn Vũ Ngọc Đãng. Đi muộn quá hết vé không xem được. Nhưng mà mình đã đoán đúng, phim của Vũ Ngọc Đãng lúc nào cũng chân thật. Không phủ nhận Trấn Thành. Chỉ là mình có một niềm tin phim của Vũ Ngọc Đãng chắc chắn sẽ hay. Thế thôi."/>
        <s v="Tôi là 1 đứa con. Không thuận với ba mình. Nhưng khi xem. Tôi đả khóc. Tôi đả nghĩ về ba mình."/>
        <s v="Cũng ko quên mang Miến ra đá xéo 1 cái :)"/>
        <s v="haha anh hay ghê, em vừa sub anh xong, chúc anh thành công hihihihi"/>
        <s v="tiếc ghê, nhân vật Quắn lại đi quảng cáo cho app lừa đảo, vtv có lên, k biết có nên bỏ qua mà đi coi không"/>
        <s v="A ơi e xem vé có 80-90k =)))"/>
        <s v="Vai con vợ Quắn rất mờ nhạt, xuất hiện chỉ để tạo ra một bước ngoặc và biến mất mà chưa xử lý bả, và cho Bố già chết thì điều đó xử lý chưa thực sự tinh tế khéo léo, đáng lẽ ổng phải sống và đưa bộ phim theo hướng khác sẽ trọn vẹn hơn"/>
        <s v="respect anh Leo ✊ ✊ ✊"/>
        <s v="Anh Leo review web drama bi long đại ca đi anh :3"/>
        <s v="Có ai hời hợt giống tui ko ☹☹☹"/>
        <s v="1 ng tài đức vẹn toàn nói hay là hay. tui cũng nghĩ như a leo phim việt nam xạo còn hơn fim viễn tưởng"/>
        <s v="Review chuẩn a Leo ơi hihi. 1 lại cho a e đít tơ nựa &lt;3"/>
        <s v="Mượn phim TT kéo view kéo sub hay đó leo 👍"/>
        <s v="Clip hay vầy cũng có đứa bấm dislike được không hiểu lun"/>
        <s v="Trấn thành làm gì cũng có tâm, phim trường giang làm là xàm nhất trên đời"/>
        <s v="lần đầu coi phim vn mà thấy giống y chang cuộc sống hiện tại của mình, từ gia đình người thân đến những thói của mình"/>
        <s v="- Review quá hay anh, cuối tuần coi liềnnn."/>
        <s v="Lâu quá mới thấy DL bú fame"/>
        <s v="Từ Series Bố Già ở YT là mình đã biết chắc phim Bố Già của anh sẽ thành công, mình thấy được sự đam mê nghệ thuật thật sự ở TT, và TT khác Phim VN khác ở chỗ là anh biết chọn lọc và đưa vào phim rất hợp lý với hoàn cảnh VN, giống như những phim khác là bê nguyên cái của người ta rồi dùng GG dịch thành tiếng Việt còn TT thì dịch 1 cách thoát nghĩa và gần gũi."/>
        <s v="E cung đi coi 1 minh nè 😅😅"/>
        <s v="em chỉ đợi a review để quyết định xem hay ko, vì quá nổi mà kiếm chế ko đi xem"/>
        <s v="❤️❤️❤️❤️❤️"/>
        <s v="Review “ tèo em” thái hoà , trí nguyễn đi anh"/>
        <s v="Hay quá a leo"/>
        <s v="Một phim có thể khiến cho một người &quot;Tri thức&quot; khó tính có tầm nhìn sâu như Huynh Dưa Leo còn phải cất lời khen thì... thôi không bàn về chất lượng nữa nhé!"/>
        <s v="Anh Leo nói đáng xem...thì mình chắc chắn sẽ đi coi."/>
        <s v="Trc đây tôi thấy ở vn và ở khu vực đông nam á thường làm bộ phim về giới nhà giàu , toàn làm những bộ phim mang đậm tính khoe khoang khoe mẽ rất nhiều , nhưng thời gian trở lại đây , trong khi các nước khác vẫn đang làm những bộ phim bay bỏng xa xôi thì nền điện ảnh vn đã mạnh dạng chọn 1 lối đi riêng biệt và độc đáo , đó là làm những bộ phim chân thật , gần gũi , nhưng cũng đầy tính nghệ thuật trong đó , ví dụ như tôi thấy hoa vàng trên cỏ xanh , mắt biếc , bố già , ròm , đó là những tác phẩm nỗi bật của vn vài năm trở lại đây , cần gì phải đi lấy kịch bản của nước ngoài trong khi tư liệu để tạo dựng bộ phim hay thì có rất nhiều trong đời sống thường ngày ở vn"/>
        <s v="Mình sẽ share clip này của Huy qua bên Trấn Thành town cũng như trang FB của Xìn! Ngã mình mến phục Hai người VN trẻ mà mình hâm mộ nhất: Huy và Xìn. Hai người có tài và tâm với đất nước với thế hệ trẻ. Đáng ngưỡng mộ!"/>
        <s v="Mệt .dep hết . dịch bệnh hoành hành . hàng triệu người đang đoi và có nguy cơ bị đoi . hàng triệu người thất nghiệp . rất nhiều người hy sinh để mau chóng có vacin . rất nhiều người không qua khỏi . ở đó phim với ảnh .dep hết ."/>
        <s v="Em coi Bố Già,em thấy râu trắng:))"/>
        <s v="Tks leo, mình sẽ cùng gia đình xem phim đó."/>
        <s v="Đúng là nhiều ca sĩ phát ngôn thiếu suy nghĩ ( ngu). Chắc có tiền có quyền trong sb nên thích nói gì thì nói 😏😏"/>
        <s v="Có cách nào nâng kĩ năng nghe và hiểu nhanh ko anh , chứ em bị chậm và phải giải thích từ từ mới hiểu ý của người khác, em cảm thấy mình đần quá :( ."/>
        <s v="Anh Leo rủ off team Leo sài gòn đi xem phim đi ạ hết cô đơn 🤣"/>
        <s v="cảm ơn anh Thành"/>
        <s v="Hồ Ngọc Hà có giỏi đâu, biết hát mà không biết sáng tác và có sắc đẹp...hết"/>
        <s v="hi vọng Trấn Thành xem đc clip của a leo hihi"/>
        <s v="Em không định coi vì không có hứng. Nhưng mà xem clip anh Leo xong, em sẽ dẫn mẹ với zk em đi coi = ))"/>
        <s v="(￣y▽,￣)╭  Pr PR Pr PR 💖💖💖💖💖💖💖💖"/>
        <s v="Xem xong thấy bản thân mình trong đó. Nhân vật Quắn giống như mình và Bố như ông tư Sang. Cha con cãi nhau, rồi hiểu lầm,... Rất giống. Đa số con trai đàn ông xem phim sẽ dễ đồng cảm hơn phái nữ."/>
        <s v="Giao lộ định mệnh hay nhé ,nhưng phút 90_thì biết kịch bản của mỉ !"/>
        <s v="mấy comment ở đây có spoil ko :)). Thôi đéo kéo xuống nữa :))"/>
        <s v="Em định khôg coi, nhưng anh Leo bảo hay nên em sẽ thử"/>
        <s v="Kkk, a Leo dẫn chuyện hay quá, rồi bất ngờ bẻ cua ko xi nhan. Mấy film a review, e cũng coi rồi, hay y a nói, thích nhất The Man from Earth a review. Cám ơn a nhiều."/>
        <s v="Mỗi lần nghe câu lếu lều của a e k nhịn dc cười"/>
        <s v="Review phim Việt Nam  mà cũng “quẹo” sang Myanmar được... nể anh ghê."/>
        <s v="Có hơi thất vọng. Mình tưởng a Leo sẽ dùng câu nói của Hà Hồ để đả kích đến các vấn đề của xã hội chớ. Thực ra điện ảnh VN vẫn có phim hay mà. Như phim của a Jony Trí Nguyễn ngày xưa là cũng hay mà nhưng đó là vấn đề của phim ảnh giải trí ko đúng chất anh Leo tý nào. mình cũng ko ác cảm với phim này nếu như ko có câu nói của HÀ Hồ"/>
        <s v="Dạo gần đây em với ba mình bắt đồng quan điểm nhiều thứ, ba muốn mình phải như thế này như thế kia mình cảm thấy khó chịu về điều đó và thấy ba mình qua bảo thủ và gia trưởng, thành ra ít nói chuyện với ba NHƯNG sau khi xem phim BỐ GIÀ về em thấy mình cần phải nghe lời ba mình hơn vì suy cho cùng những gì ba mình muốn mình làm cũng chỉ muốn mình được tốt hơn và QUAN TRỌNG hơn là không biết còn được nghe những lời là dạy đó , những lời khiến mình khó chịu đó thêm bao lâu nữa ...."/>
        <s v="Hay lắm Bạn Lê Ô ơi❗️Nhớ canh Trạng Tý nữa nha bạn .... Mình chờ à nha Lê ..... Ô....... hihihi 😜😜😜😜😜😂😂😂😂😂"/>
        <s v="Em về lúc 11h cũng gặp ba nằm ngủ ở ghế sofa đợi"/>
        <s v="*TEAM ĐÃ XEM BỐ GIÀ ĐIỂM DANH. T XEM KHÓC NHƯ MƯA HIC*"/>
        <s v="cảnh phim này rất thật về Việt Nam, giống phim Ròm và bụi đời chợ lớn"/>
        <s v="Phim rất hay..Nhưng thành công ở quốc tế hay không thì không biết..."/>
        <s v="Em cũng thấy bản thân mình trong nhân vật Quắn !"/>
        <s v="review koe no katachi đi anh"/>
        <s v="Cảm ơn  a Leo, chúc sức khỏe và mọi điều tốt đẹp đến với anh."/>
        <s v="Vậy anh Leo nghĩ sao về vấn đề cá nhân em nghĩ : &quot; Nếu ai không có một người cha như trong phim?&quot; . Em đã xem và không để lại trong mình được chút cảm động nào. Liệu rằng có được coi là đi xem phong trào ạ ?"/>
        <s v="K phải e tiếc tiền nhưng e k có thời gian,e sẽ đi xem trong ngày mai...cảm ơn a ạ"/>
        <s v="Phân tích kiểu nhảm nhí.trò trẻ con"/>
        <s v="Đang phân vân có nên đi coi không, khen đúng. Mình đi coi oke"/>
        <s v="9:42 Bố Già là một bộ phim hay anh ơi &lt;3"/>
        <s v="Tôi chạy grab nên xin hời hợt với đời nha."/>
        <s v="Mới đọc cái tiêu đề đã nghĩ:&quot;kiểu gì ổng cũng chê cho xem.&quot; Coi hết mới thấy ổng khen. Giờ ổng cũng khen phim VN rồi nhé. Không nhiều đứa lại kêu:&quot;cha này trước giờ chưa từng khen cái gì ở VN cả&quot;"/>
        <s v="Anh review xong lại tăng tính tò mò của người khác, mọi người lại muốn đi xem ngay chứ ko phải kiểu review mà kể hết nội dung phim của người ta như 1 số người vẫn làm, rất thích sự thông minh và hài hước của anh!!! 🥰🥰🥰"/>
        <s v="QUAN TRỌNG A CÓ KHÓC KHÔNG, A NÓI ĐI, TUI QUAN TRỌNG LÀ CHỔ ĐÓ"/>
        <s v="chưa bao giờ ra rạp xem phim Việt nAM  nhưng anh Review thế này mai phải ra xem liền thôi......"/>
        <s v="Em đã chia sẻ clip của anh trên trang cá nhân của Trấn Thành"/>
        <s v="Phim 1 triệu đô mà đầu tư bộ ria cũng không cho ra hồn."/>
        <s v="Lần đầu tiên đi xem phim chiếu rạp là phim bố già 😅"/>
        <s v="&quot;cảm nhận của tui về phim bố già là...hừ...hừ...&quot; =&gt; Quảng cáo. Kkkk. Hấp dẫn quá a ơi."/>
        <s v="phim này nói hay chỉ vì có cảnh chân thật cuộc sống ở VN như hay mà có phải hay không, hay chỉ vì nó diễn tả đúng cuộc sống BT ở VN, chắc dùng cái từ tròn phim (tròn vai) xem xong nói hay thì chưa tới mức đó phải thật tâm và ý kiến cá nhân là  BT :))  nói vậy chứ nó hơn cũng ba cái phim vn trước kia huh :))"/>
        <s v="ĐỈNH !!!"/>
        <s v="Thích anh Trấn Thành và cả anh Leo"/>
        <s v="Khi cuộc Đời Được Nhìn Qua Ống Kính...Ai từng Sống qua &quot;khoảnh khắc&quot; đó sẽ hiểu...Y Chang Xóm hay K.phố KP kia..hổng thoát khỏi SG,hay ra khỏi Vn..oánh lộn,chửi lộn là bu Xem..😁😁"/>
        <s v="Coi tới 2:24, đang chờ coi anh Leo nói chữ cảm giác gì thì xuất hiện quảng cáo game của Viruss nói: một cảm giác cực kỳ tuyệt vời _x000a_🤣🤣🤣"/>
        <s v="Khi một người thay bạn nói lên vấn đề xã hội bạn có thể ko tin, fine !, Nhưng cũng là người đó họ thấy cái hay thì họ khen họ tán dương thì bạn hiểu bạn đã trách nhầm người khác nhiều như thế nào rồi đó."/>
        <s v="Đúng vậy, đây là bộ phim việt Nam hay nhất trong lịch sử phim việt, nên dự giải liên hoan phim quốc tế"/>
        <s v="Bố Già mà ai chê dở hay kịch hay thậm chí là lí do quần què để chê thì thật sự người đó ko có trái tim"/>
        <s v="Cũng là chửi xã hội Việt Nam thôi à. Chán nhỉ"/>
        <s v="Ơ ko có điểm gì chê hay cần phải cải thiện à a ?"/>
        <s v="Anh Leo nói hay và rất ý nghĩa, mang tính khách quan không có yếu tố nâng bi"/>
        <s v="A bẻ lái hay quáaa hahaha 🤣🤣"/>
        <s v="Mario Puro"/>
        <s v="Phát ngôn HH mém phá hỏng doanh thu phim của Trấn Thành, may mắn đây là 1 bộ phim VN hay !"/>
        <s v="rì viu phim Tom đi anh &gt;&lt;"/>
        <s v="115 k là đắt, hà nôi chỉ có 105k"/>
        <s v="Cảm ơn các Anh chị kiểm duyệtm"/>
        <s v="😁😁😁😁😁"/>
        <s v="Gán đợi coi trên youtube...chứ k có dieu kiện di"/>
        <s v="nghe a Leo, em sẽ đi xem nha !"/>
        <s v="Ở nước ngoài như em thì lấy gì coi đây a ơi. Huhu"/>
        <s v="Like anh Dưa Leo, tôi cũng không thích phim Việt, game show Việt cũng vậy ====&gt; nhảm"/>
        <s v="nhìn tiêu đề là biết sẽ khen rồi haha"/>
        <s v="Đưa vô oscar liền"/>
        <s v="Ai khen trấn thành diễn hài hay thì mình cũng xác định kiến thức tầm nào luôn, mình thì nghĩ tt quá rẻ tiền."/>
        <s v="Hồ Hà:_x000a_Xã hội bất công....kệ_x000a_Biển đảo mất...kệ_x000a_Môi trường ô nhiễm... kệ_x000a_Ko xem bố già là người sống hời hợt"/>
        <s v="Giá trị của clip này nằm ở 2 phút cuối, phần còn lại là để dụ bò đỏ thôi :v"/>
        <s v="Thích phim của trấn thành . Rất đời và rất vn."/>
        <s v="Trấn thành chửi thề rất thực tế"/>
        <s v="E thấy A ngại đụng chạm với Trấn Thành thì đúng hơn._x000a_Mặt Trấn Thành thật sự ko hợp với vai và tên Bố Già !"/>
        <s v="Tên này nó đánh lừa tụi con nít..."/>
        <s v="Mấy ông nội trên fb hồi trưa chửi phim Trấn Thành và cá nhân Trấn Thành đâu rồi ?!?"/>
        <s v="Là một người có ăn học đàng hoàng, theo Dưa Leo Ròm hay chỗ nào"/>
        <s v="Dưa Leo cũng nhảm.tụi nó nói mắc gì phải quan tâm tụi nó"/>
        <s v="Em mới vừa đi coi về hôm qua, hôm nay thấy review của anh._x000a_Công nhận phim hay thật anh ạ."/>
        <s v="Anh Leo ơi! anh có thể chỉ em vài wed tiếng anh về kiến thức nhiều lĩnh vực khác nhau đc không anh?"/>
        <s v="10:44 anh nói ẩn dụ hay quá nếu nói thẳng ra ca sỹ HNH dùng từ ngữ &quot; ko thông minh &quot; . Nhìn các nghệ sỹ bên Miến Điện là biết họ có hời hợt hay ko  mới 9 xác . Nhìn bà TT Thái Anh Văn giải cứu khóm , dứa , thơm 1 cách thông minh tuyệt vời như thế thì biết có hời hợt với người dân hay ko ."/>
        <s v="review xog muon di xem, tiec la co con ko di dc"/>
        <s v="mua qua Momo cho rẻ nha"/>
        <s v="Lần đầu tiên thấy a Leo khen phim VN."/>
        <s v="7:38 &quot;Eternal&quot; chứ không phải &quot;Enternal&quot; bro ơi"/>
        <s v="Hay quá a ơi, tuyệt vờiiiiiiiiii"/>
        <s v="Vô rạp coi khóc ngon lành 😂"/>
        <s v="Mình không phản bác ý kiến của bạn, nhưng bạn hãy nhìn vào thực tế...ví dụ như mình hoặc những người quanh mình chẳng hạn... Cuộc sống rất thoải mái, rất tốt, vậy thì mình có cần quan tâm những cái gì như bạn nói không, Hồngkong, myanma,Thái Lan họ như vậy vì cuộc sống họ không tốt(không phải nước họ ai cũng vậy nha bạn) ... Vậy tại sao mình phải lấy họ làm gương. Sao không nghỉ tới những điều tốt đẹp mà phải nghỉ về sự tiêu cực. Mình chấp nhận những gì mình có sẽ tốt hơn. Không Phạm pháp, không xấu... Và sống lương thiện là được. Mỗi chế độ có cái hay riêng, không phải tư bản sẽ tốt đẹp hơn XHCN đâu bạn. Ở đâu cũng có thiện ác và sáng tối. Nên không nên so sánh làm gì (khập khiễng lắm luôn)"/>
        <s v="lâu rồi ms thấy dưa leo khen phim vn tới tấp luôn"/>
        <s v="Triệu like"/>
        <s v="Ủa vậy title bảo hời hợt là hời hợt cái gì"/>
        <s v="Có nghĩa là những đièu góp ý của a Leo và các khán giả chân chính cuối cùng cũng có tác dụng! Chứ nếu cứ dung túng cho phim nhảm mì ăn liền thì đó mới là hời hợt! Rồi thì bao h người ta mới chịu thay đổi để làm ra một phim hay xúc động mà giới trẻ đang khen lấy khen để!_x000a_- Không biết có ai quay sang cảm ơn a ko nhỉ (vì câc khán giả chân chính khác thì ít khi dám góp y)🤣🤣"/>
        <s v="Ok lắm anh 👌"/>
        <s v="Anh Leo nghĩ sao nếu diễn viên Thái Hòa vào vai người bố này thay Trấn Thành"/>
        <s v="Hay quá anh Leo ơi , để ngày tốt em sẽ Donate anh nha , cảm ơn anh nha"/>
        <s v="số lượng người hâm mộ khủng như vậy , anh dám liều mạng chê ko 🤣🤣🤣 nhưng quả thật phim rất hay rất xuất sắc"/>
        <s v="Hôm kì mới coi :Đ"/>
        <s v="Yep hay vl"/>
        <s v="Làm clip về youtu.be rác ở vn đi anh ơi"/>
        <s v="Tính đi xem ma nghe ko xem hời hợt với đời..nên quyết định ko coi luôn :))"/>
        <s v="Anh nói hay quá..👍đặc biệt là vấn đề &quot;hời hợt&quot;"/>
        <s v="em chỉ muốn nói một điều, phim của chú Vũ Ngọc Dãng luôn hay hihi"/>
        <s v="Phim việt Nam đúng chán luôn"/>
        <s v="Ý kiến cá nhân của em, cách DL chèn những yếu tố chính trị vào những clip thế này cảm giác không hay cho lắm"/>
        <s v="a Leo là 1 trong những người review phim mà e cực kỳ tin tưởng_x000a_vì phim nào a nhận xét ra sao thì lúc coi e cũng thấy y chang vậy_x000a_cảm ơn a rất nhiều :3_x000a_a xứng đáng với số donate từ mọi người"/>
        <s v="Định định xem mà vô hc rồi, bít hết lịch lun 😢. Chắc chờ cuối tuần vậy_x000a_Mà a Dưa Leo review thấy hay quá muốn xem liền 😊"/>
        <s v="Đó giờ ít coi phim VN nghe DL khen hay nay vào xem thử thấy phim cũng nhạt ko hay gì đâu. Trấn Thành đóng phim thì đảm bảo ko thể hay nổi anh ta chỉ phù hợp làm mc với những mảng miếng chọc cười cho khán giả mà thôi."/>
        <s v="em chỉ coi web drama chưa coi bản rạp này ,chỉ coi mấy đoạn bts trên page Trấn Thành , thấy có mấy đoạn mà đoàn bịt cống cho ngập thì đã có suy nghĩ phim này sẽ đạt ...giờ  ko còn biết nói gì hơn !good job"/>
        <s v="Lâu lâu mới theo dõi premier của anh Dưa Leo và càng tuyệt vời khi lại đúng một phim hay."/>
        <s v="Anh leo có quen Karik không vậy??? Thấy anh đóng MV cuả ảnh năm 2012"/>
        <s v="Em biết thế nào nay cũng ra video này mà..... Muốn về VN coi lắm luôn:!!!"/>
        <s v="Em sẽ chọn coi phim Palm Springs thay vì Bố già."/>
        <s v="Bên Phê Phim khen quá trời mà"/>
        <s v="Hâm mộ anh LEO"/>
        <s v="Thích nhất là chi tiết nguyên hẻm bị ngập nước trong phim. Rất thực tế =))"/>
        <s v="Em luôn ủng hộ anh Thành"/>
        <s v="Mới xem hồi chiều luôn anh Leo,cũng được chứ k đến mức xuất sắc.vậy mà khen quá trời 😂"/>
        <s v="Ghóp ý nhẹ nhàng là nhạc đoạn đầu ghép khó chịu quá. Còn lại thì mọi thứ rất ổn"/>
        <s v="Anh leo ơi,em muốn hỏi một câu ngoài lề là: Anh có quen karik không vậy ???? Tại em thấy anh có đóng MV với ảnh, MV &quot;Rắc rối&quot; á."/>
        <s v="Thấy ko hay lắm _x000a_( ý kiến riêng có vẻ gu của mình ko hợp vs phim )"/>
        <s v="Ai ghét TT điểm danh :)) toàn tạp nham"/>
        <s v="Cảm ơn DL chia sẽ, review kịp thời, Trấn Thành đóng rất đạt, nhập vai tốt."/>
        <s v="chắc ko bằng bố già 1972 đâu 😅"/>
        <s v="Chúc thầy 8/3 vv."/>
        <s v="12/3 mới chiếu mà"/>
        <s v="Nền móng nhận thức chính trị của Giới trẻ VN còn quá mỏng so với giới trẻ THÁILAN MYANMAR HONGKONG,..."/>
        <s v="Phái nhất khúc thằng a của tuấn trần hát . Trấn thành nghe nói thầm &quot; CHẾT MẸ DỠ &quot;...🤣🤣🤣"/>
        <s v="Lâu rồi mới xem bộ phim VN hay như vậy"/>
        <s v="cảm động quá hu hu"/>
        <s v="mình Không có điều kiện để đi xem phim bố già mới ra,xem những đoạn  hậu trường và líp ngắn cho đỡ thèm hay quá,chờ ngày được chiếu công khai để xem hết luôn hjhj"/>
        <s v="phim hay lam nhaaaa"/>
        <s v="Phim quá đỉnh"/>
        <s v="Giữa 2 phim bố già và gái già lắm chiêu 5 ra rạp cùng lúc, chỉ có khán giả nào yêu kiểu phim tâm lý xã hội về gia đình thì mới đi xem bố già.....1 bộ phim tâm lý tiếp nối bị thương.... Tiếp sự đau khổ.... Phim k kết đẹp làm e có cảm giác tiếc về sự cố gắng của ng con đã hối hận và muốn làm lại người con của bố già ..... Sự ra đi ng bố là nỗi đau mất mát về 1 thứ gì đó.... Mong a sẽ tiếp nối câu chuyện về p 2 ...."/>
        <s v="phim hay quas"/>
        <s v="Anh Thành đưa phim lên Netflix nha anh THÀNH"/>
        <s v="vui nhi"/>
        <s v="Trog khi đó tui xem phim mà tui ko khok nhỉ :))?"/>
        <s v="Hay quá tuyệt vời tt ơi"/>
        <s v="Đi xem phim vừa khóc vừa cười, thích nhất đoạn khi Tuấn Trần đánh vào kệ tủ, thực sự bất ngờ và nể phục diễn xuất của Tuấn luôn, quá xuất sắc, như dành hết tâm huyết vào từng cảnh quay vậy. Cảm ơn tất cả vì đã tạo ra 1 bộ phim hay như vậy👌👌👌"/>
        <s v="coi mà khóc quá tr"/>
        <s v="Kết phim cua gắt quá khóc muốn trôi rạp phim :(((((("/>
        <s v="phim gì đây mà hay giữ thần luôn ai chưa coi thì đi coi đi bao hay luôn"/>
        <s v="ai nói phim trấn thành dở thì thua luôn _x000a_chứ tui nói nó hay gì đâu ko có cái điểm nào chê luôn _x000a_thành công đem lại nbh là xứng đáng ❤️"/>
        <s v="Ko uổng 💰"/>
        <s v="Chờ ngày fim được chiếu trên galaxy play để thuê fim xem chứ đi coi hk được buồn quá à"/>
        <s v="Đi xem rồi, ko phí 70k 🤣🤣🤣"/>
        <s v="Coi r vẫn muốn coi nữa"/>
        <s v="Xìn ơi có phát lên youtube k xìn"/>
        <s v="xem phim này mình ngồi khóc hơn 3 lần luôn ớ"/>
        <s v="rất hay nhưng theo ý em thôi &quot; em không thích tình tiết như thế này &quot; bởi vì em không thích là ( ba thành ông nội , anh hai thành ba ) nhưng đúng rồi chú trấn thành muốn làm như vậy để cho bộ phim đầy hấp dẫn và thích thú hơn . Cảm ơn chú nhiều vì nhưng hi sinh của chú đã góp phần cho cuộc sống nhiều người trở nên ý nghĩa hơn . Và chưa hết con rất mong chú có thể ra phần mới với phim ( Bố gà ) vì bộ phim đã kết thúc với nhiều hình ảnh còn thắc mắt trong lòng người xem . Đó là , cuộc đời của anh quán sao này sẽ ra sao , và còn nhiều hơn nữa . Nếu chú có ra phần phim mới con mong chú có thể đọc ý kiến của con qua gamil với địa chỉ là : tain1489@gmail.com ) cảm hơn chú với những cống hiến quý báu cho cuộc sống ."/>
        <s v="Sau nhân vật Quí ít nghe nhắc ta, thấy a này diễn cũng hay mà"/>
        <s v="Hay..ý nghĩa và thực tế..nên xem👍👍👍"/>
        <s v="Tình yêu muôn đời làm con người ta đau khổ, chỉ có tình yêu mới có thể đưa con người ta tới mức độ đau khổ tột cùng của cuộc  đời này thôi. Nhưng yêu và sống đó lại chính là ý nghĩa của cuộc đời này, nếu không còn tình yêu thương thì thử hỏi cuộc đời này còn đáng sống không? Chúng ta ai cũng biết yêu là đau khổ, nhưng liệu có ai muốn sống mà không yêu không? Một bộ phim hay."/>
        <s v="02:32 chat luong 🍭"/>
        <s v="Ngồi xem mà tuii khóc nhiều hơn cười xem xong tôi thương cha tuii rất nhìu"/>
        <s v="01:45  Anh yêu ơi ới ời. 🥃"/>
        <s v="Coi khúc quắn đập gãy ngón tay mà em nhập tâm vào phim luôn ấy, phim BỐ GIÀ mà e đi xem rạp tận 3 lần vì phim quá lấn vào tâm lý. Nể Tuấn Trần thiệt"/>
        <s v="Có lẽ ba mình hoàn toàn không giống &quot; bố già&quot; trong phim nên mình không lấy được nhiều cảm xúc. Mình thấy cũng bình thường không tới mức mình rơi nước mắt vì chưa chạm được tới hoàn cảnh của mình. Ba mình là người không nói quá nhiều , ba là người có học thức , hiểu biết sâu rộng nên cách ba dạy mình cũng khác.Mình rất thương ba , điều làm mình rơi nước mắt khi nghĩ đến ba là cảnh ba không ngại gian nan đi kiếm tiền nuôi mình , mặc dù người ta chửi mắng ba , ba vẫn im lặng và làm việc. Ba làm việc nhiều tới nổi không thể về nhà ăn bữa cơm gia đình trong vòng mấy tháng liền. Tiền thì cứ về đều đặn mỗi tháng nhưng không thấy ba về . Thật sự rất thương và nhớ ba!"/>
        <s v="Hay quá Anh Xìn ơi _x000a_Thực sự có quá nhiều cung bậc cảm xúc _x000a_Mới vui chưa được 2p đã chuyển qua cảm xúc buồn _x000a_Thực sự quá hay và không uổng công sức mình"/>
        <s v="phải nói cậu này diễn như lên đồng dậy, quá đỉnh..."/>
        <s v="Các bạn đã có tấm hình nào với ba với mẹ chưa ?"/>
        <s v="rất hâm mộ diễn xuất của Tuấn Trần trong film này."/>
        <s v="em coi rap roi a"/>
        <s v="xem đến đoạn tuấn tự đục vào cái kệ biết trước kiêm nén cảm xúc lại nhưng nước mắt túa ra 2 bên vậy là kiềm bằng 000"/>
        <s v="Ờm, “bứt phá” chứ không phải “bức phá”"/>
        <s v="Toàn tự nói quá.. đóng phim còn thua bọn trẻ trâu bây giờ.. bài đặc cái này khó cái kia khó"/>
        <s v="Muốn xem phim quá. Không biết chiếu rạp xong rồi có chiếu trên mạng không mn? Sống ở nước ngoài muốn xem phim thì làm thế nào? 😢"/>
        <s v="https://youtu.be/J7b2BQ3-qQg"/>
        <s v="Cảm thấy thật sự rất may mắn khi đã đi xem được bộ phim này! Cảm ơn các diễn viên và ekip ❤️🥰"/>
        <s v="Các cụ cho hỏi năm ngoái đã từng xem bố già rồi nhưng năm nay lại rầm rộ lên.bố già năm ngoái khác bố già năm nay à 🤔🤔"/>
        <s v="Bộ phim đầu tiên tôi xem rạp vào đúng dịp đặc biệt của tôi sn 18 tuổi_x000a_Bộ phim quá ý nghĩa và nhân văn , tôi nhìn thầy hình ảnh của mk trong đó và cả những vất vả mà bố tôi đã hi sinh để nuôi dưỡng tôi khôn lớn. Mong Trấn Thành sẽ ngày càng thành công hơn với những dự án sắp tới"/>
        <s v="Ong này giống nyc nên k ưa 🤣"/>
        <s v="Công nhận hay"/>
        <s v="Hai vợ chồng đi xem mà khóc như mưa. Một bộ phim mà vừa có tính chất gây hài, vừa lấy được nước mắt của khán giả. Như vậy là thành công rồi. Thực ra, m ko thích những phim trấn thành đóng trước đây, sau hôm đi xem BỐ GIÀ lại thấy rất thích. Có lẽ trấn thành hợp với những vai diễn có chiều sâu ntn thôi. Đặc biệt, m rất khâm phục đạo diễn vì chọn được nv người con  do TUẤN TRẦN đóng vai. Một vai diễn xuất sắc.  Quá hợp với Tuấn. Nhìn bề ngoài có vẻ lạnh lùng, sống tự do nhưng lại là một người sống tình cảm, nội tâm ! Nói chung rất đáng xem nhé !"/>
        <s v="Phim để đời của a trấn thành ..hay quá a ơi"/>
        <s v="Phải nói là đáng đồng tiền bát gạo"/>
        <s v="Hay lắm lắm lắm luôn, hài, ý nghĩa, cảm động cực ý"/>
        <s v="thật sự tất cả các dv điều hóa thân vào nhân vật. cảm xúc thật sự đỉnh cách dẫn chuyện của phim quá tuyệt vời"/>
        <s v="Phim hay lắm luôn ❤️❤️❤️🙆‍♀️🙆‍♀️🙆‍♀️"/>
        <s v="Quá tuyệt vời tran thành ạ"/>
        <s v="Nhân vật Quắn là nv mà mk ấn tượng nhất, cảm giác như chính mình v. Thực sự nhân vật này để lại rất nhiều suy nghĩ"/>
        <s v="nhạc nền là bài gì nhỉ?"/>
        <s v="Thêm bài nhạc của Phan Mạnh Quỳnh vang lên nửa thì cảm giác như vỡ òa ra luôn..tuyệt vời quá 👏👏👏"/>
        <s v="Tuấn Trần đẹp trai và có khuôn mặt lạnh, Theo mình Tuấn Trần thích hợp với những vai diễn như là đại ka này nọ hoặc là công tử nhà giàu đểu đểu thì chắc hấp dẫn lắm kkkkk"/>
        <s v="Phim bố già bao nhiêu tập vậy mn???"/>
        <s v="Hay lắm luôn không phí thời gian và tiền bạc đâu. Xem khóc huhuuu luôn....._x000a_ĐI với con bạn 2con ngồi khóc như mưa, xem xog cảm thấy yêu bố nhiều lắm &lt;3&lt;3"/>
        <s v="Tuấn trần trẻ mà đóng rất xuất sắc là công uấn nắn dìu dắt của trấn thành. Một tấm lòng rộng mở o ích kỷ ."/>
        <s v="tui mới xem về bộ phim rất hay và xúc động,  vai Woan của Tuấn làm tui hết sức ngạc nhiên vì màn lột xác ngoạn mục và là người đóng hay nhất phim"/>
        <s v="luôn ủng hộ phim"/>
        <s v="mỗi lần xem trên ytb là khóc mà k đc đi xem rạp. buồn quqd"/>
        <s v="https://youtu.be/Uhyp9S-Sj1M"/>
        <s v="0:55 tủ lạnh có hình rapper eminem kìa. ông vua nhạc rap đó"/>
        <s v="Một số chi tiết chưa được logic cho lắm nhưng nhìn chung 8đ. đã đi xem thấy OK"/>
        <s v="Khúc cuối sao tt chết v mn"/>
        <s v="Siêu phẩm chiếu rạp năm 2021 . ❤️"/>
        <s v="Mình không thích kết lắm buồn mà phim rất hay cảnh tỉnh con cái nên quan tâm lo cho ba mẹ chút mình coi mình khóc luôn"/>
        <s v="Đã xem và phải thốt lên rằng: quá hay 😢🥰"/>
        <s v="Klq lắm nhưng mà &quot;bứt phá&quot; không phải là &quot;bức phá&quot; nhé! :v"/>
        <s v="háo hức xem phim bố già quá"/>
        <s v="phải nói Tuấn Trần diễn quá xuất sắc"/>
        <s v="Lúc nào mới phát youtube vậy ad"/>
        <s v="Em ấy tương lai quá ok luôn đó. Nhưng đừng tự cao quá e nhé.những cú đấm dư thừa của e,nó như muốn thể hiện bản chất trẻ con thích thể hiện của e...e hãy cố gắng tốt hơn đi! Thể hiện những gì mà người ta chưa làm đc.như thế đó e à!"/>
        <s v="Đã xem phim, quá đỉnh luôn, cảm ơn Trấn Thành, cảm ơn Tuấn Trần, cảm ơn mọi người"/>
        <s v="Chú nhóc có cái đầu quăn cá tính quá , dễ cưng ghê . Chúc con trai thành công hơn nữa . Chúc em  Trấn Thành và đoàn phim thành công ."/>
        <s v="Phim hay va y nghĩa bo phim nay cho ta thay tinh cam gia đinh va nhật la nên co nhung bực anh  gđ mình."/>
        <s v="Tuấn hay lắm á!"/>
        <s v="Trời ơi .. bao giờ mình mới đc coi phim đây .. giờ vẫn xem lại phim cũ Bố già 😌😌"/>
        <s v="Thấy ôg đạo diễn trong phim chỉ đi qua đi lại nhỉ.vì toàn diễn viên nổi tiếng diễn hay nên k cần phải nói nhiều"/>
        <s v="chị xem e đóng cảm đọng"/>
        <s v="Em chỉ mong cho chiều trên web để mọi người những người không có tiền đi xem rạp ... để họ được cười rồi lại đươc trào nước mắt với những phân đoạn không hề giả trân .. doanh thu cũng đã vượt qua mức mong đợi quá nhiều rồi .. em cũng đã xem ở rạp ...  ý kiến cá nhân mong là anh Trấn thành sẽ bán bản quyền cho web"/>
        <s v="Tôi cũng đã từng như vậy"/>
        <s v="Quá hay, TT tuyệt vời"/>
        <s v="Anh thành ơi có ai điêm như em ko coi 3 lầm rồi đây là 1 bộ phim lần đauy2 trong cuộc đời em 1 bộ phim coi 3 lần 😥"/>
        <s v="Anh này diễn đạt nhất phim luôn , như nhân vật thật luôn, diễn mà như không diễn . Hay muốn xỉu :xx"/>
        <s v="Trấn Thành quá giỏi"/>
        <s v="Xem rồi khóc nhìu nhưng vẫn mún xem lại🥺🥺🥺"/>
        <s v="Moi  người  ơi  phim  hay  , ko  uong  tiền"/>
        <s v="Mình thích nv_x000a_Woắn diễn như ngoài đời nhiều cái ức chế v ba mẹ lắm nhưng vì yêu đó"/>
        <s v="Mình mới xem.phim tối qua. Về nhà vẫn còn khóc rào rào. Bỗng dưng lại nhớ tới bố mình, ông mới mất cách đây 4 tháng. Lúc xem mà nước mắt giàn dụa, đúng là không nhớ nổi lần cuối chụp ảnh cùng bố, không nhớ được đã lần cuối nói xin lỗi hay cảm ơn bố, hay đã từng ôm bố mà nói yêu thương ông. Đến bây giờ mình vẫn thấy hối hận không thôi. Con mong bố an nghỉ vĩnh hằng."/>
        <s v="Phải nói gì đây cho xứng với a.e diễn viên trong ê-kíp phim Bố Già này.. Một ê-kíp đầy tình người..mong a.e trong đoàn làm phim luôn đc mạnh khỏe.. để có sức ra nhiều bộ phim hay cho bà con coi...👍👍👍👍👍👍💗💗💗💗💗💗💗💗💖💖💖💖💖💖👏👏👏👏👏👏"/>
        <s v="&quot;Bứt phá&quot; đúng không ạ?_x000a_Thực sự đây là một trong những bộ phim mang lại rất nhiều cảm xúc tích cực mà tôi từng xem. _x000a_Cám ơn rất nhiều."/>
        <s v="K có điều kiện đc xem nhưng chúc phim a xìn đại đại thành công"/>
        <s v="Tui đi coi 3 lần, 3 lần đều khóc nức nở"/>
        <s v="Cũng rất muốn xem nhưng rất tiếc là không ở Việt Nam nếu có cơ hội rất muốn xem"/>
        <s v="Thật sự thất vọng, thất vọng lắm cứ lúc mua vé là hết chỗ T.T"/>
        <s v="Phim hay lắm mọi người ơiiiii"/>
        <s v="Xàm"/>
        <s v="Sao này tôi xẽ trở thành diễn viên nổi tiếng"/>
        <s v="Em đi koi phim rồi, giờ xem clip hậu trường này lại mà vẫn còn khóc huhuuu"/>
        <s v="Trấn Thành ơi! Em thành công bởi em làm phim bằng cả trái tim. Mong em sẽ có thêm nhiều tác phẩm hay để cho người Việt càng yêu thương nhau hơn qua những thước phim thấm đẫm tình người như này 💗💗💗💗"/>
        <s v="Thương ổng nhất vì thật sự diễn xuất rất có chiều sâu. Thậm chí có phân cảnh đánh cái tủ là thật, nhập tâm quá chuyển sang nhập viện luôn"/>
        <s v="Phim cực hay rất cảm động xem xong mình rất rất là ấn tượng luôn í"/>
        <s v="Ko đựt sờ - poi nhaaaaa"/>
        <s v="Mới coi hôm wa. Phim a .Thành hay đến mức 1 ng ko có cha, ko cảm nhận dc tình cha như e còn xúc động nè.. E hog có khoc như mọi ng. Mà bị mủi lòng s s á.😔"/>
        <s v="Thấy A Trấn Thành là muốn coi ngay liền nhưng do điều kiện không cho phép vù ở một vùng quê như mình ko đi coi rạp được ngay. Nên thôi gắng đợi khi nào chiếu mạng coi cũng đc ."/>
        <s v="Phim VN hay nhất từ trước đến nay mà t xem, nói ko khóc mà cũng khóc"/>
        <s v="Muốn xem thì xem làm sao☹..toàn là đợi cho đến lúc đăng lên yotube mới được xem.🥺🥺"/>
        <s v="Coi phim vừa vui vừa buồn. Buồn vì bố già. Vui hài từ các nhân vật. Và iu quắn nhất."/>
        <s v="2:12 tuyệt vời"/>
        <s v="Thật sự rất rất rất hay ."/>
        <s v="Xem 1 lần rồi. Muốn xem lại quá . nhưng tiếc nhà ở xa. Phim quá hay. Cảm ơn anh Thành"/>
        <s v="Tem chưa đủ tuổi đi xem😀"/>
        <s v="Phim này coi đúng là tùm lum cảm xúc luôn. 3 hồi cười, xong rồi tức giận, rồi lại khóc, rồi lại suy nghĩ về cuộc sống. Thôi ae ra rạp xem đi ko uổng phí tiền đâu. Tui đi ngủ mai còn ra ruộng chăn vịt tiếp đây.:))"/>
        <s v="Khi nào mới chiếu ở trên YouTube vậy ạ"/>
        <s v="Nhờ bộ phim mà con đã hiểu về ba con hơn con xin cảm ơn chú Trấn Thành và tất cả mọi ng😊😊😊"/>
        <s v="Phim rất là hay luôn"/>
        <s v="Xem.mà khóc cuoi ko.ngớt.hay lam mn ak"/>
        <s v="trấn thành giờ giống như châu tinh trì ấy nhỉ, giỏi ghê"/>
        <s v="Phim đáng đồng tiền bát gạo và khiến chúng ta suy ngẫm"/>
        <s v="buồn nhất là cuối phim áh mng :(((( thấy thương bố thương gia đình lắm k uổng thời gian của mng đâu"/>
        <s v="hôm qua mới xem xong, ai chưa xem thì đi nhanh đi, ĐỈNH NHẤT TỪ TRƯỚC ĐẾN GIỜ CỦA LÀNG PHIM VIỆT NAM"/>
        <s v="Thật sự em thấy được em ba em ở đây em thay đổi ngôi liên tục em cũng là bị bỏ cũng là ba đem về nuôi chỉ là một bộ phim mà trùng hợp rất nhiều gia đình và có cả em lúc xem thì em cũng muốn nói xin lỗi và cảm ơn ba lắm nhưng mà ba em hiện tại đi làm không có ở đây khuyên mọi người nếu đang do dự thì xem đi không uổng tiền đâu có tốn khăn giấy thôi xuất sắcccccccccccccccc"/>
        <s v="coi khúc này khóc trong rạp luôn rồi giờ ngồi xem lại khóc nữa trời , diễn như ko diễn hay lắm Tuấn với Xìn ah. like"/>
        <s v="Muon coi ma coi kg duoc, kg biet chung nao moi dc coi :("/>
        <s v="Tam Quốc Diễn Nghĩa &lt; Bố Già"/>
        <s v="mọi người ơi còn cái xe mà bác hiến thận cho ba sang thì sao á"/>
        <s v="Cảm xúc lúc xem đến khoảng giữa phim là đã dồn nén lắm rồi, chỉ còn chực chờ thời điểm bộc phát nữa thôi, và đúng cái thời điểm mà giọt lệ hoen mi là khoảnh khắc ổng vừa nói vừa đấm cái kệ. Kể từ giây phút đó là khóc cho đến hết phim luôn. Tuyệt vời lắm ạ!"/>
        <s v="Thương anh Woan 😥"/>
        <s v="Công nhận phim hay xuất sắc."/>
        <s v="PHIM RẤT Ý NGHĨA . EM ĐÃ MANG NHỮNG CÁI ĐỜI THỤC VÔ PHIM 1 CÁCH RẤT TỰ NHIÊN VÀ CHÂN THẬT VỚI NHÂN VẬT KHI THỂ HIỆN ._x000a_PHIM MANG ĐẾN CHO NGƯỜI XEM NHIỀU CẢM XÚC VÀ LẤY ĐI CỦA HỌ NHIỀU NƯỚC MẮT VÌ NÓ ĐÃ CHẠM ĐÚNG CÁI TÂM TƯ CỦA NHỮNG NGƯỜI LÀM CON KHI CHƯA MỘT LẦM DÁM NÓI RA ĐIỀU TỪ ĐÁY LÒNG MÌNH MUỐN NÓI &quot;CON YÊU BA&quot; ... _x000a_PHIM CŨNG PHẢN ÁNH CHÂN THỰC VỀ NHỮNG NGƯỜI LÀM CHA MẸ LUÔN NGHĨ RÀNG CON CÁI MÌNH VẪN LUÔN NHỎ DẠI TRONG SUY NGHĨ CỦA MÌNH..._x000a_PHIM LÀM CHO NGƯỜI XEM PHẢI XEM LẠI CHÍNH MÌNH TRONG QUÁ KHỨ - HIỆN TẠI VÀ CẢ TƯƠNG LAI VỀ CÁCH CƯ XỬ  CỦA MỌI THÀNH VIÊN TRONG GIA ĐÌNH  VỚI NHAU KHI MÀ CHÚNG TA CHƯA ĐỦ CAN ĐẢM ĐỂ NÓI VỚI NHAU NHỮNG ĐIỀU MÀ MÌNH CHO LÀ &quot;KHÓ NÓI&quot; MẶC DÙ NÓ LÀ TÌNH CẢM CHÂN THÀNH NHẤT TỪ LÒNG MÌNH MUỐN NÓI..._x000a_CẢM ƠN VÀ CHÚC EM - CHÚC Ê KÍP BỐ GIÀ LUÔN GẶT HÁI NHIỀU THÀNH CÔNG HƠN NỮA TRONG TƯƠNG LAI._x000a_THANKS!"/>
        <s v="tui coi tui khóc từ đầu phim đến cuối phim_x000a_Khóc vì diễn xuất của Trấn Thành quá đỉnh 😍"/>
        <s v="Đoạn này khóc như mưa á"/>
        <s v="Coi mà k bh dĩn tả đc cảm xúc. Hay nhất trog những bộ phim tình cảm gia đình của Việt Nam."/>
        <s v="Thôi đang ở nước ngoài đành phải chịu ,chờ một hai năm nữa ,hy vọng Trấn Thành cho chiếu lên YouTube, để bà con ở nước ngoài được xem sản phẩm của quê nhà ,nhất là của TT ,hy vọng 😊"/>
        <s v="Quá xúc động"/>
        <s v="Hay vc ra tui xem tui đã khóc"/>
        <s v="Khóc sướt mướt luôn á :((("/>
        <s v="Mình xem r hay lắm luôn mọi ng nên xem nha"/>
        <s v="Mong anh thành ra mắt bố già 2"/>
        <s v="Chị xem 2 lần rồi..khóc quá trời ne"/>
        <s v="Khóc rất nhiều...như 1 đứa trẻ khóc không dừng lại được cảm ơn thành ❤ thật ý nghĩa chúc anh luôn luôn thành công"/>
        <s v="Anh Tuấn diễn nhập tâm tới mức đánh trật cả xương tay, thành công của phim đều nhờ tất cả mọi người cùng cố gắng. Cảm ơn chú Trấn Thành truyền tải thông điệp rất hay. Ai còn ba xin hãy yêu thương họ khi còn có thể ❤️"/>
        <s v="Khen qua khen lại . Còn người xem bị hụt giò"/>
        <s v="Có ai muốn mất tiền thêm lần nữa để xem lại lần 2 hông nhở😝"/>
        <s v="02:30 có ai không? e chào moi nguoi ah 📫"/>
        <s v="45:20 thính e thả nè. a nào lấy không? 🏭"/>
        <s v="Khi nao phim duoc chieu o nuoc ngoai vay Tran Thanh?"/>
        <s v="Thấy mẹ ở nhà xem phim khóc thì buồn cười mà hôm đó ngồi trong rạp  khóc 2 3 lần :v phim hay thực sự ❤"/>
        <s v="Hay lắm 🙂🙂🙂🙂"/>
        <s v="Đi xem 2 lần tưởng lần 2 ko khóc vì biết trước nội dung vậy mà khóc còn hơn lần 1 vì lần 2 xem thật sự rất thấm"/>
        <s v="Sao ở đây ghi Quắn mà cinema nó ghi Woắn"/>
        <s v="&quot;Bứt phá&quot; không phải &quot;bức phá&quot;"/>
        <s v="Bố già tập nào cũng hay hết"/>
        <s v="Phim ta nói chứ nó hay thiệt sự luôn,ko xem hơi uổng ạ"/>
        <s v="bứt phá chứ nhỉ :)))))"/>
        <s v="Cảm mấy tuần ho  muốn sặc máu không dám đi đâu... nhìn mọi người đi xem thèm quá..."/>
        <s v="Phim được nâng lên ở 1 đẳng cấp khác là nhờ nhạc film. Bài hát quá hay. Phan Mạnh Quỳnh là ông hoàng của nhạc film"/>
        <s v="Bố già lá 1 phim tâm lý rất hay , TUấn trần xuất sắc trấn Thành tuyệt vời , tất cã vai phụ đều hay ..Cám ơn và mong có nhìu phim như thế"/>
        <s v="Muốn đi xem mà kg dám đi, vì chưa xem phim mới xem quảng cáo mà khóc rồi, đi xem chắc vô đó nước mắt thành sông,trôi rạp mất"/>
        <s v="PHỤC!"/>
        <s v="kiểu xem cảm động nhưng ko khóc dc cơ buồn"/>
        <s v="Tuấn Trần đẹp trai thật sự"/>
        <s v="Xin chúc mừng anh đã thành công anh Tuấn"/>
        <s v="mình mới coi phim về. Bộ phim hay nhất từ xưa tới giờ mình từng coi ( cảm nhận cá nhân)"/>
        <s v="Đợi ra rạp chứ chổ tui ko có rạp :(( với sợ covid lắm"/>
        <s v="Có thể nói đây là một vai diễn bùng nổ của Tuấn Trần và nó là thử thách và kinh nghiệm để anh phát triển những vai hay hơn.tran thanh va anh va mn đã quá thành công"/>
        <s v="E coi thì tâm lý của woan thì tâm lý rất thật. Và coi rất súc động"/>
        <s v="&quot; Tôi thử thách lại các bạn các bạn trả lời được rằng lần cuối cùng bạn chụp hình chung với cha các bạn là khi nào? &quot; xúc động từ câu đó, có lẽ chúng ta chỉ thấy cha là người khó tính cằn nhằn và chẳng coi trọng con cái nhưng chúng ta cũng quên đi những lần cha hi sinh rất nhỏ nhưng chúng ta không ai hay cả. Sao cha không nói cùng con, cha ơi !"/>
        <s v="Công nhận a đóng vai này hay thiệt"/>
        <s v="&quot;Bứt phá&quot; chứ không phải &quot;Bức phá&quot; nha chú Thành, con mới học tiếng việt lớp 4 xong nha bác, mong chú xem xét lại trường hợp này, em cảm ơn anh nhìu ❤"/>
        <s v="Đỉnh của đỉnh đó mụi người ớiiiiiiii"/>
        <s v="Bao giờ có trên YouTube nhỉ"/>
        <s v="02:41  Dành cả thanh xuân để tìm kiếm người yêu, nhưng đến nay vẫn chưa tìm thấy"/>
        <s v="02:24 Rảnh quá có ai muốn đi chơi với mình không … 🚏"/>
        <s v="Cả 1 ê kíp xuất sắc, đáng coi nha mn"/>
        <s v="Thích được xem fim mà ko đủ điều.với e ở xóm làng thì lại càng khó để được xem.ko biết đến khi nào mới được xem tiếp phim của a  thành.mong một ngày gần nhất được xem bố già phần 2.ai khóc nỗi đau này🤣🤣🤣"/>
        <s v="Vừa xem rạp luôn, đúng kiểu vừa khóc vừa cười, một bộ phim Việt mà khiến mình khóc nhiều như vậy. Khóc vì cái ý nghĩa từng cảnh trong phim, nó làm mình có cảm giác nhân vật đó là mình. Cười vì có nhiều tình tiết rất chi là đời thường. Đấy là cảm nhận của cá nhân mình thôi. Rất cảm ơn các anh chị diễn viên cùng ê-kíp làm phim."/>
        <s v="Rất muốn đi xem bố già của a trấn thành , nhưng rất tiết mình k có ở VN  ,mình rất ngưỡng mộ a thành , và rất muốn 1 ngày nào đó được gặp a ở ngoài đời dù chỉ 1 lần ,e hâm mộ a quá ❤️"/>
        <s v="Tuấn diễn hay thực sự luôn ấy"/>
        <s v="Hay lắm mình cứng rắn lắm nhưng cuối cùng mình cũng khóc 😢"/>
        <s v="Hay lắm mn an"/>
        <s v="Coi lại cảnh này vẫn còn khóc 😭😭😭"/>
        <s v="Muốn đi xem quá trời luôn"/>
        <s v="xem xong lần 1 và có ý định đi xem tiếp lần 2 mn ạ. phim hay ^^"/>
        <s v="E ở nước ngoài, k xem được phim, nóng hết ruột a Xìn ơi.."/>
        <s v="Phim cực đỉnh, cực hay rất xứng đáng với quãng đường và thgian bỏ ra, ai có thgian nên xem qua ít nhất một lần."/>
        <s v="Vote phần 2"/>
        <s v="1000"/>
        <s v="Xem phim xong xem lại vid này còn xúc động nữa"/>
        <s v="Xem phim phục cảm xúc của tuấn trần"/>
        <s v="Mới coi clip cut mà muốn khóc rồi"/>
        <s v="mình mới đi xem chủ nhật vừa qua.mình thấy hình ảnh của mình trong vai diễn của Tuấn - rất xúc động,diễn rất đạt,thật tuyệt vời.chúc Tuấn hãy phát huy thật tốt khả năng của mình nhé"/>
        <s v="Công nhận tuấn trần diễn vai này xuất sắc. Trấn thành thì ko cần phải nói"/>
        <s v="coi phim này mấy chục lần nữa cũng không phí đâu mọi người ạ_x000a_quá xuất sắc👍"/>
        <s v="Số ae không có tiền đi xem 😅"/>
        <s v="Ai cũng khen nhà nhà khen, kẹt bên Nhật biết chừng nào về huhu"/>
        <s v="Hay quá vỗ tay và thả thương thương"/>
        <s v="Chỉ có 2 từ để diễn tả bộ phim này tuyệt vời 👍"/>
        <s v="Phim hay nhất từ trc đến nay mà tôi xem dc&lt;3"/>
        <s v="Chs vẫn có những ng bảo a Tuấn Trần diễn bình thường, k hay. Thế thì cảm xúc của họ có lẽ k bắt nhịp đc tốt lắm. Chứ mình xem, mình cảm nhận đc cái cxuc đó của a, mọi cái đều rất tự nhiên, diễn rất đúng vs tính cách con ng của Woan, thật sự rất tuyệt vời luôn, k phải diễn viên trẻ nào cũng làm đc điều đó. Mà đc vậy phải có sự giúp đỡ lẫn nhau của đoàn phim, giúp nhau khai thác tâm lí, nâng đỡ nhau mới có thể tạo nên các nhân vật thật và nhiều cxuc tới vậy. Chúc mừng phim Bố Già ❤️"/>
        <s v="Chỉ mong anh Trấn Thành sau khi phim chiếu xong trên rạp sẽ đăng phim lên kênh YouTube để những người con xa xứ, những người bố người mẹ không có đkien đi xem ở ngoài rạp có thể xem. Thật sự rất mong 🥺❤️"/>
        <s v="Fuck you , i love you :(("/>
        <s v="Xem phim này mới thấy Tuấn Trần Đẹp trai cuốn hút cở nào 😂"/>
        <s v="Cám ơn ekip của a trấn thành. Phim e mới xem. Vừa bi vừa hài. Nội dung hay quá a à. Chúc a thật nhiều sức khỏe"/>
        <s v="Tui muốn đi coi lại lần thứ 2 vì nó rất thật luôn , chân thật khó tả như đang xem 1câu chuyện của ông hàng xóm đời thật chứ k phải đang ngồi ở trong rạp nữa"/>
        <s v="nhưng mà cười nhiều hơn khóc :))"/>
        <s v="Và thành quả cũng quá xứng đáng luôn 💓💓💓💓💓💓"/>
        <s v="Bố già điện ảnh cốt truyện cũng giống mhu phom Bố già gồm 5 tập cách đây 1nawm pk cả nhà ? Mình ko đi xem dc nên hỏi ?"/>
        <s v="Hay lắm plot twist khúc cuối làm bị bỡ ngỡ cái kết :))) lúc xem xong không có cảm xúc gì nhiều nhưng cứ suy nghĩ mãi thì lại thấy buồn dai dẳng"/>
        <s v="Hqua em mới xem mà khóc hết nước mắt luôn, xem kh phí tiền ạ :((( đỉnh quá trời luôn"/>
        <s v="Xem hay thật"/>
        <s v="Thích Quắn ge luôn á"/>
        <s v="Gut CHop"/>
        <s v="Mình đã khóc khi xem phim , phim rất hay và ý nghĩa, vai diễn của Tuấn Trần quá xuất sắc."/>
        <s v="Phải công nhận trong bộ phim này tuấn trần diễn quá tốt"/>
        <s v="Xem hậu trường vẫn chảy nc mắt. Chỗ Tuấn đập tủ là khóc nhất. Công nhân Tuấn diễn đạt nhất luôn. Cảm xúc"/>
        <s v="Rất hay luôn mọi ng à....k uổng tiền mọi ng đâu ạ...xem r vẫn muốn xem lại"/>
        <s v="Tuấn diễn rất Ok nha"/>
        <s v="Phải chi tôi được về VN để đi xem. Nghe mọi người khen tôi cũng muốn xem quá."/>
        <s v="cám ơn a."/>
        <s v="Cảnh này cũng là cảnh khiến mình khóc nhiều nhất... Tao thương con tao mà"/>
        <s v="Là 1 thằng con trai hay chọc người yêu mít ướt khi xem phim tình cảm.. Mà hôm qua xem phim này, lần đầu mình khóc khi xem phim mà khóc 2 3 lần luôn.. Phải nói là phim quá hay đi.. Xem xong ra về mà tâm trạng vẫn cứ lân lân như mình là người trg phim vậy.. Cảm xúc khó mà tả đc.. Cảm ơn a Thành và đoàn phim đã mang đến 1 bộ phim giàu cảm xúc cho người xem nói chung và riêng em.. Cảm ơn nhiều ạ.."/>
        <s v="Em xem phim thì thấy woan giống nv chính hơn"/>
        <s v="Phim hay thật"/>
        <s v="Tuấn trần diễn  Hay xuất sắc luôn  bộ phim này hay nhờ diễn xuất của bạn với trấn thành mình coi rồi giờ muốn coi lại"/>
        <s v="Thật sự rất ấn tượng về diễn xuất của Tuấn Trần, qua phim này mới thấy được thực lực của Tuấn quá giỏi ❤️. Hy vọng bạn thành công hơn nữa trong tương lai._x000a_Một bộ phim quá hay và giàu cảm xúc, chỉ có vài tình tiết nhỏ mình thấy chưa hợp lý lắm 😅. Nhưng nhìn chung thì vẫn rất hay, nhất là phần lời thoại viết tốt quá._x000a_Cám ơn anh Thành và ekip vì một bộ phim tuyệt vời 😍🎉🌼."/>
        <s v="Tuấn Trần diễn rất đạt luôn, tui thấy được tui với ba tui ở trong đó!"/>
        <s v="Mình ở Mỹ. Muốn xem thì làm sao đuoc hả mn? Chờ đến lúc về VN chắc hết chiếu rồi quá"/>
        <s v="Đoạn livestream xin lỗi bố cuối phim của woan diễn tốt quá."/>
        <s v="Xem cảm thấy rất ĐÁNG. Đáng tiền, đáng thời gian đã bỏ ra, rất đáng xem. Phim gần gũi, khán giả thực sự bị cuốn vào mạch cảm xúc, khóc xong là muốn cười ngay. Thông điệp cũng rất rõ ràng. Xem phim tự nhiên thấy thương cha mẹ kinh khủng ❤️"/>
        <s v="Mới xem hồi tối khóc muốn sưng mắt🤧"/>
        <s v="Bình thường không hay ý kiến cá nhân. Có dưng dưng nước mắt vì bài nhạc làm mình nghĩ đến cha nhưng phim chưa thấy cảnh nào cao trào lam 80đ"/>
        <s v="Ủa. Phim tên là bố già nhưng sao Tuấn Trần gọi anh Thành là ba??? Sao ko gọi là bố?"/>
        <s v="Công nhận hay 😁 xem k phí tiền đâu ae max hay lun mà hôm đóa tui đi xem với ng tui thick ó nên càng hay hơn 😍"/>
        <s v="Tuấn Trần kute quá em ơiiiiii"/>
        <s v="Phải nói là đã lấy đi nước mắt của tôi rất nhiều"/>
        <s v="Phim rat hay ...tran thanh ưa tuyet voi"/>
        <s v="Em ko giúp gì đc anh nhưng em có rủ 4 đứa bạn mà từ trc tới giờ ko bao giờ nó đi xem phim rạp ..và hôm nay bố già ra mắt lần đầu tiên trong cuộc đời xem phim rạp..4 đứa kẹo nhất xóm mà hôm nay dám bỏ tiền ra mua vé là a hiểu rồi...em giúp a đc nhiu đó"/>
        <s v="1:53 lúc xem phim cứ nghĩ cái tủ bằng vật liệu gì đó mềm chứ không nghĩ là tủ thật. giờ xem mới biết Tuấn đánh thật như vậy anh diễn quá nhập vai và quên luôn là mình đang đóng phim để có một thước phim xuất sắc cho mọi người xem. là một thằng con trai mà ngòi coi phải khóc mấy lần 😜😜😜"/>
        <s v="Khúc cuối Trấn thành die"/>
        <s v="phim rất xứng đáng để bỏ tiền ra rạp &lt;3"/>
        <s v="Quá đỉnh phải nói phải khâm phục ekip /)"/>
        <s v="Phim quá hay quá cảm động"/>
        <s v="Thật sự rất tuyệt rất đáng để xem."/>
        <s v="Hay lắm luônn ây ạ hy vọng chú sẽ có những dự án như vậy nx ạ"/>
        <s v="Không xem là phí thật nha mn"/>
        <s v="Phim hay thực sự chú ơi"/>
        <s v="Anh Tuấn Phim này rất hay diễn đến chấn thương _x000a_mọi người làm tốt lắm _x000a_phim rất hay"/>
        <s v="Lúc xem bố già toàn đc ăn bắp bơ chan nước mắt 😢😢😢"/>
        <s v="Xem đoạn TT đấm đấm mà rớt nước mắt 😢..tiếc k đk xem."/>
        <s v="Mún đi xem lại phát nữa"/>
        <s v="Tuấn trân diễn rất hay"/>
        <s v="150 tỉ rồi _x000a_Ố là lá"/>
        <s v="Em tuấn đóng qua hay và rất cảm súc quá tuyệt vời"/>
        <s v="Phim hay cực xem cười cũng nhiều mà khóc cũng nhiều."/>
        <s v="Ai cũng diễn xuất sắc hết Tôi rất thích bộ phim Bố Già tôi xem đi xem lại không chán luôn"/>
        <s v="Em mới vừa xem hồi trưa .phải nói xem phim xong chúng ta nên nhìn nhận lại bản thân mình... Nhớ mãi câu thoại mà h nói ra thành lời ko thể nói đc vì nói giữa chừng là nghẹn ở cổ họng... Câu nói của cô Lê Giang. Xin lỗi cha mẹ khó lắm mà nói đc nó dễ thương lắm...😢"/>
        <s v="Ko có ở hà nội nên ko xem được nhớ việt nam quá"/>
        <s v="cho em hỏi xíu ạ? Sao lại tên là Quắn vậy ạ? đọc mỏi miệng á :)"/>
        <s v="ai chua xem di ko thi tiet vi troq cuoc song co nhung dieu ma ban chua thuc hien dc vs gia dinh do :)"/>
        <s v="Phim rất hay! Chúc mừng Trấn Thành!"/>
        <s v="Hay lắm cười cho đã rồi lại khóc một bộ phim quá nhiều cảm xúc"/>
        <s v="Có cách nào cho những người đang ở nước ngoài như tụi tui được xem không? Thấy mọi người khen quá trời luôn. Mà k được xem 🤦"/>
        <s v="muốn đi xem ! nhưng không thể xem được ! 😭😭😭"/>
        <s v="Phim quá hay"/>
        <s v="thiệt ức chế quá đi..mình đang ở cử k đi xem được😭😭"/>
        <s v="mới xem hôm qua hay thật sự đó"/>
        <s v="Phim rất hay 10/10 e khóc rất nhiều, thích nhất vai Quắn:)"/>
        <s v="Không phí 1 đồng nào không phí 1 giây nào khi ra rạp xem đây  là 1 tác phẩm mà rất đáng để xếp hàng chờ cám ơn anh Trấn Thành"/>
        <s v="Đi xem phim vs mấy đứa bn nó ngồi kế bên nó hichic"/>
        <s v="Kết hơi buồn"/>
        <s v="anh mình hay quá"/>
        <s v="xem tới tập Qoăn bị đâm ngã xuống Trấn Thành ôm kêu gọi xe cấp cứu .tôi khóc quá trời luôn .Qoăn và Thành diễn xuất sắc ."/>
        <s v="Thật sự hồi đó thấy ổng thì chỉ kiểu &quot;ừ thì đẹp trai.&quot; Hết. Coi phim này, &quot;sao ổng đẹp trai dữ vậy ta&quot;, đẹp vì sự tâm huyết khi diễn."/>
        <s v="Phim hay dã mang rợn coi rồi mà muốn đi xem nữa hết sức á tời con mới hơn hai tháng bỏ nhỏ nhà đi xem đến 1h mới về luôn 😔"/>
        <s v="Ko có chỗ chê"/>
        <s v="Xem rồi thấy có bỏ giá vé 500k cũng xứng đáng"/>
        <s v="Điện ảnh VN là của Trấn Thành"/>
        <s v="Đây mới là điện ảnh.Trấn Thành làm dc những thứ mà ít người thông minh VN làm dc."/>
        <s v="Dần hiểu ra tại sao nhân vật của Tuấn Trần lại tên Quắn"/>
        <s v="Ko co nguoi di cung the ms đâu"/>
        <s v="Ước gì xuyên mộc có rạp chiếu phim nhỉ....."/>
        <s v="Phim vậy mà kêu hay. , quá hay chứ hay gì nữa 😂😂"/>
        <s v="Ước j phim còn phần 2"/>
        <s v="Trấn Thành tài  trong nhiều lĩnh vực,đạo đức .thương người. trong 15 năm 20 năm tới a vẩn là số 1 trong showbiz việt. chúc mừng TT"/>
        <s v="Phim việt nam bh toàn siêu phẩm"/>
        <s v="h coi này lại thấy nhớ chú chí tài gê"/>
        <s v="Hay lắm lun"/>
        <s v="Rạp Hàn Quốc có phim Bố già không các chế. Huhu"/>
        <s v="phim rất hay nhe mọi người Tôi xem và khóc rất nhiều đúng là chuyện đời thường ( bao nhiên cảm xúc và về ) Chúc bộ phim Thành Công về mọi mặt Chúc Tất cã người xem và tất cả Nội bô trong phim Đầy mạnh khỏe và sẽ làm những bộ phim tiếp theo như vây Cảm ơn"/>
        <s v="Ba mình mất khi mình 16,17 tuổi , một đội tuổi người ta hay gọi trẻ trâu . Có thể nói từ nhỏ cho đến năm 16,17 tuổi là tuổi đẹp nhất và mình nhớ nhất trong suốt cuộc đời của mình . Vì thời gian đó mình có ba đứa mình đi học , làm gì cũng 2 ba con làm với nhau và ba là người mình muốn kể chuyện hằng ngày cho nghe nhất . Dù mẹ mình bây giờ vẫn rất còn và cũng rất thương a/c/e chúng mình , nhưng đối với mình thì ba k chỉ là ba mà còn là một người bạn hợp cạ . Năm 16,17 có thể xem là biến cố nhất đối với mình khi ba mình mất . Từ một đứa nói rất nhiều , học hành rất giỏi .... nhưng và rồi mình đã thay đổi và trở nên lạnh lùng và khó gần và rồi nghỉ học . Thời gian đó mẹ cũng k nói gì với mình nhiều vì có hỏi mình cũng kg trả lời hoặc trả lời rất khó nghe . Nhưng may mắn 1 điều mình đã dừng lại kịp thời thái độ và cách cư xử dễ chịu và bớt khó khăn hơn . Vì mình nghĩ rằng mình như thế thì ba mình cũng k trở về bên cạnh mình như lúc trước . Thay vào đó mình làm tổn thương nhiều người cũng yêu quí bên cạnh mình . Bây giờ mọi thứ điều rất tốt đẹp , mình có đủ thứ , nhưng thứ mình cần nhất lại k ở với mình  . Cảm ơn Trấn Thành và ekip đã làm một bộ phim rất ý nghĩa về cha và gia đình rất cảm động . Chúc Xìn và ekip nhiều sức khỏe và thành công hơn nữa với BỐ GIÀ nhé . _x000a_   Àh cũng phải cảm ơn Hari won , vì nhờ cô ấy nên mới có BỐ GIÀ hay như vậy ... cảm ơn Xìnri và toàn bộ ekip"/>
        <s v="Thực sự muốn rất muốn rất rất rất muốn được ra rạp xem phim Bố Già điện ảnh nhưng không được xem đó là sự tổn thất tinh thần nghiêm trọng của em. Quí vị nào được may mắn diễn phúc được xem thì hãy trân trọng từng phút từng giây ấy nhé. Không phải kiều nữ con đại gia nên không có phi cơ ✈️ riêng đón em dìa nước. 😭😭"/>
        <s v="Bạn này đóng đạt nhất trong phim, bạn sẽ nổi tiếng sau phim này."/>
        <s v="Hy vọng sẽ xem đc vào một ngày k xa trên ytb"/>
        <s v="Đóng pim này giúp Tuấn Trần tiến xa hơn ... Trong các vai diễn sau này.. 🙂"/>
        <s v="Trấn Thành diễn thì khỏi bàn rồi. Tuấn Trần phim này là 1 ngôi sao sáng. Nhiều đoạn xem rất đã luôn"/>
        <s v="Rất rất rất hay ạ, 1 bộ phim về gia đình đọng lại nhiều thương nhớ !!"/>
        <s v="Anh &quot;Woan&quot; đã rất thành công trong bộ phim này"/>
        <s v="Con tôi coi 2 lần lần nào cũng khóc .vừa hài vừa tình cảm nên xem"/>
        <s v="Phim thật sự là rất hay luôn á xem mà khóc quá tr😢"/>
        <s v="Rất hay và Tuyệt vời. Cảm ơn ANH"/>
        <s v="Mình ở quê ko có rạp chiếu phim_x000a_Đành đợi khi nào công chiếu trên mạng mình xem vậy hóng quá"/>
        <s v="Cái cảnh quay mà Trấn Thành quăng cái ghế thoại 1 câu &quot;Đụ má tao thương mày mà.... hư hư hư&quot; trời ơi t nổi da gà_x000a_Cảnh quay đắt giá nhất phim_x000a_Em hy vọng anh Thành sẽ cut nhỏ đoạn đó đăng trên Youtube khi phim đạt 200 tỷ"/>
        <s v="xem phim này rất hay và mang tính giáo dục tình cảm gia đình là tất cả.,"/>
        <s v="Coi ở rạp rồi mà BH lại muốn coi nữa😥"/>
        <s v="Bộ phim lấy đi rất nhiều cảm xúc của khán giả"/>
        <s v="Mặc dù chưa xem nhưng thấy hậu trường thì biết hay lắm rồi"/>
        <s v="Phim hay vl lắm mn ơi. Công nhận vai này a diễn đạt dễ sợ"/>
        <s v="Muốn đi xem quá, muốn bế con đi xem mà em bé nhỏ quá!"/>
        <s v="Mới xem xong h lại muốn đi xem thêm lần nữa quáaaaa"/>
        <s v="&quot; đụ má nhưng mà tao thương con tao mà&quot;  ..rồi khóc hồi nào k hay"/>
        <s v="Đi lính k coi được tiếc thật"/>
        <s v="Rất hay &lt;3"/>
        <s v="Khúc này cả rạp nín thở xem. Chứng tỏ phim quá hay, diễn quá đạt luôn á"/>
        <s v="Trấn Thành ơi, chị ở nước ngoài muốn xem thì phải làm sao em ?"/>
        <s v="Mới xem xong. Nếu nói hay lắm thì chưa đến, có nhiều đoạn hụt hẫng và vô li, nhiều nhân vật chưa lột đc tính cách nào ,chỉ thấy LP, TT, TT, NG và bé... là đạt khoảng 80% nhãn, xúc khi xem. Tệ nhất là xd nhân vật Quí út,..."/>
        <s v="Tập này rất hay"/>
        <s v="Thật sự đi coi 1 lần r vẫn muốn đi coi thêm nữa 🙆🏻‍♀️ chỉ biết nói là hayyy 😝 . Không uổng phí thời gian âu 🙆🏻‍♀️🙆🏻‍♀️🙆🏻‍♀️ mọi người nên đi coi đi ạ ❤️"/>
        <s v="Tuấn trần đóng đạt lắm .OK.nhìn trông đáng yêu"/>
        <s v="Mới xem hqa...hay lắm m.n ạ"/>
        <s v="Thật sự rất hay , chúc anh gặt được nhiều thành công trong sự nghiệp . Bộ phim kịch bản lẫn thần thái diễn quá đỉnh . 1 bộ flim rất tuyệt ."/>
        <s v="Tuần Trần cảm xúc thăng hoa thật, phim rất hay 10d"/>
        <s v="01:15  “Tớ muốn gửi cậu một đề nghị cho cuộc sống. 👨"/>
        <s v="Khúc mà trấn thành bảo &quot;tao thương mày mà&quot; rồi khi Quắn đấm liên tiếp vào kệ gỗ. Mình khóc đến nỗi không dám nhìn màn hình mà phải quay mặt chỗ khác"/>
        <s v="Tuấn trần đóng cực hay trong phim này. Vai diễn để đời. Thật sự"/>
        <s v="Ai chưa xem thì hãy xem đi nha . K tốn tiền đâu rất đáng"/>
        <s v="Yeu anh TUẤN TRẦN 😘❤"/>
        <s v="Hay lắm luôn mn.Tuấn Trần diễn rất bức phá .Mn  chỉ bỏ ra 1 số tiền thôi nhưng nhận lại được rất nhìu từ fim này"/>
        <s v="Xem tí mà rớt nc mắt ,mình yêu BM mình lắm từ bé đã làm và trông 2 em khi cs còn khó khăn, cùng bố đi thồ xi măng đc 10 k mà 2 bố con vất vả, nhìn cảnh này nhớ quá, xa quá chứ ở nd mà có phim chắc mình cũng cố đi xem đấy, bạn chấn thành có tâm thật sự"/>
        <s v="Phim hay nhưng đoạn kết có hơi buồn~&gt; phim chất lượng, diễn viên đóng thật &quot;Bùng nổ&quot; 😆"/>
        <s v="trời ơi cay quá, ko đc xem phim chú trấn thành cùng cả lớp tui TT"/>
        <s v="02:20 e chao mọi nguoi ah 👖"/>
        <s v="01:26  Em nên vui vẻ vì chúng ta là bạn bè, hay là nên buồn khi chúng ta chỉ là bạn bè? 🖼"/>
        <s v="Không có ở VN để xem :(("/>
        <s v="Giọng Phan Mạnh Quỳnh cất lên làm cảm xúc dâng lên cao trào ghê."/>
        <s v="Phim để giải trí, mà đi vô coi xong khóc lóc mệt làm gì còn giải trí. Mình không thích Phim Việt Nam nhiều vì cố tạo tình huống bi đát lấy nước mắt nhiều. Xem xong cảm thấy mệt mỏi chứ không còn thoải mái giải trí cuối tuần nữa."/>
        <s v="Thấy ai cũng khen phim hay, ở nước ngoài thì chỉ bít ngồi buồn, suy nghĩ bao jo mình mới dc xem. Anh Xìn ơi! Có cách nào giúp mọi người nơi xa có the xem duoc phim ko?"/>
        <s v="Lúc Tuấn Trần đấm cái kệ gỗ là lúc cảm xúc nhất. Hai cha con nói lời thương nhau. ❤️"/>
        <s v="Phim Bố Già tuyệt vời_x000a_Phải vậy mới được_x000a_Phải thật như ngoài đời _x000a_Trước giờ nghe phim VN là chán ( phim mì ăn liền, phim nói về sự giàu sang giả dối )_x000a_Xem phim này xong là hết ghét ông Trấn Thành_x000a_May là không đưa bà vợ ổng vô_x000a_Bả ỏng a ỏng ẹo là hư bột hư đường hết"/>
        <s v="Chưa đi xem phim mà khóc ở nhà rồi"/>
        <s v="Bác Giàu đóng dễ thương muốn chớt"/>
        <s v="Quá tuyệt vời..."/>
        <s v="Hóng quá tiếc rằng k dk ơ vn để đi xem ngày nào lên YouTube hóng xem khi nào có mà không thấy"/>
        <s v="Nghe coi thôi cũng mê rồi khi nào được về Việt Nam! Để coi  cho đã đây Trấn Thành  ơi xa quá không được coi mong quá 💞💞💞💞💞"/>
        <s v="Phim Bố Già ơi , bay 1 chuyến qua Mỹ được ko ? Mong muốn &amp; đợi chờ Bố Già"/>
        <s v="Coi hậu trường mà cũng muốn khóc nữa... làm sao cho người ở nc ngoài coi nữa đi a Trấn Thành oi."/>
        <s v="Sau phim này nhờ trấn thành tuấn trần chắc chắn đc khán giả biet đên nhiều hơn sẽ nổi tiếng hơn"/>
        <s v="Phim việt đang dần đi lên _x000a_Bình dân vậy thôi chứ chả cần học theo nước ngoài làm gì_x000a_Fighting!!!!"/>
        <s v="Đi coi rạp rồi, rất hay, cảm động , h coi lại trailer vẫn khóc, vẫn muốn xem lại lần 2 🥰"/>
        <s v="Trấn thành là người rất tình cảm ấm áp"/>
        <s v="Ôi xem cái vid ngắn này nhớ hôm đi xem cũng khóc đc luôn"/>
        <s v="Má mình difficult feel cở nào mà dm đây là 1 bộ chiếu rạp mình cảm thấy xem 10 lần đi chăng nữa vẫn đ uổng tiền ah"/>
        <s v="Phim rất hay. Rất ý nghĩa. Gây nên cho ta đc tiếng cười đồng thời cũng làm cho ta phải rơi nước mắt vì những tình huống hết sức bi thương.❤❤❤và xin chúc Trấn Thành thành công hơn và hơn thế nữa 😘"/>
        <s v="Đỉnh thật, thik nhất khúc anh đánh vô tủ kệ . Xem mà thuơng"/>
        <s v="Ai ở quê muốn coi mà ko có rạp để coi ko ạ 🥺"/>
        <s v="Bà con xin cảm ơn ! Hay quá ,hay nhất , xuất sắc lắm . Bà Con khóc hết nước mắt luôn ."/>
        <s v="Thật ra bộ phim này tôi thấy hay và ý nghĩa, từ kịch bản đến diễn viên và hình ảnh đều chân thực phù hợp với xã hội thời hiện tại..không quá hiện đại và cũng không quá nông thôn mang đến cho khán giả một cái nhìn về cuộc sống gia đình rõ nét hơn."/>
        <s v="CON HÂM MỘ CHÚ TRẤN THÀNH LẮM Ạ!!!!!❤️❤️❤️❤️❤️😊😊😊😊😊"/>
        <s v="*Mới đi xem phim hôm qua ! Phim hay lắm mọi người ơi có nhiều khung bật cảm xúc vui buồn lẫn lộn mọi người cố gắng sắp xếp đi xem nhé có rất nhiều thông điệp ý nghĩa nữa ❤ Sản phẩm chất lượng... Nói chung là gút chópp 😁*"/>
        <s v="mk chỉ mới đc xem cảnh hậu trg này th, mà đã muốn khóc r T_T"/>
        <s v="Có cách nào để ở nước ngoài xem đc không mọi người ơi. 8 năm không được xem phim rạp của việt nam rồi. Huhu. Đến cái Vion app bên Dubai cũng không xem được. Buồn quá"/>
        <s v="Phim hay lắm ạ xem nhiều cười nhiều khóc cũng nhiều ạ nếu có lần 2 em vẫn sẽ xem tiếp:)) mng nên xem nha 😌"/>
        <s v="Tui coi clip này thui mà đã rớt nước mắt nè"/>
        <s v="Minh nói thiêt 30t rồi đó giờ coi cũng nhiều phim viêt nam rồi. Hay cũng có hay. Nhưng nói thiệt phim bố già là phim hay nhất từ đó giờ mình xem rạp. Từ đâu đến kết phim đều rất hay. Trong phim thì rất đời thường và thông điệp trong phim rất nhân văn. Mn nên xem để trải nghiệm nha. Ko phí tiền vs time của mn đâu. M đã khóc rất nhiều khi xem phim và nhớ đến bố già của mình"/>
        <s v="04:05 e chao moi nguoi ah 💎"/>
        <s v="03:50 rat hay ah ▫"/>
        <s v="Đả xem r 3lần tại CGV rồi. Vẩn muốn tiếp tục xem..."/>
        <s v="Phim này ra lau rồi mà sao giờ mới"/>
        <s v="Em thấy anh đánh vào cái kệ . Hk bít sau đó anh có bị chấn thương không"/>
        <s v="Khong bit phim co hay ko ma minh coi roi mun coi them lan nua"/>
        <s v="Phim hay thật sự luôn mn ạ . Xem đầu phim cười không nghỉ quá 2p khúc sau khóc như mưa như gió trong rạp . Xem mới hiểu được cha mẹ mình thương con đến mức độ nào . Chưa bao giờ thất vọng về phim của A thành ❤️"/>
        <s v="hãy ngưng sử dụng điện thoại có chức năng sạc không dây vì nó rất nguy hại cho sức khỏe, nó sẽ liên tục sạc điện từ môi trường mà ko cần cắm sạc, khi cơ thể chúng ta chạm vô nó sẽ bị hút điện liên tục mà ta ko hề hay biết làm cho ta suy kiệt sức khỏe dẫn đến nhiều bệnh tật, trong cơ thể con người có điện sinh học đó là năng lượng sống của ta..."/>
        <s v="Sự nhân văn cao ."/>
        <s v="Chưa đi rạp xem mà còn khóc đến rạp thì sao đây ta"/>
        <s v="Vũ ngọc đãng đạo diễn thì khỏi bàn"/>
        <s v="100ty rồi chúc mừng TT và cả đoàn phim đã quá xuất sắc. Ngưởng mộ TT giờ còn ngưỡng mộ hơn, làm gì cũng dành cả tấm lòng và tâm huyết 👏"/>
        <s v="Phim đã hay như vậy mà ost là giọng của PMQ thì con gì bàn nữa, phim xuất sắc 👍👏💯"/>
        <s v="https://youtu.be/QsCGBAWw9LE"/>
        <s v="lần đầu tiên trong đời mình xem phim mà khóc sướt mướt xong cái lại bật cười như con hề vậy, đỉnh thật sự và mình cũng không nghĩ là  anh Tuấn Trần sẽ đóng vai này  lại đỉnh như thế"/>
        <s v="Bỗng Dưng Muốn Khóc và Bản điện ảnh Bố Già là 2 bộ phim hay nhất và tôi tâm đắc nhất"/>
        <s v="Không biết có kênh phim nào chiếu phim này trả phí như đi rạp không ạ?_x000a_Mình muốn coi quá mà  không đi được :(("/>
        <s v="I ❤❤"/>
        <s v="bố già quá hay và xuất sắc"/>
        <s v="Phải chi phim ra sớm hơn, giờ làm gần gần như 24/7  không có thời gian đi coi, hoiz... Thôi đành lỡ hẹn. Hoiz...😩😩"/>
        <s v="T ko phải fan phim Việt nhưng mà công nhận phim hay thật sự mọi người, nó gần gũi tới nỗi mà t tưởng t như sống trong phim vậy. Từ lời nói, hành động y chang như bản thân mình ngoài đời vậy. Mỗi lúc t cảm động thì lại chiếu qua cảnh cô Lê Giang,làm nước mắt cảm động của t thành những giọt nước mắt của sự cừi ẻ 😂. Nói chung là hay hay hay. Love all ❤"/>
        <s v="Muốn ra rạp xem mà hong có xìn"/>
        <s v="❤❤❤❤❤❤❤"/>
        <s v="Xem song Bố già , có lẽTrấn Thành trở thành thần tượng của nhiều chục triệu khán giả . Chỉ có thể dùng từ &quot;quá suất sắc&quot; cho Bố già ."/>
        <s v="Ở Đà Nẵng có chiếu k vậy nhĩ"/>
        <s v="nên đi xem thật sự k phí tiền m.n đâu huhu"/>
        <s v="Mới đi coi về phim rất hay và ý nghĩa"/>
        <s v="Hay lắm ạ"/>
        <s v="Phần diễn của DV Tuấn Trần quá hay."/>
        <s v="Đánh giá 5 sao cho a tuấn diễn tuyệt đỉnh luôn"/>
        <s v="Quá nặng với Tuấn Trần. Nói v có thể thấy được các diễn viên diễn chuyên nghiệp họ xuất sắc ntn. Vì mình thấy, theo nhận định của ng xem phim thì vai này tâm lý nhân vật chuyển biến cũng k quá gắt hay quá phức tạp. Nặng đối với ng mới nhưng vừa với ng chuyên nghiệp."/>
        <s v="Phim hay lắm luôn mọi người ơi ,mọi người nên đi xem nhaaaa"/>
        <s v="Má ơi!!! Nó hay xuất sắc luôn á! Khuyên m.n nên xem nha, mình xem 2 lần rồi vẫn khóc vẫn cười luôn í"/>
        <s v="mình ở bên Mỹ muốn xem quá mà k xem đx hiu hiu"/>
        <s v="Cảm ơn Trấn Thành cùng toàn bộ ekip đã đem đến cho khán giả như e 1 thước phim thật tuyệt vời. Mỗi phút giây trong phim đều ý nghĩa. Bộ phim lần này Tuấn diễn có chiều sâu, có hồn hơn rất nhiều. Chúc mừng Tuấn!"/>
        <s v="phim hay không coi rất tiếc. Mà khúc cuối có ảnh gia đình thì sẽ lấy nhiều nước mắt khán giả hơn."/>
        <s v="Hay lắm xem ma vui roi buon r khoc xuc đong that su ra phan2 nha anh"/>
        <s v="Cho mình xin OST của phan mạnh quỳnh bạn ơi."/>
        <s v="Phim hay cực không uổng công chạy từ thị trấn lên thành phố xem 🥰"/>
        <s v="Phim hay quá 👏👏👏👏👏"/>
        <s v="Bữa coi r nè mà sao tui chỉ mới cay cay hoi à về nghe nhạc mới khóc"/>
        <s v="hay lắm ạ mình khóc rất nhiềuuuu"/>
        <s v="Tiếc là ko xem được buồn"/>
        <s v="Phim hay lắm ạ"/>
        <s v="Mik đi coi vs tâm trạng là nghĩ phim dở nhưng hồi sau bị thuyết phục, thiệt h nghĩ lại h ko thấy tiếc tiền mà còn muốn coi lại"/>
        <s v="Chưa có phim nào lời thoại và nhân vật thật như ngoài đời..phim rất hay"/>
        <s v="Rồi ở Hàn Quốc xem kiểu gì :("/>
        <s v="Phim rất hay vừa thương vừa xót"/>
        <s v="Giàu sang phú quý 🤣"/>
        <s v="Coi cười lớn nhất trong rạp .. cũng lấy lun nuoc mắt của tui...😁"/>
        <s v="Mới xem xong hôm nay, quá tuyệt vời luôn. Quả thật nhân vật nam chính (con trai trấn thành) diễn quá xuất sắc, nội tâm luôn. Phim hay quá, phim tuyệt vời quá!!!!!!!!!!!!!!!!!!!"/>
        <s v="Nguoi ta dien xuat tot ca ekip vui mung chu,sao phai khoc"/>
        <s v="Đạo diễn vũ ngọc Đãng lm thì khỏi chê"/>
        <s v="Phim quá hay , vừa đi xem hôm qua"/>
        <s v="Thực sự rất muốn xem, tiếc quá Phú Quốc mình chưa có rạp để xem"/>
        <s v="Em đã coi phim và khóc rất nhiều"/>
        <s v="Phải nói lần đầu tiên xem 1 bộ phim việt tuyệt vời như vậy, vừa hài nhưng cũng cảm xúc xúc động dâng tràn. Dù là phim nhưng xem cảm giác rất thật. Cám ơn đoàn phim đã mang đến 1 bộ phim tuyệt vời như vậy."/>
        <s v="Anh la thành củng xuất sắc lắm nè"/>
        <s v="Phim hay ghê , nhiều khúc nghẹn với rướng nc mắt 👍🏻"/>
        <s v="khi xem phim đôi lúc nhân vật của tuấn trần như nói lên nỗi lòng của tôi. phải công nhận bạn diễn như ko diễn vì rất thật rất đời."/>
        <s v="Xem khóc sướt mướt"/>
        <s v="Xem rồi hay lắm ae . Ai xem điểm danh koi nào hihi"/>
        <s v="Mong phi. Thời gian tới sẽ chiếu ở web nào đó trả phí cũng đc để em mở cho bama gia đình coi"/>
        <s v="Phim xuất sắc ko còn gì để nói"/>
        <s v="ok đấy chứ"/>
        <s v="..NHIN ...B...D  O GIONG  TRAI CUNG O GIONG .......THU GI ...//////"/>
        <s v="THANG ...TUAN TRAN ..O BAO GIO NOI TIENG DONG GI DAU O   NHIN BAO NHIEU NAM O DONG TAP PHIM  NAO COI DUOC ....DO        DO       GOM..."/>
        <s v="Diễn một vai diễn bth đối vs diễn viên là quá dễ, nhưng diễn mà để người xem bị lôi cuốn tâm lý, tin hoàn toàn vào sự hoá thân nhân vật của diễn viên thì cái này quá tuyệt, hay :))))"/>
        <s v="chi vs 100k ma e xem suong ji dau vua khoc vua cuoi"/>
        <s v="Anh Tuấn diễn rất tuyệt luôn👍Anh đã lm tốt lắm ạ. Cái e thấy là cả 1 bầu trời kính nghiệp. Sự thành công của film rất xứng đáng ạ."/>
        <s v="Hay lắm luôn ạ"/>
        <s v="Phim rất hay. Lâu lắm Phim việt mới có một bộ phim xuất xắc như vậy."/>
        <s v="Nên đi xem nha,em khóc trôi rạp lun"/>
        <s v="Chỉ buồn một cái là những người ko ở vn thì ko đc xem 😢😢😢. Nghe mọi người ở việt nam khen quá trời"/>
        <s v="when we  gona see Bo Gia in U.S  ?"/>
        <s v="Công nhận Tuấn XUẤT SẮC"/>
        <s v="Đúng là &quot;bức phá&quot; thật"/>
        <s v="Mk đã đi xem. Phim hay lắm luôn."/>
        <s v="chời quơi chời quơi bác Trấn Thành có bán phim cho Netflix hay gì ko, tui ở nước quài tui hông có chạy ga rạp chiếu bóng coi được ahuhu ahuhu"/>
        <s v="Của Trấn Thành thì đỉnh cao quá rồi, xuất sắc chú Thành ơi."/>
        <s v="hay dã man k phán đoán được phim luôn"/>
        <s v="A rat tài năng.."/>
        <s v="Phim hay lắm ạ. Chắc đi xem lại quá ^^"/>
        <s v="Mình thực sự ngạc nhiên với vai của Tuấn Trần trong phim này. Mình từng coi nhiều series phim bạn đóng, những phim kia vai diễn của bạn khá an toàn và tính cách không biến chuyển quá nhiều như phim này._x000a_Mình ấn tượng nhất là những cảnh quay nhiều cảm xúc của Tuấn đều là những thước quay oneshot, kiếm soát được cảm xúc lên xuống, nhấn nhá câu thoại, đoạn nói nhanh hay chậm đều rất thật và hoà chung với tất cả các nhân vật khác._x000a_Hơn hết, những cảnh quay nhiều diễn viên với các nhân vật biến chuyển tâm lí xen lẫn liên tục, mọi người đã cộng hưởng rất tốt cảm xúc của nhau. Mình nghĩ một phần (hay phần nhiều) là cách anh Thành quản lí đội ngũ diễn viên, take care mọi người và biết cách khai thác - một leader chính hiệu cho dù đó là công ty hay là đoàn làm phim. Mình tin bạn Tuấn Trần sẽ ngày càng toả sáng khi được giao những vai gai góc như này và hơn thế nữa._x000a_i appreciate every single people working on this film. Love!"/>
        <s v="Phim cũa anh phải nói rất đỉnh"/>
        <s v="Mong bộ phim sẽ thành công"/>
        <s v="Ta noi no hay Ko uổng tien vẫn mun đi coi lần 2"/>
        <s v="Bứt phá ad ơiiiii"/>
        <s v="Bố:nhưng mà đm tao thương mày_x000a_Fim quá tuyệt"/>
        <s v="Tức lắm luôn ý hôm bữa đi xem mà trề mất 30’ đầu. Nay đặt vé để tối mai đi xem lại rồi. Nên xem nhé mn ơi vừa hài vừa bi xuất sắc❤️❤️"/>
        <s v="Tuấn Trần diễn quá xuất sắc, công bằng mà nói thì Tuấn Trần diễn đạt nhất film 👍"/>
        <s v="XUẤT SẮC QUÁ A SÌN . Không Uổng thời gian xem . Quá đỉnh"/>
        <s v="Phim này của Trấn Thành nhưng mà Tuấn Trần đất diễn còn nhiều hơn cả ông bố già nữa :)) Xem phim xong mình thấy chưa đủ để khóc nhưng phải công nhận những đoạn về cảm xúc Tuấn Trần diễn rất thật :D"/>
        <s v="Lúc đầu thì cười lúc sau thì khóc, khóc đến 5 lần cảm thấy mình phải làm nhiều điều với ba mẹ hơn. Phim hay xuất sắc!!!"/>
        <s v="Phim quá hay quá tuyệt vời luôn ạ!"/>
        <s v="tại sao lại dùng từ bức phá nhỉ? bứt phá chứ"/>
        <s v="Ko đi ra rạp được ước gì chiếu trên YouTube"/>
        <s v="Nhân văn, vô cùng sâu sắc và ý nghĩa 💖💖💖"/>
        <s v="Mới đi xem về luôn mn ạ.. Rất là hay luôn"/>
        <s v="giờ nhìn chú Qúy vừa sợ vừa ghét !"/>
        <s v="Số người đã xem và không kiềm được nước mắt like nè"/>
        <s v="Mới xem chiều nay đã gì đâu...nhưng cái kết hơi bùn"/>
        <s v="Đánh giá cao Tuấn trần, trấn thành đóng bình thường."/>
        <s v="Khi coi bộ phim bố già mới rút kinh nghiệm cuộc sống cha mẹ vẫn là trên hết cuộc dù vấp ngã đến đâu ba mẹ vẫn là người phía sau luôn chờ đón"/>
        <s v="Tuấn Trần đóng phim nhập tâm quá,đấm cái tủ gỗ xong gãy xương tay luôn 😢😢😢"/>
        <s v="Năm nào lên youtube nhờ chắc lại giống lật mặt ko bao h lên youtube vì tiền ở rạp ngon lượt view ở youtube"/>
        <s v="Tiếc quá em k có cơ hội đi coi, haizz thật sự ước 1 lần đc đi coi😔"/>
        <s v="Phim 10/10 :))"/>
        <s v="Ông Tuấn Trần vào vai nhập tâm đấm trật tay luôn. Đáng sợ thật 🥺 hay lắm luôn ạ. Cảm thấy phim Việt mình có bộ để đời, cảm thấy tự hào ghê luôn, lâu lắm lắm rồi mới xem lại phim thuần Việt lại cực hay, k phải chấp vá, ăn cắp, vay mượn của ngta. 👍🏻 cảm ơn anh Xìn và mọi người. Người Việt rất yêu phim Việt, tại VN làm phim thấy gớm quá. Cùng giá tiền mua vé ko thể bắt ngta ăn món ăn tinh thần như rác đc."/>
        <s v="Cái dàn diễn viên cưng xỉu❤️❤️"/>
        <s v="Phim hay mà bộ râu không thuyêt phục cho mây"/>
        <s v="Best of the best 🤗🤩"/>
        <s v="Nói j nói tui mến a thành ghê.. Thiện cảm luôn giúp đỡ a e đồng nghiệp luôn là 1 người đàn anh đi trước và để nhìu người nể và nên làm tấm gương nôi theo..."/>
        <s v="sao lại đặt tên trùng Bố già lần trước"/>
        <s v="Phim hay lắm ạ. Xuất sắc. Nhập vai đỉnh quá 😍"/>
        <s v="Khi nào phim lên itunes Store vậy mọi người ?"/>
        <s v="phim quá trời cảm xúc quá tuyệt vời"/>
        <s v="Phim này với phim bố già 2020 có liên quan gì không hay đây là phần 2:))?"/>
        <s v="04:31 Đổi trao một thoáng ân cần rất xa 🌭"/>
        <s v="Phim quá hay!chúc mừng Xìn, chúc mừng mọi người!Mang lại được rất nhiều cảm xúc, đúng như Xìn nói, hãy ra rạp xem và cảm nhận. Hy vọng tất cả mọi người đã xem đừng Spoil trước nội dung, hãy để những bạn chưa xem nhận được những cảm xúc trọn vẹn nhất !!!"/>
        <s v="Phim thực sự &quot;xuất sắc&quot;"/>
        <s v="Anh thau hieu,,trong moi gia dinh?? Co nhieu cam suc!! Thang ,tram!! Cai kho?? Cai nhuc va nhung noi dau!!! Anh huy tuu lai ke thanh mot cau chuyen!!! Lay di nuoc mat biet bao nhieu nguoi!!! Em chuc anh nhieu suc khoe!! De cong hien cho nuoc nha!!! Va day cung la bo phim!! Cho moi gia dinh,,,moi nguoi cha,ng me,,moi ng con,,deu nhin thay minh dau do! Anh da thay ho noi len tam tu tinh cam gia dinh!! Ma nguoi mot nha nhu rieng ban than em? Chung tung noi dc!!! Cam on anh!!!"/>
        <s v="Thật sự... Vai của Tuấn Trần rất hay... Diễn biến tâm lý nhân vật này thay đổi liên tục. Làm người xem thích thú."/>
        <s v="Đoạn Livestream cuối của Woan nói 1 câu với người Cha già:&quot; Ba đã làm người Ba của Bu Tot rất tốt rồi, giờ hãy để con tiếp tục, giờ con xin Ba cho con được làm Con của Ba&quot;, kèm theo lời nhạc và hát của Phan Mạnh Quỳnh nữa. Ôi, đoạn đó rất đắt giá._x000a_Em cảm ơn anh Trấn Thành và ekip về bộ phim &quot;Bố Già&quot;"/>
        <s v="*hy vọng sau khi ra rạp đạt mốc vài trăm tỷ,a xìn sẽ cho chiếu lên youtube luôn😍*"/>
        <s v="Lúc Woan đấm cái kệ tui biết là đấm thiệt, đấm vậy mới đã cơn tức mà chắc chắn là đau, tui đấm rồi tui biết! Phim hay nên đi xem"/>
        <s v="Cảm ơn các nghệ sĩ ❤️!"/>
        <s v="Muốn xem lần nữa quá 😍😍😍"/>
        <s v="Phim quá hay. Có thời gian cũng đi mua vé coi tiếp. Hay kinh khủng"/>
        <s v="Em vừa đi xem phim về xong. Thực sự tác phẩm rất xuất sắc chạm được đến cảm xúc của mọi người xem mà rạp ai cũng thút thít cả. Xem xong cảm thấy thương ba mình nhiều hơn mà chưa bao giờ nói lời cảm ơn hay xin lỗi ba cảm 😢. Chúc mừng anh và luôn ủng hộ anh"/>
        <s v="Nói về Color Man Bửu Điền _x000a_Con người cần phải có tấm lòng,Con biết phải làm gì không? Không phải để gió cuốn trôi,Mà hết lòng đưa  bàn tay ra để nâng đở những hoàn cảnh bất hạnh của con người đang sống trong xã hội _x000a_      Trong thời gian qua,con đã đến vùng lũ lụt miền Trung để tặng quà cho bà con bị thiên tai,Tổ chức tiếng rao 4-0,Sô Diễn Cuộc Đời,đã làm rung động lòng người _x000a_       Những hình ảnh đẹp,thân thiết,gần gũi,như ruột thịt với người nghèo khó,Chở chú Thanh Điền bằng xe gắng may giống một anh xe ôm, Dội trên đẩu thao kẹo kéo cùng Bà Cu Tèo đi trong cơn mưa đến điểm hẹn bán,Chạy xe ba bánh chở đồ dùng nấu xôi cho Cụ Huynh để thực hiện tiếng rao 4-0 ,Tất cả đều phát xuất từ tấm lòng thương yêu người nghèo mà Color Man Bửu Điền đã thể hiện trong cuộc đời bình dị của mình,dù đang là chức vụ tổng giám đốc,người nổi tiếng,một doanh nhân,_x000a_       Một con người,một trái tim,một nhân cách lớn,được mọi người luôn luôn thương yêu và trân trọng _x000a_     Cảm Ơn Con, Người trai trẻ quê hương Việt Nam của tôi _x000a_     Chúc con Mùa Giáng Sinh đầy niềm vui và hạnh phúc"/>
        <s v="Anh Trấn Thành ơi. Tụi em đang ở Mỹ cũng muốn coi flim Bố Già của anh quá. Anh có thể có link nào tụi em trả tiền trên link đó để đuọc coi flim ko anh. Em cảm ơn ạ."/>
        <s v="hay thật sự luôn ạ, vui có buồn có"/>
        <s v="xem xong film, thấy mình ở trong Quắn..."/>
        <s v="Hay....xứng đáng....nên xem...💐"/>
        <s v="Tuấn Trần và Trấn Thành!!!!!"/>
        <s v="Uớc rạp cho con nít vô. Huhu hóg lâu rùi cuối cùg k đc coi."/>
        <s v="Ai có biết nhạc trong clip này là bài gì không ạ"/>
        <s v="Hay dữ lắm luôn á mọi người! Nên đi nha! Nên đi!!!!!! Anh Tuấn diễn đỉnh lắm luônnnnm!!!!"/>
        <s v="Làm fim có tiền là phụ nhé mn, có đc cái tâm như xìn, cái kết mn cũng hiu rồi hé hi"/>
        <s v="Phim wa hay xuất sắc"/>
        <s v="xem xong vẫn còn lân lân.. suy nghĩ rất nhiều. nchung phim hay ạ"/>
        <s v="ủa v là những nhân vật trong web drama khác với nhân vật trong điện ảnh đúng kh mng"/>
        <s v="Mới đi xem chiều nay, về vẫn lưu luyến và muốn coi nữa 😭"/>
        <s v="Bộ phim đáng để xem từ trước tới giờ của phim VN"/>
        <s v="Bứt phá nha anh Xìn. E giỏi tiếng Việt lắm á  😘😘"/>
        <s v="Rất hay á mn không uổng đâu phim hay hài hước rất cảm động"/>
        <s v="Cty chị mấy đứa đi xem phim bố gja  khen quá trời luôn thành ơi, có đứa không còn vé về buồn hieu. Chúc mừng em, bộ phim rất thành công."/>
        <s v="hóng bài nhạc ost của Phan Mạnh Quỳnh"/>
        <s v="Con coi r ạ. Quá hay"/>
        <s v="Phim chú Thành hay lắm mọi người ơi!!!!"/>
        <s v="Muốn đi xem phim nhưng lại sợ k kiềm lòng được lại nhớ ba ,lại muốn về quê :(("/>
        <s v="ĐI COI CHỈ PHÍ TIỀN VỚI TIME THÔI 😏"/>
        <s v="Ben phap kg xem duoc 😭"/>
        <s v="Mình ở nước ngoài k thế nào xem phim được😞😞😞"/>
        <s v="Up nhạc phim của phan mạnh quỳnh hát đi Trấn Thành ơi"/>
        <s v="yêu a xìn yêu tuấn trần yêu ekip nhiều nhiều ..."/>
        <s v="mình trc h rất ghét phim việt đây là bộ phim việt đầu tiền mà mình khóc quá hay quá cảm xúc"/>
        <s v="Tạo cơ hội cho người thu nhập thấp được  xem trên tivi sớm nhất đi anh!"/>
        <s v="Dư âm đến khi ra về rap luôn quá xuất sắc ❤️"/>
        <s v="hay lắm lunnnn"/>
        <s v="Bao giờ mới được xem trên yt"/>
        <s v="Phim hay nội dung suất sắc,mn coi đi ạ không uổng tiền đâu ạ,xem mà khóc 😭"/>
        <s v="Perfect !! Phim giúp con biết yêu thương ba mẹ nhiều hơn ... moa....moa. Con cảm ơn chú Thành và tất cả mọi người . I love u"/>
        <s v="Hay xuất sắc. Chạm tới trái tim khán giả"/>
        <s v="Mình không xem được vì mình ở nước ngoài mà xem trong hậu trường như vầy mình cũng đã thấy quá hay ai cũng diễn xuất thần cả nhất là bố già và Tuấn Trần quá hay luôn"/>
        <s v="Quá xuất sắc luon đó chú thành"/>
        <s v="Con  coi rồi rất hay ạ❤️con là người rất mau nước mắt chưa kịp khóc xong đã cười 😜 rất iu bố già 🌸☘️😘"/>
        <s v="Tiếc quá cô không về được để ủng hộ phim của con nhưng cũng chúc con và ekíp đoàn phim đạt doanh thu vượt đỉnh cao nhất"/>
        <s v="Phim rất hay và rất nhân văn ạ. Khóc hết bao nhiêu nước mắt xem hết rồi mà vẫn còn day dứt. Cảm ơn Anh Thành và ekip đã mang đến 1 giá trị tinh thần lớn cho Điện ảnh Việt. Mong chờ phim tiếp theo ạ"/>
        <s v="Mình đã đi xem rồi và bây giờ xem video này mình vẫn nổi da gà :)"/>
        <s v="Mình tìm hoài ko biết tên bài hát của phạm mạnh Quỳnh ace chỉ dùm với thank"/>
        <s v="Thiệt tui coi phim này xong tui mê Tuấn Trần quá luôn mng =))) hồi trước thấy cũng bth hong có gì đặc biệt mà sao h mê quá, mê xĩu lên xĩu xuống"/>
        <s v="hay quá a ơi mà kết buồn nhá"/>
        <s v="Phim bao giờ phát trên youtube vậy anh"/>
        <s v="Hay vãi nhái. TT quá giỏi. Vai nào diễn cũng quá đạt. Cả rạp khóc như mưa. Cười cũng muốn bể thận"/>
        <s v="Thật sự đây là phim Việt HAY NHẤT đối với mình từ xưa đến giờ. Mình đoán phim sẽ thành công từ khi biết là có bản điện ảnh nhưng chỉ nghĩ nó được đón nhận nhờ bản web drama trước đó thôi chứ không thể hình dung được Trấn Thành đã làm tốt như vậy. Bi có, hài có mà hay ở chỗ hài vừa đủ chứ k bị lan man thành nhảm như đa số phim Việt từ trước. Tình cảm gia đình luôn là đề tài dễ lấy lòng khán giả, nhưng phim còn làm tốt hơn thế khi có những câu những suy nghĩ rất hay về quan niệm sống đặc biệt là ở nv Woan. Nội dung hay, diễn viên diễn xuất quá đạt, nhạc phim tuyệt vời... Chúc Bố già trở thành phim Việt thành công nhất mọi thời đại"/>
        <s v="Hôm qua xem suất 22h đêm, chỉ đi xem vì câu nói không muốn sống hời hợt với cuộc đời. Nhưng khi xem phim thì thấy chính cuộc đời mình trong đó. Không nghĩ là phim này lại hay đến vậy. Tuyệt phẩm . Hóng Bố già tiếp theo."/>
        <s v="T7 chiếu nữa hã mọi người"/>
        <s v="Kết thúc vẫn là bố hy sinh cho con và cháu, đó là tình cảm thiên liêng chỉ qua hành động chứ không qua lời nói, đó là bố những người bố khô khan cọc cằn nhưng bên trong tình yêu thương con là trời cao biển rộng"/>
        <s v="Làm trò hề cho thiên hạ tốn tiền thời gian của các bạn trẻ"/>
        <s v="Anh ơi chừng nào phim có trên YouTube vậy"/>
        <s v="Anh oi, xuất sắc lắm anh Sìn ơi. Em đã khóc rất nhiều, hiểu thêm về hi sinh của người cha. Mỗi người cha có 1 cách yêu thương và cách thể hiện yêu thương khác nhau, nhung chung quy thì vẫn yêu thương con mh vô điều kiện. Cám ơn anh, cám ơn a cho e quá nhiều cảm xúc khi xem phim Bố Già. _x000a_Em đón chờ sản phẩm mới của anh Sìn."/>
        <s v="Em rất tiếc tiền khi phải ra rạp coi. Nhưng đây là bộ phim em bỏ tiền ra đi coi rạp. Thật sự hay và cảm thấy 1 vé xem phim không đủ với nỗ lực của mọi người làm phim. Cảm ơn anh Trấn Thành đã đem đến một tác phẩm tuyệt vời❤️"/>
        <s v="diễn quá đạt luôn á"/>
        <s v="Ko có tiền ko gần cctv nào .nên ở nhà đợi phim chiếu lên các kênh thôi.hóng quá"/>
        <s v="Sau khi coi rồi vẫn muốn coi lại thêm lần nữa. Xuất sắc quá chừng ❤❤"/>
        <s v="Chúc phim Bố Già đại thắng"/>
        <s v="Em coi 2 lần lun ấy quá đỉnh"/>
        <s v="Xem song ai về chụp ngay với bố của mình tấm ảnh giơi tay ✋✋✋"/>
        <s v="Mỗi ng mỗi cuộc sống.. mỗi ng mỗi con đường riêng.. người đi trước chưa chắc đả là người đi đúng"/>
        <s v="Lão béo nghe hiến thận cái mặt xanh lè"/>
        <s v="Đán đồng tiền và thời gian đi xem lắm mọi người à.hôm đi xem 1h hơn mới về tới nhà.nhưng vẫn vui, vì phim ko làm mình thất vọng.💖💖💖💖💖💖💖"/>
        <s v="Xem video ngắn này thôi mình đã khóc rồi nói gì xem ở rạp .chúc đoàn phim sức khỏe nhiều nhiều nhé"/>
        <s v="Không có điều kiện xem phim của anh..nhưng anh thành làm gì cũng ủng hộ cho anh...người có tài có tâm.. ❤❤❤❤"/>
        <s v="Phim rất hay và giàu cảm xúc. Phim có thể lấy nước mắt của khán giả và trả lại nụ cười ngay sau đó. Các câu thoại rất &quot;Trấn Thành&quot;. Lúc cao trào phim dâng lên mà có tay ai đó để nắm là hoàn hảo luôn. Thay vì chúc mừng, mình muốn cảm ơn Trấn Thành cùng mọi người đã cho ra một tác phẩm tuyệt vời như vậy!!"/>
        <s v="nv Tuan Tran đúng là khác lạ. kiểu tâm lý trai mới lớn ngang bướng muốn chứng tỏ"/>
        <s v="Phim hay ghê luôn mọi người xem đi không uổn tiền đâu ạ không chổ nào dỡ luôn.anh Thành ơi xuất sắc xem vừa cừ vừa khóc_x000a_Cừ vì phim rất hay diễn viên diễn rất thật,từ ngữ rất chất phát nói chung là hông có chỗ chê đấy. _x000a_Khóc vì xem phim nhớ ba có những cảnh giống hệt ngoài đời thật của ba em _x000a_Cảm mơn Anh Thành và ekip đã tạo ra một bộ phim phải gọi là xuất sắc từ trước giờ em xem 😊"/>
        <s v="Minh o nuoc ngoai lam sao coi duoc phim nay trong luc nay day 😢😢😢"/>
        <s v="Không biết khi nào ở nước ngoài mới đc coi đây nè"/>
        <s v="Mình đã đi xem rùi bg mình lại muốn xem thêm vai lần nữa 😭"/>
        <s v="Phim gì mà nước mắt còn chưa kịp rớt khỏi mặt đã phải cười r🤣, đang khóc mà phải bật cười nhìn ngộ lắm 😆"/>
        <s v="Tội tất cả m.n quá :( ❤😔 'CỐ GẮN LÊN NHA TỤI CON SẼ ỦNG HỘ TẤT CẢ M.N :))'"/>
        <s v="&quot;Có những nỗi đau nó phải diễn ra để tạo động lực cho những điều tốt đẹp hơn được diễn ra.&quot; Mình rất thích câu này."/>
        <s v="Ở quê chỉ biết xem lời khen trên mạng và những video như thế này , huhu"/>
        <s v="Ai có bài hát Phan Mạnh Quỳnh trong phim không ạ"/>
        <s v="Mới xem hôm chủ nhật đi 7 người ủng hộ anh thành phim cảm động tình cảm gia đình thật mãi yêu a &lt;3"/>
        <s v="E ở tận bên Nhật, thèm xem lắm mà chịu nè. K biết bao ho ms xem dk a Xìn ơi. Nhưng nhất định sẽ xem bằng được dù đợi mấy năm sau."/>
        <s v="Doan nay em khóc hết nước mắt"/>
        <s v="Sao tt ko bắt chước trung tâm thúy nga ban vé trên mạng để mọi người trên thế giới cũng được coi vì m đang ở úc rất muốn coi nhưng phải đợi youtube sang năm mới được coi thiệt tiếc quá ước ji cũng được như mọi người o vn cùng nhau coi huuuuiuuu"/>
        <s v="Mới xem về hay cực ae ạ"/>
        <s v="Muốn xem xong , thực sự hay"/>
        <s v="tuyên bố luôn câu cho nhanh, cái vé xem phim đáng đồng tiền bát gạo nhất của tui từ trước tới bây giờ, coi đi ai chê nữa thì thôi luôn chắc cuộc sống vô vị lắm"/>
        <s v="Qua xuat sac 👍💯👍💯👍💯_x000a_Het y De Gop y,Hay phe binh._x000a_BO GIA NUMBER ONE 👍💪💗"/>
        <s v="Khi nào ở bên Mỹ dc coi vậy 😭"/>
        <s v="khi nào mới có trên youtube vậy anh thành"/>
        <s v="Coi rất hay đã coi tại chiếu rạp hay cực kì luôn vừa nhập tâm càng coi càng cuốn"/>
        <s v="Anh Tuấn Trần diễn xuất quá đỉnh , rất nhập tâm luônnn ❤️ Cố gắng lên nhé anh ơiiiii 👏"/>
        <s v="I like tuấn trần"/>
        <s v="Xin cánh tay của các bạn vừa xem vừa khóc rồi lại cười tại rạp phim Hà Nội"/>
        <s v="A ơi nông thôn làm gì có rạp phim mà xem...mong trờ trên youtube"/>
        <s v="Bộ phim tâm lí VN hay nhất mà e từng xem nha a"/>
        <s v="1 Kiệt tác của sự bình dị a ạ, chúc a và cả ekip của mình càng ngày càng thành công với những sản phẩm của mình !!!"/>
        <s v="Anh diễn tiến bộ lắm rồi"/>
        <s v="Mọi người cho e hỏi là phim Bố Già 2021 này của Trấn Thành khác với Bố Già 2020 ạ ?"/>
        <s v="Mình vừa mới xem về. Và đúng như a Thành nói. Mình đã rất bất ngờ với Tuấn Trần. Có thiện cảm rất nhiều."/>
        <s v="Đỉnh lắm luôn tr ơii"/>
        <s v="Tôi chỉ ủng hộ Mr Xìn bằng tinh thần thôi, chứ tôi ở quê ko thể vào rạp coi đc, thật sự đáng tiếc! 😂😂😂"/>
        <s v="Phim hay, Tuần Trần diễn xuất sắc vai diễn khó quá chừng. Sao nhiều người nói coi khóc mà mình cười không à. Có khúc cuối hơi bị bất ngờ...buồn."/>
        <s v="Cho em xin nhạc khúc cuối với ạ"/>
        <s v="Phim hay lắm ạ. Nhưng ko phải &quot;bức phá&quot; mà là &quot;bứt phá&quot; chú ạ. Mong được xem nhiều phim của chú hơn ạ 😍"/>
        <s v="Tuấn Trần quá đỉnh.tất cả các vai đều đỉnh bộ phim cực đáng xem"/>
        <s v="Cuối clip có giọng Phan Mạnh Quỳnh.. bài gì ấy mn"/>
        <s v="‘nếu sau bộ phim này khán giả có yêu thương em’_x000a_yes"/>
        <s v="Bộ phim vn đầu tiền bỏ tiền ra xem rạp...sáng mới coi chiều muốn đi tiếp👍👍"/>
        <s v="Đảm bảo siu siu hay chỉ với 50k tôi còn định coi lần 2"/>
        <s v="Phim rất hay.... và cũng đã khóc"/>
        <s v="&quot;Bức phá&quot; ???😒"/>
        <s v="K  duoc xem .nhung phan doan nay Than TRan dien xuat hay qua."/>
        <s v="Mới xem phim xong, khóc cười liên tục nha quý vị."/>
        <s v="Vừa tối qua xem xong. Siêu hay siêu hài siêu cuốn"/>
        <s v="Trời ơi sao có thể khóc nhiều đến vậy nhỉ phim không hay kiếm em đòi tiền nha 💵"/>
        <s v="Coi film mà khóc mờ cà mắt. Muốn lụt cái rạp lun vậy á"/>
        <s v="Cái kết quá buồn mn ạ ☹️"/>
        <s v="Là người ít xem phim nhưng háo hức đón chờ Bố Già của Trấn Thành để đi xem ,kiểu góp gió thành bão &quot;vé&quot; để Trấn Thành đạt doanh thu cao,để tiếp tục giúp đời,dù trời nắng vẫn chạy xe 30km cho kịp xuất 12:30 để xem vì mình không có tgian khác nữa,kết quả là xúc động lau nước mắt không biết bao nhiêu lần,Trấn Thành thì quá đỉnh rồi,nhưng Tuấn Trần vẫn không kém,diễn xuất rất hay và rất duyên,cầu chúc bộ film đạt kỷ lục về doanh số"/>
        <s v="TẬP 5 QUÁ VÔ DUYÊN."/>
        <s v="Phim quá hay cười có, khóc có. Lần đầu xem một bộ phim mà cảm xúc động lại mãi"/>
        <s v="Con lúc nào cũng yêu thương chú ❤ ❤ ❤ ❤ ❤ ❤ ❤ ❤ ❤ ❤"/>
        <s v="Tối nay dc xem hehe"/>
        <s v="Hóng pim bố già quá Mn ơi"/>
        <s v="Ngồi xem mà không muốn nó hết phim luôn"/>
        <s v="Sao ra điện ảnh khác vs hay thế hở 😋😋🤩 lôi cuốn quá chú thành ❤️"/>
        <s v="OST hay quá A Xìn ơi ... mau mau tung đi nè em ♥️♥️"/>
        <s v="Anh Tuấn diễn quá đạt quá hay !!! Bỏ tiền và thời gian hơn 2 tiếng xem không hề tiếc nuối, tới giờ vẫn ấn tượng vai Woang của Tuấn Trần"/>
        <s v="Con coi rồi. Hay lắm chú ơi"/>
        <s v="Phim Bố Già này xem ở đâu v , chỉ vs"/>
        <s v="Số người chờ xem you tút 👇👇👇"/>
        <s v="phim 10/10"/>
        <s v="Phim có chiếu trên youtube ko vậy ?"/>
        <s v="Anh Trấn Thành ơi khi nào chiếu ngoài rạp xong anh chiếu lên kênh youtube cho mn ở nước ngoài với ở dưới quê ko thể xem ngoài rạp thì xem trên youtube đc ko anh 😭😭 e năn nỉ anh Thành luôn áh 🙏🙏🙏"/>
        <s v="Nhạc lên một cái nổi da gà lun"/>
        <s v="Ở đâu có TT ở đó có niềm vui TT thật sự tài năng trên nhiều lĩnh vực cô rất ngưỡng mộ con 👍🏻❤️"/>
        <s v="Trời ơi phim quá xuất sắc. Mn nhất định phải xem nha. Khóc sưng cả mắt tui"/>
        <s v="Cho tui hỏi bài hát cuối video này tên gì vậy mọi người"/>
        <s v="Em moi xem hoi toi tai trung tam thuong mai o tinh soc trang nha"/>
        <s v="Còn 3 ngày nữa thoi"/>
        <s v="Giới thiệu nhiều quá .. Block giờ"/>
        <s v="T4 chuản bị đi làn 2 _x000a__x000a_Xem cảm động lắm luon và phim nhẹ nhàng đi sâu vào trái tim của khán giả ❤❤ cảm ơn anh Thành và cảm ơn tất cả các anh chị diễn viên và ekip đã tạo ra một kì tích nhân văn ❤❤"/>
        <s v="lần đầu đi xem phim 1 mình, xem xong là ghiền luôn ông Tuấn Trần vì diễn xuất của ổng, còn Trấn Thành thì nhất của nhất, phim hay, tạo hình nhân vật chân thực, xem xong là sẽ thấy bản thân ở trong đó"/>
        <s v="Team nhà nghèo ko có điều kiện đi xem ở rạp_x000a_👇"/>
        <s v="Chỉ xem trailer thôi mà đã bật tung cảm xúc rồi. Ủng hộ A. Xìn với tất cả. Chúc a thành công hơn nữa trong sự nghiệp nghệ thuật của mình👏"/>
        <s v="Huhu kh coi đc Bố Già buồn ghê"/>
        <s v="Ở bên mỹ ko coi được gì cả buồn ghê"/>
        <s v="Phim xem ở đâu ạ"/>
        <s v="xem hay xuat sac....nho dem khan giay"/>
        <s v="E sẽ ra rạp xem ngay.nôn quá.😁.chúc phim a Trấn Thành thắng lớn dc nhiều nhiều khán giả yêu quý và nhớ tới Bố Già điện ảnh 👍👍👍"/>
        <s v="Phkm xem dc nhưng để bỏ 80k thì xem phim nổi tiếng mỹ thì mới xứng đáng"/>
        <s v="Tuấn vai này đóng hay tự nhiên"/>
        <s v="Ai chưa xem thì xem nha., chỉ nói 1 câu là phim hay"/>
        <s v="Tuấn diễn hay xuất sắc lắm"/>
        <s v="tốu moi xem xobg, ai cho e xin tên bai hát Quynh ka với"/>
        <s v="Mn ơi rồi phim có chiếu trên ytb k à hay là chiếu ở rạp phim thoy"/>
        <s v="Chỉ xem hậu trường thôi mà cũng muốn khóc rồi, huống gì là xem trọn phim."/>
        <s v="Công nhận là Tuấn Trần diễn quá sức hay"/>
        <s v="Tui bỏ 65k xem phim mà thấy quá lời luôn trong khi quá hay quá xúc động xin chúc mưdpngf a xìn và tất cả ekip"/>
        <s v="Dù ở đâu luôn ủng hộ anh, chúc mừng anh Xìn và cả đoàn phim nhé, mãi iu."/>
        <s v="Khi nào mới có trên youtube huhu"/>
        <s v=". Coi xong khóc lúc nào hỏng biết luôn ☹️"/>
        <s v="Phim hay lắm luôn chú Thành ơi 🙆‍♀️ vừa bi vừa hài 🤧 tuyệt phẩm ❤️"/>
        <s v="Tuấn trần có thành công ngày hôm nay 1 phần cũng nhờ anh trấn thành"/>
        <s v="Cho  đi  dự  liên hoan phim  nhe,  người  đánh giá  sẽ  thích  những phim nước ngoài  rất đời  như  vậy và  có tính nghệ thuật , văn hóa  gốc cao  . Sau đó  cho  chiếu  khắp thế giới  có  cộng đồng  người Việt,  tiếng đồn vang xa  lúc đó  kéo  các  màu da khác đến."/>
        <s v="mọi người nên đi coi nha phim bao hay luôn ý đảm bảo không uổng tiền bạc của mình đâu"/>
        <s v="Hẹn anh Xìn và Phan Mạnh Quỳnh tối nay"/>
        <s v="Quá hay e coi mà khóc sưng mắt vì rất giống hoàng cảnh e cảm ơn dao diễn và a thành . À cảm ơn người con  tuấn trần diễn wa đỉnh"/>
        <s v="Trấn Thành giỏi thật. Respect anh"/>
        <s v="em moi coi h qua bo oi"/>
        <s v="Hay quá a thành ơi.tụi e coi mà khóc luôn ah.quá tuyệt vời 👍👍👍👍💖💖💖💖💖💖"/>
        <s v="Phim hay thật sự. Nhiều đoạn phim đang khóc mà phải bật cười"/>
        <s v="Thật sự anh Tuấn diễn hay lắm lắm luôn 😭❤️"/>
        <s v="Tiếc quá mình ở nước ngoài ko xem được"/>
        <s v="Phim hay lắm coi lúc khóc lúc cười lẫn lộn"/>
        <s v="Quá hay ,quá xuất sắc quá quá tuyệt vời"/>
        <s v="Mới coi hôm qa lun"/>
        <s v="Mỗi ngưòi một cuộc sống nhưng ba mẹ cho mình sự sống"/>
        <s v="Xem khúc Tuấn Trần đóng mà chảy nước mắt"/>
        <s v="Ở Phan Thiết đi xem ở đâu đc ta.?!!"/>
        <s v="Thật sự quá hay luôn"/>
        <s v="Không biết Phú quốc có rạp nào chiếu không muốn xem quá 😊😊😊"/>
        <s v="Ở hàn quốc mà muốn xem thì làm như thế nào vậy anh????"/>
        <s v="Phim hay lắm chú Thành _x000a_Coi mà khóc quá tr luôn mà coi mà kh đoán được cái kết luôn :("/>
        <s v="em k biết kiếm phim ở đâu xem ạ"/>
        <s v="Hôm qua xem mà khóc quá tr lun"/>
        <s v="Coi xong vẫn còn thấy hụt hẫng, chỉ cần một chất xúc tác gì đó nữa thôi. 3 giây nữa tôi sẽ khóc đc.Xúc đông mà cảm xúc không tới không thể khóc. Ai giống mình không&gt;?"/>
        <s v="Cảm ơn anh Thành rất rất nhiều vì đã cho em và mọi người xem một tuyệt phẩm quá xuất sắc và hơn như vậy nữa. Đã cho em vui cười thả ga và khóc và không thể kiềm nỗi cảm xúc của mình khi xem bộ phim này. Cảm ơn anh và đoàn phim rất nhiều. Em chúc anh và tất cả đoàn phim được nhiều sức khoẻ. Và ra nhiều nhiều những bộ phim hay và ý nghĩa hơn nữa anh nhé. I love you Trấn Thành Town ❤️❤️❤️"/>
        <s v="Mình đã khóc khi xem cảnh hậu trường ... Rất chân thật . Mình và các khán giả phương xa đều ao ước phim “ Bố Già “ sẽ được công chiếu ra nước ngoài .......... ước gì bây giờ được về vn 😔🥺"/>
        <s v="Phim có chiếu trên ytb k ạ"/>
        <s v="Bài hát trong trailer là gì đấy bạn"/>
        <s v="thích phim chú lắm ... nhưng vì điều kiện vùng quê xa xôi nên không thể xem được... ƯỚC................."/>
        <s v="Ai còn bố hãy nói chuyện với bố mỗi ngày nhiều hơn và đừng làm bố buồn nhé , ráng học cho bố đừng buồn lòng"/>
        <s v="A Thành là 1 đàn anh quá tuyệt vời"/>
        <s v="Phim rất tuyệt"/>
        <s v="Khóc muốn khùng luôn"/>
        <s v="A thanh oi a cong chieu rap xong thj cho chieu trên youtube di de cho nhưng ng ko co điêu kien xem . Ma moi ng rat muon xem nha a iu a cj hari nhiu nhiu"/>
        <s v="Đây là phim tôi xem ở rạp cảm thấy ý nghĩa nhất_x000a_Rất đág xem ❤"/>
        <s v="Tuấn trần đóng vai này chuẩn k chê vào đâu được.... 🥰"/>
        <s v="Muốn xem phim quá đi huhu."/>
        <s v="Xem lại đoạn này vẫn nổi cả da gà"/>
        <s v="Trấn Thành ơi, ở Mỹ thì làm sao coi đây?"/>
        <s v="Cảm động lúc thấy di ảnh Trấn Thành :("/>
        <s v="Phải công nhận Tuấn Trần diễn rấttt hay. Cảm xúc thật sự"/>
        <s v="Phim quá tuyệt, phải nói bộ phim miêu tả chân thực hầu như mọi ngóc ngách của cuộc sống, và như 1 điều nhắn nhủ “ ai cũng khao khát được sống, và ai cũng khao khát được yêu thương” không uổng phí 1s nào cả, cảm ơn cả đoàn ! Quá tuyệt với !!!"/>
        <s v="Rồi ở nước ngoài như tui thì đến bao giờ mới được xem taaa??"/>
        <s v="Phimm hayyyy"/>
        <s v="thực sự phim hay lắm mn à."/>
        <s v="Mọi người ơi cho mình hỏi với.. a thành ra rạp r  có chiếu trên dutube hk mọi người"/>
        <s v="Năm nay chắc Tuấn Trần lấy giả diễn viên chính xuất sắc rồi"/>
        <s v="Em ở hàn k đi coi được tiếc qá a xìn"/>
        <s v="Tui thấy phim có hay gì đâu mà mọi người bảo hay nhiều vậy 🙄, tui chỉ thấy phim này xuất sắc và tuyệt vời thôi 😀😘❤_x000a_Mọi người ra hãy ra rạp để xem Bố Già nha!!!_x000a_Rất ý nghĩa và đong đầy cảm xúc ❤"/>
        <s v="Làm sao để coi phim được đây??? Hic hic!"/>
        <s v="Coi thì hay thực sự. Cười nhiều mà khóc cũng nhiều . nhưng mà mình coi xong thì thấy phim còn nhiều khúc mắc :((((( tức ghê"/>
        <s v="hóng quá à..😗😗😗"/>
        <s v="phim hay thật sự. cảm ơn cả ekip va Trấn Thành đã tạo nên 1 bộ phim đầy cảm xúc"/>
        <s v="Nổi da gà !"/>
        <s v="Phim quá hay anh thành ơi.gia đình em coi ai cũng khen.con em mới 8 tuổi coi khóc quá trời.phim này rất ý nghĩa cho giới trẻ coi.neu bình chọn phim hay của năm gia đình của tui sẽ bình chọn phim bố già.qua hay"/>
        <s v="Phim rất hay đầy cảm xúc quá tuyệt vời ❤️❤️❤️💯"/>
        <s v="Những người chung một dòng máu mà biết yêu thương giúp đỡ mình lúc khó khăn mới gọi là gia đình_x000a_Nếu không thì chỉ là họ hàng..!!!"/>
        <s v="Xem xong thấy hình ảnh của mình và bố trong đó. Chỉ thương bố hơn. Và cảm xúc thật sự dâng trào khi có bài hát rất hay của phan mạnh quỳnh. Mong a xìn cho nghe bài này."/>
        <s v="Đi xem phim nhớ mang theo khăn giấy nha🥰🥰. 1 chữ thôi, phim rất là &quot;Đời&quot;!"/>
        <s v="2:11 ĐỤ MÁ !!! Tao thương mày mà ❤❤❤❤"/>
        <s v="Hâm mộ anh!"/>
        <s v="A Tuấn ko lm thất vọng thật sự. Từ werama đã thấy a diễn hay r"/>
        <s v="Phim hay lắm mn ạ"/>
        <s v="Mọi người coi đi phim hay lắm rất sứng đáng để bỏ tiền"/>
        <s v="Phim lấy bao nhiu nc mắt của ae r ....tôi thì khá nhìu đấy"/>
        <s v="Tôi xem phim đã ngấn lệ 3 lần nhưng ráng kìm lại , vì vợ và 2 con của tôi đang ngồi kế bên . Phim phản ánh đúng xã hội hiện nay của Việt Nam . Các bạn nên xem và đáng xem !"/>
        <s v="Phim hay lắm, xem đi mọi người"/>
        <s v="Phim hay cực kỳ._x000a_Mọi người nên đi coi"/>
        <s v="Buồn quá, chắc đợi thêm mấy năm mới có trên youtube🥺🥺🥺🥺"/>
        <s v="Ai chưa xem, hay còn đắn đo thì nên đi xem đi ạ, phim hay lắm. Xem phim có rất rất nhiều điều mà mình thấy y chang đời thực. Nước mắt rơi mấy lần luôn. Phim gì mà hao tốn khăn giấy 😆😆"/>
        <s v="Muốn đi xem lắm mà ko có tiền để đi xem"/>
        <s v="Hay lắm mn ơi mình coi mà xúc động lắm. TT là idol của mình nên sản phẩm nào của xìn mình đều coi. Nhưng bố già là một bộ phim thật sự hay và đi vào lòng người. Mình về nói thì mẹ và em mình cũng muốn đi coi. Mình nghĩ lâu lắm rồi điện ảnh Việt Nam có một bộ phim về gia đình về đời sống thật và hay như vậy. Chúc bố già đại thắng"/>
        <s v="Phim gì đâu không....mới xem có trailer chút xíu mà nổi hết da gà..rưng rưng rồi...😍😍😍"/>
        <s v="Phải công nhận Tuấn diễn lần này hay! Hay hơn rất nhiều với phiên bản webdrama 👍"/>
        <s v="phim coi hay ghe, gio coi lai hậu trường khúc  Quắn lấy tay đập vao tủ gỗ ma muốn rưng nuoc mắt lun mặc dù đã xem phim o rap @@"/>
        <s v="Giữa phim khóc cũng nhiều,kết phim để Ba Sang sống cho vui,1 người e chết là đủ rồi,để su hi sinh và tình cảm Quăn dành cho cha được xứng đáng,ko uổng phí,phút cuối hơi bị hụt hẫng,đau lòng dù biết đó là phim"/>
        <s v="mình xem lúc tuấn trần bị đâm là cảm súc tự nhiên rơi nước mắt"/>
        <s v="Bao giờ mới đc công chiếu chứ"/>
        <s v="Cơm áo gạo tiền,miếng ăn lo chưa xong thì đã đam mê nghệ thuật.cười ỉa 😂😂😂😂😂😂😂"/>
        <s v="Hay nắm luôn á ba xìn ơi mãi yêu ba xìn 💏💏"/>
        <s v="Rồi sao xem trên mạng"/>
        <s v="Rat Tiec la ko xem duoc vi minh ko co o VN , nhung minh ung ho anh Thanh bang cach tai tro cho ca nha dinh minh o VN di coiii ❤️"/>
        <s v="Lần này Anh &quot;Tuấn&quot; diễn cực kì cực kì đạt  tâm lí nhân vật xuất sắc _x000a_&quot;TUYỆT&quot;"/>
        <s v="Spoil bằng 1 từ &quot; HAY&quot;_x000a_Đi chug với bạn bạn đứa mô cx khóc còn mình thì rợn da gà mà ko khóc đc nó rưng rưng _x000a_Love Anh Thành 😍"/>
        <s v="Có chiếu youtube ko anh trấn thành"/>
        <s v="Phim vừa hài vừa buồn hay lắm luôn"/>
        <s v="đã xem ạ, mọi ng ai chưa đi xem nên đi nhé. À, nhớ mang theo bịch khăn giấy nữa nha"/>
        <s v="K biết bio ms dsx chiếu trên ytb ạ"/>
        <s v="Có  lần  mình  đã  nói:nhìn dưới  1 khía  cạnh  nào  đó  thì  Trân  Thành  cũng chính là  một thiên  tài ."/>
        <s v="Trước giờ mình k hề ấn tượng hay có nhiều thiện cảm với Tuấn Trần, vì mình nghĩ trong đầu chắc a chàng này được cái mã nên nhiều người mê, nhưng sau khi xem phim thực sự mình phải thay đổi suy nghĩ của mình về a. Cảm ơn a Trấn Thành và Tuấn Trần đã mang đến cho mình 1 bộ phim giàu cảm xúc, chạm đến trái tim của mình như thế. 1 bộ phim đầu tiên mà ám ảnh trong trí óc mình và thôi thúc mình xem rạp lần 2👏🏿"/>
        <s v="Thành con giỏi quá luôn luôn ủng hộ con 👍, ước gì Cô ở Việt Nam để đi xem bộ phim của con, Cô ở Canada xa quá"/>
        <s v="VN bây giờ làm phim đầu tư kỷ điển viên có tâm huyết với nghề và nhất là ho rất đam mê nên đả có những thước phim qúa hay không thua gì phim nước ngoài. Cám ơn TT và êkip đoàn phim Bố Già"/>
        <s v="Anh Xìn chiếu ở VN xong thành công mĩ mãn nhớ bán phim cho Youtube movie, Netflix hay các kênh nước ngoài cho khán giả ngoài nước được xem anh nhé! Kiên nhẫn chờ đợi xem bản chính bản gốc để cảm nhận hết chất lượng bộ phim."/>
        <s v="Anh oi ! Có cách nào cho mấy bạn o nước ngoài xem đc phim ko a ? Hay mua link phim ở đâu ?"/>
        <s v="khi  tuan tran noi tui noi voi ba roi moi nguoi co mot cuoc song ,tu nhien minh nho toi , ..... nuoc mat rung rung ...."/>
        <s v="Chúc mừng Trấn Thành ! Chúc cho &quot; Bố Già &quot; thành công vang dội và có doanh thu khủng !👍💖"/>
        <s v="huhu tiếc quá . em ở nước ngoài ko coi ở rạp đc."/>
        <s v="Ở nước ngoài ra rạp coi được . Chúc phim của anh thành công. Tầm nửa năm sau a chiếu trên youtube nhé :)"/>
        <s v="Cả nhà ơi em ở miền bắc tỉnh nghèo. Ko có chỗ chiếu rạp đi xem thui. Em pit đi xem phim bố già ở đâu đây. 😢😢"/>
        <s v="Xem xong thích a quắn luôn"/>
        <s v="Xem song Mất nửa lít nước mắt  🤭"/>
        <s v="Ước gì được về việt nam vào tận rạp để xem :("/>
        <s v="Mọi người nên đi xem ngay . Xem xong e lại nhớ bố e ở quê . Mà hơi tiếc cái kết cho lắm 🥰 phim hay"/>
        <s v="Bứt phá"/>
        <s v="Thấy trích đoạn hấp dẫn.nhưng khản giả những người iu thương bạn.mong chờ phim trên youtubi hàng ngày."/>
        <s v="Hay lắm anh ơi. Lần đầu em xem phim Việt mà không tiếc tiền bỏ ra. Khóc rất nhiều mà cười rất đã. Không nhàm, không nhảm, đường dây tâm lý tuyệt vời. _x000a_Yêu anh, mê anh quá đi."/>
        <s v="Quá hay luôn mn nên đi xem một bộ phim ý nghĩa"/>
        <s v="Hôm nay đi xem về, bộ phim mang lại rất nhiều cung bậc cảm xúc: khóc có, cười có, có lúc lại đồng cảm với cảm xúc nhân vật. Tuấn Trần diễn vai Quắn thật sự rất xuất sắc. Mình nghĩ đây là bộ phim thích hợp nhất để các bạn mời bố mẹ đi xem chung á!"/>
        <s v="Cảm xúc khi coi bộ phim nhớ như in _x000a_Lần đầu 1 bo phim mang lại cho tôi nhiều khung bậc cảm xúc như v _x000a_Càng yêu ba của mình nhiều hơn _x000a_Đâu đó sẽ thấu hiểu ba hơn đc phần nào"/>
        <s v="Đi xem với ny mà thấy nó khóc quá trời, nguyên rạp khóc 😅...coi phim thì mới thấy tội cho bame mình nhiều hơn, thấy mình như chính là nhân vật người con trong phim luôn vậy..chú Trấn Thành quá quá xuất sắc 🤩"/>
        <s v="đang xem =))"/>
        <s v="Xem rồiiiiii nhaaaaaa hayy lémm"/>
        <s v="Phim Việt Nam! Coi nham nhi ."/>
        <s v="Mọi người ơi cho em hỏi, xe anh Tuấn Trần chạy trong film mà model gì v ạ 😢"/>
        <s v="Phim đỉnh quáaa 😻Phim rất dễ khóc mà k khóc nổi vì đang khóc dở thì đoạn kế tiếp khôg thể nhịn cười được😂 Nên xem phim ạ, sẽ không làm mng thất vọng đâu. Tất cả vai diễn đều xuất sắc, mà mê woan quá vì ổng vừa ngầu còn vừa đzai 😍"/>
        <s v="Hy vọng Xìn up ost của Phan Mạnh Quỳnh nhé. Nhờ mn đưa cmt này lên top để đc nghe bài hát đó. Tks all"/>
        <s v="Cho mình hỏi tuấn trần với kay trần phải ae ko"/>
        <s v="em vừa mới đi xem về luôn khóc sướt mướt cả hai chị kế bên nữa"/>
        <s v="Phim hay thật sự nha chú xìn chưa bao giờ coi phim mà khóc , khóc tận 3 lần có kiềm từ đầu tới cuối ngay khúc ĐMTTMM là nước mắt chảy ra khóc ngất luôn một bộ phim quá đời quá thật chắc phải xem 1 lần nữa cũng kh uổng"/>
        <s v="Mọi người có ai mong chờ nhạc phim do Phan Mạnh Quỳnh như mình ko? Cảm xúc dâng trào ngay phút 2:11 😢"/>
        <s v="Đi xem 1 mình , thấy b nữ bên cạnh khóc hết nước mắt rồi vậy mà thằng ny nó vẫn cắm đầu xem phim k để ý gì hết. Phim quá cuốn"/>
        <s v="phim hay tuyệt!!! rất nhiều cảm xúc khi xem phim- cảm ơn mọi người"/>
        <s v="Mọi người cho mình hỏi bài hát gần cuối vid là bài gì v ạ"/>
        <s v="Tiếc là e ko ở việt nam để đi ra tận rạp xem...Thương lắm"/>
        <s v="Không xem là phí lắm nha mọi ngườiiiiiii :(( phim nhiều cung bậc cảm xúc lắm :&lt; vừa cười vừa khóc nữa cơ"/>
        <s v="Hự"/>
        <s v="Chán"/>
        <s v="Phim hay và công nhận Tuấn Trần phim này có sự lột xác hoàn toàn 👍🏻"/>
        <s v="Pim wa hay hài có cảm động có wa tuyệt vời ❤"/>
        <s v="Phim hay cuốn. Nhưng vừa đấm vừa xoa   gần khóc thì lại có tình tiếc cười 🥰😍"/>
        <s v="Đúng vậy. Mình xem vừa xong bộ phim tại rạp : xúc động, vừa cười vừa cay xè con mắt. Rất ok , có thể vào rạp xem lại lần nữa... Chúc mừng thành công bộ phim. Chúc mừng Trấn Thành và e kip ...."/>
        <s v="Ở nước ngoài sao mà xem đây 😭😭😭😭"/>
        <s v="Hay lắm mn ơi bỏ chút thời gian đi coi vs bạn bè và ngy đi nào🥰🥰"/>
        <s v="Tuyệt vời 👏👏"/>
        <s v="Xem rồi vẫn muốn xem lại. Phim rạp hay nhất mình từng xem ❤️"/>
        <s v="phim thì quá hay quá đỉnh ròi, ko còn gì để nói nữa &lt;3 còn nhạc phim thì ôi thôi khỏi nói lun, nhạc làm tăng cảm xúc khiến con xem mà khóc theo lun :((((( CON CHỈ MONG CHÚ RA NHẠC PHIM OST BỐ GIÀ của nhạc sĩ Phan Mạnh Quỳnh càng nhanh càng tốt chú ạ, lúc coi trailer con nghe đã thấy hay rồi, nay con mới đi coi xong thì muốn nghe full trọn vẹn 1 bài liền ạ hehe =))))))) con chúc Trấn Thành cùng các diễn viên khác và cả ekip, nhạc sĩ, ca sĩ ngày càng thành công và đc mọi người yêu thương nhiều hơn ạ =))))) hihi"/>
        <s v="Xin lỗi anh , vì em ở Côn Đảo là nơi rất xa nên không thể đếm rạp phim để xem được . Em chỉ mong chờ đen ngày phim được chiếu chính thức để có thể được cảm nhận nó trọn vẹn nhất ."/>
        <s v="Sao Khi chieu rap cho moi Nguoi xem het _x000a_Tran Thanh nho dem Phim Len YouTube cua Tran Thanh cho Nhung Nguoi xa xu Duoc xem e nhe _x000a_Chuc mung vc e va doan Phim _x000a_Quang Cao hay day xuc dong lam e trai😍😍👍👍"/>
        <s v="Cho e hỏi tại sao khúc cuối ba sang chet zi m.n coi tới đó hok bít lý do"/>
        <s v="mới vừa xem về phim quá hay quá cảm xúc cám ơn và chúc mừng trấn thành"/>
        <s v="phim hay lắm luôn  👏🏻👏🏻 diễn xuất tất cả các diễn viên thật sự rất tuyệt vời hơn cả mong đợi"/>
        <s v="Hóng bài full của phan mạnh Quỳnh"/>
        <s v="Thành ơi làm ra đĩa bán luôn đi để tất cả moi người VN trên thế giới yêu thích Trấn Thành có thể mua xem được. Ở bên Mỹ muốn xem lắm luôn mà k xem được. Tiếc quá."/>
        <s v="Chú Trấn Thành ơi sau khi phim &quot;Bố già&quot;  chiếu rạp đạt doanh thu rồi thì chú có thể úp phim lên youtube được không ạ , tại vì tụi con sống  ở quê mà ở quê thì không có rạp phim nên cũng muốn xem phim lắm ạ, mong chú đồng ý nha chú"/>
        <s v="Rất thành rất thông minh khi láy nhạc Phan mạnh Quỳnh làm nhạc phim."/>
        <s v="Chúc mừng anh thanh chuc bo phim dai thang lớn"/>
        <s v="Mình vừa đi xem chiều nay cùng Mẹ mình. Trước đó đã nghe bạn bè khen hết lời nhưng tới xem thì mình mới thực sự thán phục từ kịch bản tới nhân vật và mọi thứ đều rất tuyêt. Cả rạp khóc hết nc mắt luôn. Phim quá xuất sắc. Mn nên đi xem Bố Già đi nhé."/>
        <s v="Mới đầu cười mún chết sau khóc sưng mắt 👏👏👏👏👏👏👏"/>
        <s v="Em vẫn k rõ khúc cuối quá mọi người ơi"/>
        <s v="ko bít ns j ngoài hai từ tuyệt vời và sâu sắc !!!!"/>
        <s v="Vừa xem xong khóc up khóc down :v"/>
        <s v="Rất hay và ý nghĩa💙💙💙"/>
        <s v="“Đụ má do t thương m”  câu này nghe xúc động thật sự👍"/>
        <s v="kai KẾT đang vui mừng tự dưng....nước mắt chảy đầm đìa...ra ngoài còn khóc...;((...THƯƠNG BỐ GIÀ..IU BỐ GIÀ...NHÌU NHÌU LẮM"/>
        <s v="Mình xin tiết lộ tình tiết phim để mọi người biết nhé: bố già là 1 người trong một gia đình có 5 anh em siêu nhân bố già là siêu nhân vàng có tuyệt chiêu là lấy nước mắt người xem, 5 anh em cùng đi đánh quái vật ,.... mà phim vô lý lắm lấy nước mắt người xem một cách thuyết phục , đi xem đi xem ngay đi hay chết người nha"/>
        <s v="Xin cho tôi dc nghe ost của bài pmq đi Thành ơi."/>
        <s v="Thật k uổng khi bỏ ra 1t 28p ra rạp xem 😍😍😍 .Và đề nghị a thành lên phân bố giấy cho các rạp chiếu phim để khán giả lau nc mắt ạ 😂,chứ e toàn phải lấy áo vs lấy tay lau thôi vì k có giấy 😂😂😂😊😊"/>
        <s v="Định mai đi xem mà nghe ai cũng nói khóc quá nên thôi em ở nhà vì em ghét nhất là phải khóc 😭 e xin lỗi a xìn"/>
        <s v="Phải nói rằng 2 bài hát chính của Bố Già quá xuất sắc, Ali cất tiếng hát và PMQ ngân vang tôi vỡ òa nó đẩy cảm xúc ko thể kìm lại dc. Tơi nức nở. 1 bộ phim mà tôi cảm thấy mình rất may mắn dc xem nó, dc cảm nhận nó, rút ra dc nhiều điều,thấm thía từng câu từng chữ, nói chung tôi vỡ òa. Nếu có thể cho tôi xin góp ý chỉ 1 chút thôi câu slogan cuối phim: chúng ta có thể còn nhiều thời gian đó, nhưng ba mẹ của chúng ta thì chắc chắn là không, hãy yêu thương đúng nghĩa khi còn có thể."/>
        <s v="Cái tên phan mạnh Quỳnh là cái tên viết nhạc phim của bộ phim thành công nhất trước tới giờ"/>
        <s v="Mới đi xem film về thực sự là 1 bộ film Xuất Sắc ❤️"/>
        <s v="ĐÂY LÀ 1 BỘ PHIM RẤT HAY TỪ TRƯỚC ĐẾN GIỜ E XEM LUÔN , NHIỀU CUNG BẬC CẢM XÚC ÙA VỀ. VÀ CŨNG LÀ THỰC TRẠNG TÂM LÝ NHIỀU GIA ĐÌNH HIỆN NAY. E CÁM ƠN A TRẤN THÀNH !!!"/>
        <s v="A chị e cho m hỏi là phim bn + vậy ak"/>
        <s v="Coi có một đoạn nhỏ mà rưng rưng nước mắt tự hỏi mốt vô rạp xem chắc thành cái ao luôn qué, hmu hmu 🥺"/>
        <s v="Ra bài của phan mạnh quỳnh đi ạ"/>
        <s v="Lúc trấn thành &quot;đụ má&quot; là cả rạp khóc"/>
        <s v="“Bứt phá” chứ không phải “bức phá” nha!"/>
        <s v="Cười thì có chứ khóc thì chưa 😛"/>
        <s v="Coi mà em khóc như mưa"/>
        <s v="Ai chưa xem, xem xong không khóc mới lạ đó..khóc như mưa khi xem"/>
        <s v="mới xem xong hay lắm nhen mọi ngời nên đi coi đi ạ. Em khóc nhiều lắm rất hay và cảm động, yêu mọi người ghê luôn làm ra bộ phim phải gọi là suất sắc luôn á!!!! Nhớ ra rạp xem Bố Gìa nhen mọi người ơi!!!"/>
        <s v="Tui mới xem lúc 5h10 lun ak mn hay thật sự luôn á"/>
        <s v="Mới xem xong luôn. Phim coi vừa cười vừa khóc.. đb là a tuấn diễn xuất quá tuyệt vời... 1 từ phim quá hay"/>
        <s v="Kg dc về vn để coi phim bố già"/>
        <s v="phim hay cực kỳ, đưa vợ đi xem mà vợ cứ khóc suốt"/>
        <s v="Đây là lần đầu tiên xem phim VN... Chết vì cái tội tò mò.... Nhưng bộ phim này đã làm mình rơi nc mắt ở 1 số phân đoạn vì mình tìm thấy đâu đó có mình...cám ơn."/>
        <s v="Phim công chiếu chưa anh"/>
        <s v="Xem hôm qua phim quá hay"/>
        <s v="Ai biết fim này chiếu đến ngày bao nhiêu không? Do tôi làm xa 27/3 toii về quê mới đưa ba tôi và gia đình đi coi đc"/>
        <s v="Khi nào mới chiếu ở bang.nhất định sẽ đi xem  chứ trên mạng k có"/>
        <s v="Chỗ em không có rạp chiếu phim thì phải làm sao ạ ? Mọi người giúp e với."/>
        <s v="bạn nào dễ xúc động thì mang khăn giấy theo nha :D,  mình khóc không có khăn để lau :("/>
        <s v="Xem muốn khóc luôn đó A xìn"/>
        <s v="Phim xuất sắc"/>
        <s v="Khi nào đăng lên kênh Youtube vậy xìn:))"/>
        <s v="Phim hay nhớ quá chắc phải đi xem lại lần nữa ."/>
        <s v="Nhà cháu xa không đi rạp được nhưng muốn xem lắm ạ🥺🥺🥺🥺🥺_x000a_Có cách nào không ạ"/>
        <s v="Em mới đi xem bố già về phim quá hay em đã khóc rất nhiều .xem xong mà vẫn nhiều cảm xúc quá 😢"/>
        <s v="2 tiếng đáng giá lắm mn ơi! Tuyệt vời❤️"/>
        <s v="Đi xem phim giống như đi bão vậy á:&gt; nghẹt kín luôn😂"/>
        <s v="Xếp hàng mấy tiếng đồng hồ để mua vé và chờ chiếu nhưng đổi lại phim quá hayy xuất sắc đi:3 mình coii vừa khóc vừa cười luôn á. Đó giờ e thấy đây là 1 bộ phimm mà e thấy là hay nhất từ trước tới giờ của e!! Đúng là 1 nghệ sĩ đứng nhất nhì VN ❤️"/>
        <s v="Khóc hết nước mắt 😷"/>
        <s v="Xem đến đoạn anh PM Quỳnh cất giọng lên là khóc như mưa"/>
        <s v="TT nói được làm được nha ở họp báo đợt đầu mn có hơi trách TT câu kiểu là TT chửi mn nhiều qá nhưng a ấy đã nói một câu mà mk nhớ mãi đó là. Trong lúc đóng fim tôi khiến mn khóc bnhieu thì khi fim lên sóng tôi sẽ giả lại các bạn bấy nhiêu nhưng thay vào đó sẽ là những giọt nc mắt hp tự hào 😑 rất hâm mộ TT luôn My Idol"/>
        <s v="Muốn xem lại làn thứ 2"/>
        <s v="Hay thật sự mn ạ ❤️❤️ đã đi xem"/>
        <s v="Vừa ms đi xem về xong, phim rất hay và cảm động nhé mọi người 😃"/>
        <s v="Mới xem xong _x000a_Phải gọi là &quot; nhức nách&quot; ."/>
        <s v="Bộ phim thật sự lấy đi nhiều nước mắt, rất đời rất thật. Bộ phim rất xuất sắc cám ơn anh và toàn hộ ekip. ❤❤❤"/>
        <s v="Đã xem... Cb đi xem lại lần nữa và lần này sẻ đi 1 mình để cảm nhận đc hết cảm xúc của bộ phim. Quá xuất sắc...!"/>
        <s v="Hay lắm ạ... quá nhiều cảm xúc trong hơn 2 tiếng đồng hồ. Một bộ phim đáng xem, nên xem mà có lẽ là phải xem!!!!!"/>
        <s v="Vừa đi xem về, rất khuyến khích mn đi xem luônn"/>
        <s v="Nhạc phan mạnh quỳnh hát tên j z"/>
        <s v="Xem r a , rât hay và lấy đi nhiu nước mắt"/>
        <s v="Tuấn Trần diễn quá xuất sắc"/>
        <s v="A thành rất tài năng"/>
        <s v="mới đi coi về phim đúng vui đúng hay"/>
        <s v="Phim bao hay luôn mn ơi ai ko đi coi thì uổng lắm😍"/>
        <s v="Huhu kg đi xem đc 😭😭😭bao giờ thì a mới phát trên youtobe ạ"/>
        <s v="Một bộ phim Việt Nam đáng để xem ❤️🥰 _x000a_Mọi người cùng ùa ra rạp để thưởng thức nhé"/>
        <s v="Hay tuyệt vời chúc tất cả anh em _x000a_Được nhiều sức khỏe và nhiều niềm vui trong cuộc sống nhé ❤️❤️❤️❤️❤️❤️👍👍👍👍"/>
        <s v="Mới coi xong.. Không biết nói gì...chỉ muốn xem lại nữa.. Love a Xìn!!"/>
        <s v="Mới đi coi hồi chiều hay lắm luôn"/>
        <s v="Không ai khen nhạc hay nhĩ.... Phan Mạnh Quỳnh the best"/>
        <s v="E ở bên Hàn làm sao coi dc phim đây huhu dịch bệnh k có chuyến bay về .. chúc phim của a Xìn thắng lớn"/>
        <s v="Phim hay lắm luôn mọi người ơiiiiiiii"/>
        <s v="Hay lắn"/>
        <s v="Mới đi xem về phim hay lắm luôn"/>
        <s v="Khi nào phim được phát hành trên youtube vậy A Xìn"/>
        <s v="Phim rất hay cảm động lắm nha mn"/>
        <s v="Quá hay luôn anh ơi"/>
        <s v="Nghe a noi sẽ phát phim bo gia mung 1tet thi e đang ở hue co the xem dc ,tiếc quá e o daknong nên ko co rạp chiếu phim ,rầu qua luon"/>
        <s v="Con mới đi xem về nè chú. Hay xuất sắc, anh Tuấn Trần phải nói quá đỉnh từ hđ tới lời nói. Rạp chiếu phim đông nghẹt ng chờ đến h xem Bố già đó chú"/>
        <s v="phim đỉnh thật sự cho người ta từ cảm xúc này đến cảm xúc khác ......''tuyệt vời''"/>
        <s v="Phim này thực sự rất hay và tình cảm nha, mọi người nên đi xem đi ạ xem xong bộ phim này chắc chắn mọi người sẽ yêu thương bố mẹ mk nhiều hơn đấy. Khi đi ngoài việc mang theo khẩu trang vv thì hãy nên cầm khăn giấy đi nha tôi đảm bảo mọi người sẽ khóc cho xem🙂🥰🥰🥰"/>
        <s v="Phim rất hay và ý nghĩa. Mỗi nhân vật, mỗi vai đêu làm tốt nhiệm vụ của mình. Cảm ơn Anh Thành, cảm ơn toàn bộ ekip đã cho ra 1 tác phẩm tuyệt vời như vậy. Em đã khóc vì vui lẫn cảm xúc dâng trào. _x000a_Rất tuyệt vời"/>
        <s v="Xem mà cả rạp ai cũng sụt suỵt huhu"/>
        <s v="Mới xem xong hôm qua; khóc như mưa, diễn viên nào cũng hay, thích nhất mấy cảnh Lê Giang diễn với trấn Thành"/>
        <s v="Phim hay khủng khiếp"/>
        <s v="Có anh chị nào như e đang phụ hồ ở nc ngoài hóng tập full trên ytb k nè."/>
        <s v="Ở quê mình 1 vé 5 xị mấy nên chưa đủ tiền để coi , gán tới 10 tây lĩnh lương chít ra mớ đi coi với người ta chứ cũng thèm quá rồi."/>
        <s v="Mình đi xem thì mình thấy rất đáng đồng tiền bát gạo, lúc cuối còn đc gặp nữa vui quá tr luôn 😗"/>
        <s v="Mới đi xem về hay thực sự"/>
        <s v="Bộ phim rất hay, cảm phục đạo diễn Đãng và TT, và Tuấn Trần + ê kíp đóng phim ."/>
        <s v="công nhận anh Tuấn bộc lộ nhân vật Quắn quá tuyệt vời, không có từ gì diễn tả. Chúc mừng anh Tuấn, Chúc phim Bố già ngày càng bán được nhiều vé."/>
        <s v="Tuấn Trần diễn quá hay. Bộ phim rất hay. Ngôn từ rất sâu. Mọi người diễn hay quá. Xung quanh mình ai cũng rơi nc mắt, chỉ có 1 mình mình là kg rơi giọt nào cả. Vì tất cả nc mắt của mình nó được 3  bao khăn giấy thấm hết rùi. _x000a_Xuất sắc!_x000a_Thương lắm luôn!_x000a_Sẽ thật đáng tiếc nếu bỏ lỡ bộ phim này"/>
        <s v="Phim quá hay quá tuyệt vời mong có bố già 2 nữa nha anh"/>
        <s v="Bh có bài của PMQ a Thành ơi?? Ngóng queeeees!"/>
        <s v="Phải nói là phim rât hay và ý nghĩa ❤️"/>
        <s v="Đã xem hay lắnm luôn."/>
        <s v="Đma t thương mày quắn ơi"/>
        <s v="Tuyệt vời quá TT ơi. Love you 3000❤❤❤"/>
        <s v="đang định đi coi lần thứ 3 :)"/>
        <s v="Xem phim mà vừa cười vừa khóc :(("/>
        <s v="Sao kh chiếu lên yotube vậy ạ hic"/>
        <s v="nãy đi xem mà nguyên rạp vừa hết vé vừa hết chỗ ngồi liên tiếp 2 ngày cuối cùng ch coi được luôn :)))))"/>
        <s v="Chỉ 2 từ :&quot;Tuyệt vời&quot;"/>
        <s v="Anh Thành ơi ra Sao Cha Không đi anh"/>
        <s v="Chúc mừng a Xìn mong a lúc nào cũng giữ đẳng cấp"/>
        <s v="Tuấn Trần diễn quá hay luôn"/>
        <s v="Vừa đi xem về, mình rất ít khi khóc khi xem phim, nhưng Bố Già đã cuộn trào cảm xúc trong mình, xem phim mà như đang nhìn lại cuộc sống của mình với ba vậy. Lúc cười thì cười rất đã, lúc khóc thì cũng khóc rất thật. Mình mong mỏi bộ phim ngay từ những ngày đầu có thông tin và Bố Già đã không làm mình thất vọng. Duy nhất 1 điều là cái kết của phim khiến mình hơi hẫng, sự không trọn vẹn đó lại thể hiện rất thật sự khắc nghiệt của cuộc sống. Trấn Thành là người tài và tâm huyết với từng vai diễn vậy nên lại lót dép ngồi hóng phim tiếp theo của &quot;Bố Già&quot;."/>
        <s v="Chúc phim bố già của a trấn Thành phá kỷ lục mọi người xem và ủng hộ nhiều hơn luôn yêu thương a 😍"/>
        <s v="khúc nhạc của Phan Mạnh Quỳnh lên mà sởn da gà"/>
        <s v="120 phút với tất cả cung bậc cảm xúc. Mọi diễn biến, từng lời nói, hành động,...rất cuốn hút. Đây là bộ phim cần thiết cho giới trẻ. Còn đối với người lớn tuổi thì cũng sẽ có những cái để nhìn lại về sự trải nghiệm đã qua. Với tôi bộ phim xứng đáng được 10/10."/>
        <s v="ơ hay, ad sao thế, bức phá ?"/>
        <s v="Phim quá xuất sắc mọi người ơiiii"/>
        <s v="Siêu hay lun nha mn _x000a_Mình xem mà khóc như mưa oaoa"/>
        <s v="Cho e xin tí rì viu với ạ , phim hay không vậy ạ ?"/>
        <s v="Phim hay that su,anh wuan dien dinh lam luon"/>
        <s v="Tôi đang ở nước ngoài cũng muốn xem mà k được 😌😌"/>
        <s v="Rất muốn đi xem nhưng sợ phải rơi nước mắt _x000a_Đã lâu rồi ko về thăm ba sợ cầm lòng không đk"/>
        <s v="Đúng là quá nhiều cảm xúc. Nhìn lại mk cũng chưa có 1 tấm ảnh với cha, hoàn cảnh mọi thứ như chính trong gia đình mình vậy. Nghĩ tới khiến bản thân nghẹn ngào mà bật khóc. Chúc mừng anh thật sự thành công trong tác phẩm này."/>
        <s v="10/10đ"/>
        <s v="Mình đi xem phim rồi và thấy phim rất giá trị!!! mình   nhận lại đc rất nhìu điều trong cuộc sống gia đình! love you A Xìn!_x000a_Mong Anh Xìn cho mọi người thưởng thức Ca khúc của Phan Mạnh Quỳnh Trong Phim sớm Ạ ! khâm phục A Xìn &lt;3 &lt;3 &lt;3"/>
        <s v="Lại nhớ câu chuyện &quot;Cừu và sói&quot; :)"/>
        <s v="Huhuu không có rạp để đi xem :("/>
        <s v="Hy vọng ekip làm thế nào để ae lao động nước ngoài như chúng tôi được xem phim này"/>
        <s v="í tên anh tuấn trần trong phim giống tên anh tui quá dạ"/>
        <s v="Nỗi da gà luôn  hay quá 😔♥️♥️🙆"/>
        <s v="Bồ trấn thành mà"/>
        <s v="Xem review mà chỉ muốn bay về việt nam để xem... tiếc là k thể về 🤦🏼‍♀️🤦🏼‍♀️"/>
        <s v="Khúc la thành chạy xe cười đau ruột :)))"/>
        <s v="Nên đi xem nha mọi người ơi hay lắmmm"/>
        <s v="Mới coi hôì trưa khóc 1 chập, giờ coi lại này thôi cũng khóc 1 chập tiếp.  Phim hay quá,  ông bố y chang xì đúc bố mình"/>
        <s v="Thật sự xúc động luôn ý, em vừa coi phim về mà còn dư âm rất nhiều ạ, bộ phim vừa là góc nhìn của bậc phụ huynh cũng vừa dưới góc độ của người làm con, tâm lý nhân vật diễn đạt cực kỳ luôn, nhờ vai này mà tuấn trần làm mình có góc nhìn khác luôn, trên cả tuyệt vời luôn"/>
        <s v="Thấy mọi ng khen quá chời,mình quyết tâm sẽ xem ngay ngày mà đc xem trên youtube 😢"/>
        <s v="Ủa. Thế tầm 2 năm trước e cũng xem bố già. Thế bố già này là khác ạ."/>
        <s v="Thấy thương ekip bố già ghê!"/>
        <s v="NHÌN CHUNG PHIM BỐ GIÀ ĐẠT TIÊU CHUẨN QUỐC TẾ 👍🇻🇳❤️❤️"/>
        <s v="Phim cực kỳ hay lắm luôn á mọi người. Không uổng phí đâu!🥰"/>
        <s v="Cái gì thật nhất sẽ lấy đi nước mắt"/>
        <s v="Xem rìu mọi ngừ _x000a_Hay lém đoá"/>
        <s v="Đang định đi xem lại lần 2 hihi"/>
        <s v="Phim hay thật sự nha anh Thành, coi phim mà thấy cảm xúc của người cha thực sự, lần duy nhất coi phim Việt mà có thể thương nhân vật trong phim cực kì cực kì. Cảm ơn anh đã tạo ra tác phẩm thật sự thật sự hay và chúc mừng anh. Hi vọng tương lai còn có nhiều những bộ phim chất lượng hơn nữa. Hope the best things for everyone."/>
        <s v="Thật sự đây là bộ phim hay nhất mà mình xem được từ trước đến giờ . Một bộ phim khiến mình trải qua rất nhiều cung bậc cảm xúc: vui có, buồn có,... cả bộ phim mà mình vừa cười vừa khóc như con hấp ấy. Cảm ơn chú Trấn Thành, chú Tuấn Trần và những diễn viên trong phim đã làm một bộ phim về tình cảm gia đình, hàng xóm tuyệt vời đến như vậy:3"/>
        <s v="phim hay thiệt sự, khóc từ lúc có biến cố đến cuối phim"/>
        <s v="Phim rất rất rất hay ạ ,cảm xúc chồng cảm xúc ,k tả hết đc ,trên cả tuyệt vời ❤️"/>
        <s v="Coi cảnh tuấn đấm vào tủ mà khóc quá nhìu .quá cảm xúc"/>
        <s v="rất hay, đáng đồng tiền bát gạo"/>
        <s v="kiếm 1 người đi xem phim cùng sao khó quá😔😔😔"/>
        <s v="E vừa xem phim sáng nay ở rạp rất hay rất nhiều cảm xúc luôn ạa. Chúc a Thành và ekip cùng các diễn viên khác luôn thành công!!"/>
        <s v="Thiệt thòi tụi tôi ghê ở bên nước ngoài ko xem đk"/>
        <s v="Hay qua ah !"/>
        <s v="Đang tính khen phim bố già tuấn trần diễn quá hay thì có clip này:))) bố già quá hay"/>
        <s v="Mọi người nên xem , phim thật sự rất rất tuyệt vời"/>
        <s v="phim quá quá quá hay luôn ạ."/>
        <s v="Phim hay lắm luôn. Không uổng tiền thời gian bỏ ra xem đâu. Khóc ngập rạp"/>
        <s v="Phim hay cực"/>
        <s v="Phim có nội dung về gia đình khá hay"/>
        <s v="cho em hỏi có ra youtube không mọi người hôm nay em lên đặt lần thứ 2 mà hết vé mất rồi =((( mai là hết luôn rồi em không coi được tiếc quá hicc :(((("/>
        <s v="Cho mình hỏi là không đi coi được thì mai mốt có phát trên đây không ạ"/>
        <s v="Hay quá cười có , khóc có"/>
        <s v="Hay lắm a Thành ơi"/>
        <s v="Bố Sang chết bị Thận :((("/>
        <s v="Thiệt sự là em muốn coi lần 2 vì quá quá quá hay và quá cảm xúc"/>
        <s v="Xem phim trong rạp người ta khóc nhiều lắm nhưng mắt mình chỉ cay cay thôi ráng gồng không khóc mà về nhà khóc sưng hết mắt"/>
        <s v="Phim hay cực luôn"/>
        <s v="Phim hay lắm a thành ơi ta nói đi xem phim chưa khi nào nước mắt trào ra xong lại cười như một con điên suốt cả bộ phim một bộ phim hay và ý nghĩa"/>
        <s v="Phim rất hay nha mn không uổng công xếp hàng chờ vé hihi"/>
        <s v="Tuyệt với Trấn Thành lun k làm mn thất vọng❤❤"/>
        <s v="Phim rất hay thực hiện lại được những hình ảnh thân thuộc của Sài Gòn xưa từ đường phố và các loa phát thanh trên cột điện , phim truyền đạt được ý nghĩa và cái kết buồn để ý nghĩa đó trở nên sâu sắc hơn về thời gian của ba mẹ là có hạn hãy bên ba mẹ và yêu thương để không có gì nuối tiếc trong tương lai"/>
        <s v="Phim rất hay và ý nghĩa,em nghĩ mọi người nên xem ạ, không bao giờ làm mọi người thất vọng.Em xem xong một lần xong em muốn quay lại để xem tiếp luôn"/>
        <s v="M ze  xem cm m di pot"/>
        <s v="S pit k uog tg tien bac"/>
        <s v="chú ơi chú chiếu rap rồi song thì chiếu trên youtube chú nhé._x000a_cháu luôn ủng hộ"/>
        <s v="Khóc hồi nào k hay 👍"/>
        <s v="Xem hết 2 tiếng mấy, từ vui cười đến khóc oà, úi phải nói là đỉnh lắm luôn ấy trời @@"/>
        <s v="Chú trấn Thành hay quá"/>
        <s v="Kg đi coi dc tui ấm ức."/>
        <s v="Nghiên cứu làm bộ phim về dân oan bị cướp đất giống.. thủ thiêm đi xìn."/>
        <s v="Hồi sáng mới đi xem xong phim hay lắm luônn &lt;3 &lt;3"/>
        <s v="Mong nhạc phim trong clip ra mau mau"/>
        <s v="ra bài hát nhạc phim do Phan Mạnh Quỳnh hát đi a Xìn ơi"/>
        <s v="Sao chưa có bài Sao cha không"/>
        <s v="Mình vừa xem hôm nay luôn.lúc đầu hài cả rạp cười sặc sụa lúc sao bi thì củng ướt mắt.tóm lại hay hơn p1 rất nhiều"/>
        <s v="Thần tượng của tui trấn thành"/>
        <s v="Bởi ở dưới quê,xa xôi thiệt.muốn xem mà không biếc làm sao! Thôi thì chúc đoàn thành công hơn mong đợi, hjhj"/>
        <s v="Phim xuất sắc lắm. Mọi người trong rạp im lặng đến cùng khóc. Mình thấy bản thân của mình, của ba của tuổi thơ đây đó. Đây không phải là phim, đây là đời thực. Cám ơn anh Trấn Thành ❤️ Nhạc vang lên đúng chỗ, hay, thấm. Các bạn ra rạp xem đi. Hơn 100k mà xem được cái hơn cả phim. Mình sẽ đi xem lần 2 ❤️"/>
        <s v="Buồn quá. Hôm nay đi mua vé mà trong rạp cả 3 suốt liên tiếp đều hết vé. Rất rất tiếc luôn nhưng cũng chúc chú Trấn Thành ngày càng thành công trong công việc và sự nghiệp."/>
        <s v="Film hay lắm mọi người diễn biến film làm cho người xem khóc cười liên tục và ý nghĩa"/>
        <s v="Xem xong khóc quá trời luôn :((((("/>
        <s v="Phim quá xuất sắc luôn anh ❤️❤️"/>
        <s v="Coi Bố già trên you tube mê cái đám này luôn... Quá dễ thương ❤️❤️❤️❤️"/>
        <s v="Phim hay lắm luôn _x000a_Vừa xem vừa khóc vừa cười _x000a_Phim nhiều tình tiếc bất ngờ quá _x000a_Đáng để xem"/>
        <s v="Phim thật sự rất rất là hay nha chí xìn ơi con coi mà cảm thấy rất hài lòng 🥰🥰"/>
        <s v="😘"/>
        <s v="hê lô a Xìn"/>
        <s v="Hay lắm, chị xem xong không khóc nhưng cũng khôn ngủ được luôn❤"/>
        <s v="Hôm nay đi coi phim Bố Già. Ta nói đông nghẹt từng suất chiếu. Người người nhà nhà kéo nhau đi coi, cả 1 gd lớn cũng có. Rạp chiếu nào cũng đông. Vô coi ta nói 2tieng8p nó k dài xíu nào. Đúng chất phim của TT hài có, bi có. Từ bi qua hài trong tích tắc. Coi xong cảm xúc lắng đọng lại rất nhìu. Cảm ơn a mang đến bộ phim xuất sắc nzj,a đã mang đến rất nhìu thông điệp chỉ qua 128phút. Chúc anh luôn thành công_x000a_Ai chưa xem tranh thủ đi mua vé xem đi nha, nhớ mua khăn giấy mang theo nữa hehe."/>
        <s v="Em xem rồi anh Thành ơi, thật sự quá xuất sắc, cung bậc cảm xúc rất hài hoà. Khóc rất nhiều luôn, mà vừa khóc lại sang 1 tâm lí khác hoàn toàn, vui tươi. Kiểu như vừa khóc vừa cười. Mn nên xem đi, hay lắm ^^"/>
        <s v="Trấn Thành one of The Best nghệ sỹ The current, graceful, excellent, kind, great,you are The best&lt;33"/>
        <s v="Phim hay xuất sắc luôn a Xìn ơi, nhiều cảm xúc, xúc động, hài hước lắm luôn_x000a_E xem rồi mà vẫn muốn đi xem tiếp😍😍😍"/>
        <s v="ủa phim này coi rồi mà"/>
        <s v="Không xem là phí thiệt cười nhiều khóc cũng nhiều vừa xem hôm qua lun ..."/>
        <s v="Không uổng công 1s 1p nào khi ngồi trong rạp. M.n nhớ tới sớm để không bỏ qua thước film hay nào nha. Mất 1s là mất 1 phần ý nghĩa"/>
        <s v="2:10 anh Thành ôm ai v mng"/>
        <s v="Vua đẹp trai vua noi dai.kkk"/>
        <s v="Xuất sắc Xìn ơi"/>
        <s v="Hay lắm luôn đó ạ ... E khóc ròng suốt huhuhuu"/>
        <s v="Chú trấn thành con mới xem vừa nãy con đã khóc k nên lời, nước mắt cứ rơi ra liên tục cảm xúc thay đổi khóc cười khóc cười.  _x000a_Thanks chú rất nhiều ♥️♥️♥️"/>
        <s v="Phim hay lắm á mn ko coi là phí lắm lun á"/>
        <s v="Quá nhiều cảm xúc thật sự càng về cuối phim thì cảm xúc chạm đến tận con tim luôn và nc mắt mình nó k đừng đc mà khóc rất nhiều , phim chỉ nói là hay , xuất sắc ❤️❤️"/>
        <s v="Có nên trốn học đi coi phim hông mn :(("/>
        <s v="Tuấn Trần diễn quá đỉnh, bộ phim quá tuyệt"/>
        <s v="Mê quá thì đi xem _x000a_Phim Bố Già điện ảnh _x000a_Thể loại ⋆ Gia Đình, Hài_x000a_Ai chưa xem đi xem nha _x000a_Phim hay ý nghĩa, nhạc phim hay_x000a_Hay nhức nách a Thành ơi 👍"/>
        <s v="Phim Hay lắm anh Thành ơiii"/>
        <s v="Xuất sắc luôn Xìn ơiiii! Mà giữ sức khoẻ anh nhé . Thương ❤️"/>
        <s v="Phim hay lắm lun ak mn"/>
        <s v="Hay lắm luôn á mọi người đảm bảo k uổng thời gian tiền bạc của mọi người đâu"/>
        <s v="Mong ah thành rep em cảm ơn"/>
        <s v="phim rất hay cười rồi khóc , khóc lại cười ... lần đầu coi phim nghe chữ &quot; đậu má&quot; mà nước mắt lã chã luôn"/>
        <s v="Ở quê hong có rạp nên coi hong được"/>
        <s v="Bình luận đầu tiên"/>
        <s v="Tại Đà Nẵng 3 lần chưa mua được vé trước 10h á Xìn nha 😁😁😁😁"/>
        <s v="😁😁😁😁"/>
        <s v="Phim hơi bị hay luôn m.n ơi ko xem là phí cả 1 đời đó :&gt;&gt;"/>
        <s v="Cảm động quá"/>
        <s v="Hay xuất sắc"/>
        <s v="Người đít lai đầu tiên"/>
        <s v="Chúc anh cuối tuần vui ve"/>
        <s v="Haz zô anh em ✋"/>
        <s v="Hay ko chịu nỗi lo khóc ko à"/>
        <s v="Bình luận 2"/>
        <s v="Trông hấp dẫn thế!!!!"/>
        <s v="Hóng quá chú Thành ơi 💕"/>
        <s v="Bình luận đầu tiên nè ♥️♥️♥️😘"/>
        <s v="Trấn Thành phân bua về phát ngôn 'xem Bố già vì có vấn đề tâm lý'_x000d__x000a_https://youtu.be/EBIkmXTaAPw_x000d__x000a_Nghệ sĩ Mạc Can bộc bạch mong ước tuổi xế chiều, gửi lời nhắn nhủ Trấn Thành_x000d__x000a_https://youtu.be/TdA0L1Rk5vk_x000d__x000a_Bị nói “dựa dẫm” Trấn Thành, Hari Won, Tuấn Trần “Chắc tài năng tôi chưa đủ”_x000d__x000a_https://youtu.be/pnFM6pM92Eo_x000d__x000a_Tuấn Trần “đáp trả” khi bị nói dùng tai nạn để PR phim Bố Già_x000d__x000a_https://youtu.be/159dSDoDf0I_x000d__x000a_Tuấn Trần tiết lộ tật xấu của Trấn Thành: Mất tập trung vai diễn chỉ vì điều này!_x000d__x000a_https://youtu.be/WK1440xDnho"/>
        <s v="Sau bộ phim này ảnh thành người giàu nhất showbit rồi"/>
        <s v="Cao nhất tới thời điểm hiện tại, kỉ lục sinh ra để phá vỡ mà nói mọi thời đại cứ như sau này nó vẫn vậy không bằng."/>
        <s v="Là do trấn thành nổi tiếng nên phim bị nổi tiếng theo, thật sự mà nói phim rất cảm động nhưng cũng giống các phim nói về cha mẹ khác thôi. Nếu là do diễn viên khác đóng thì nó vẫn cảm động rơi nước mắt nhưng chưa chắc dc 200 tủ. Bởi vậy đừng quá khen bố già, chỉ là do diễn viên là người nổi tiếng quá thôi."/>
        <s v="Với lượng fan khủng khiếp và độ hay của phim Bố già khi xem đã chạm tới trái tim, mà chạm tới trái tim thì sẽ chạm tới 300 tỷ trong nay mai."/>
        <s v="Nộp thuế cao ! Giỏi"/>
        <s v="Hi vọng trấn thành sẽ dùng số tiền ấy giúp đỡ cho những ng khó khăn"/>
        <s v="Tui đoán nếu tới tui đi coi thì nó sẽ 1000 tỷ.Ghê hông."/>
        <s v="Mừng cho chú Thánh"/>
        <s v="Tôi dự kiến doanh thu khi ngưng chiếu ở rạp fai trên 300 tỷ = hơn 13tr $ =&gt; TT bỏ 1 ăn 13 luôn qá khủng khiếp 😱 sức hút k phải bàn cãii 😑😑"/>
        <s v="Trấn thành làm phim cảm động hay, diễn xuất sắc có tình người"/>
        <s v="Chúc mừng a"/>
        <s v="Tuyệt quá"/>
        <s v="Hay bạn nới rất hay!"/>
        <s v="Huynh Duy Khuong &quot; Bình Film &quot; rat hap dan......Khien cho Nguoi nào CHUA xem BO GÌA ...se náo nuc , hieu k`y....VAO XEM NGAY &quot; BO GÌA &quot;..."/>
        <s v="Toi yeu TT lam lam lau lau lam roi.vay nen ai khen TT toi cho la ng ấy công tâm. Tôn vinh su that la ng tốt. Vay nen chi cam on loi phan tich qua tuyet coi cua e đo."/>
        <s v="Nhiều người xem nhiều tuổi rồi không phải toàn người trẻ tuổi xem kênh nhé em!Em không thể xưng anh với tất cả mọi người. A chắc cũng hơn e khoảng 10 tuổi."/>
        <s v="Thank you bạn nhé!!!! _x000a_Mình đã xem!!! _x000a_Cảm ơn về những lời nói này!"/>
        <s v="Very good em trai  thanks 👍👍👍👍👍👍🌹🌹🌹🌹🌹🌹🌹"/>
        <s v="SAO XƯNG ANH VẬY...MÀY CON NÍT DÁM XƯNG ANH VỚI NGƯỜI NGHE....NGƯỜI NGHE ĐỦ THÀNH PHẦN..CHO NÊN MUỐN THÀNH CÔNG PHẢI HỌC CÁCH XƯNG HÔ NHÉ"/>
        <s v="Mày nói tự xưng anh với ai vậy.??!! Hay khan giả toàn là em. Xem lại cách nói chuyên..."/>
        <s v="A nói chuyện hay và phân tích lôi cuốn"/>
        <s v="👍👏 thích cách nhìn của Leader đối với Leader"/>
        <s v="Tôi đây xem rồi mà vẫn không hiểu tại sao phim Bố Già TT cuốn hút mình đến vậy.Xem xong nhớ phim lắm  rất muốn xem lại"/>
        <s v="A thích suy nghĩ của e Khuong à"/>
        <s v="Bạn phân tích và bl phim rất sâu sác và chính xác"/>
        <s v="Trấn Thành thật đúng nghĩa bố già về nghê thuật biểu diễn,"/>
        <s v="Anh là người cũng cực kỳ xuất sắc"/>
        <s v="Cám ơn em về clip phân tích. Anh đã thấy mình vẫn đang đi đúng đường ;-)"/>
        <s v="TT the best , da tai , da ngon ngu , hoat ngon , rat dao duc , Khan gia rat nguong mo TT"/>
        <s v="Xung anh toi ai vay?"/>
        <s v="Hay 👍"/>
        <s v="Em phân tich rất hay"/>
        <s v="Chj gjong em ....em noi rat hay"/>
        <s v="Em này phân tích quá siêu 😊😊😊"/>
        <s v="Bạn này phân tích hay !!"/>
        <s v="Huỳnh Duy Khương. Em bình luận quá hay. Quá chính xác cảm ơn em..."/>
        <s v="Nói thật đi, anh đã khóc khi xem bộ phim này ko ạ?"/>
        <s v="Anh nói chuyện cuốn thật sự"/>
        <s v="Hy vọng con dành thời gian phân tích phim Trùm no của thằng bị binh hoang_x000a_tưởng Khương dua vừa làm đạo diễn vua bien kịch 🥴🤣"/>
        <s v="Anh Khương nói hay lắm, trấn Thành rất giỏi đa tài e rất ngưỡng mộ TT về mọi mặt, em thấy a nói TT hay giỏi chính a đã hay giỏi rồi ❤️❤️❤️"/>
        <s v="Tr Thành giám khảo thách thức danh hài cho anh kinh nghiệm cộng với trí thông mìnhham học hỏi anh đã thành công bộ phim Bố Giá chúc mừng Tr Thành"/>
        <s v="Bạn nói rất đúng. Trấn Thành giỏi. Nếu phim “bố già”, không có vai trò marketing của Trấn Thành thì sẽ không thành công . Ngoài ra phim thành công còn có vai trò của Trấn thành ở nhiều khâu."/>
        <s v="Góp ý. Bạn nên đổi cách xưng hô. Bạn xưng “Anh” với người xem?_x000a_Nếu bạn định vị người xem là học sinh, sinh viên nhỏ tuổi hơn bạn, bạn nên để trong phần giới thiệu thông tin kênh, hoặc vài giây đầu của clip. _x000a_Mình góp ý chân thành, nếu như bạn thấy đúng thì làm, ko thì thôi."/>
        <s v="Bạn phân tích hay giỏi quá ! 👍💖💖💖"/>
        <s v="Cách nói chuyện rong tt qua"/>
        <s v="Em này bình phim khá hấp dẫn"/>
        <s v="04:51  Em không muốn ngủ muộn, chỉ là đang chờ ai đó chúc ngủ ngon thôi. 🏹"/>
        <s v="da xem nhieu video review .viđeo nay review dinh  nhat"/>
        <s v="review qua hay do ban.loi cuon va nhieu ban noi minh noi da ga"/>
        <s v="Trước khi xem phim này, em coi khá nhiều review để nghe từng góc nhìn. Cảm ơn anh Khương rất nhiều đã chia sẽ ❤. Cảm ơn team và ekip  làm video chất lượng._x000a_P/s ai đưa áo hường cho anh Khương vậy?"/>
        <s v="Anh giỏi thật 👍🏻 luôn ủng hộ anh 😼"/>
        <s v="Anh Khương bn tuổi nhì ?"/>
        <s v="Một bộ phim mà anh có thể học hỏi được nhiều bài học như vậy, tuyệt vời@@"/>
        <s v="hayyyyyyyy"/>
        <s v="Mọi người đã xem phim Bố Giá chưa ? Có hay không nào để lại review dưới đây nha ! _x000a_Vào Kênh để xem thêm nhiều clip hấp dẫn nữa nha 😍"/>
        <s v="😂😂😂❤❤❤❤❤❤❤"/>
        <s v="Ko còn lời nào để tả luôn e luôn thành ơi  ..tài đức vẹn toàn  .."/>
        <s v="Trấn Thành  nên xưng ho cho dúng Cách phải lúa vd Như trường Giang tiến luật Thu Trang. Dừng mất nết gọi ngang ngang chú ạ"/>
        <s v="Phim bo gia qua hay lam ban minh rat thich"/>
        <s v="Tran thanh hay nhieu, thi truong gian s_x000a_Ko hay bao nhieu"/>
        <s v="Bô phim làm giống xóm lò heo củ làm bánh da lơn quá 1 tuổi thơ ùa về  những câu nói vè đời thường. Ae bà con ruột ở xung quanh ngày nào cũng có chiện nay nhà nầy mai nhà kia  chửi nhau ì xèo .đứng là xóm nhỏ sài gòn rất thật TT đã làm đc .nó rất đời thường gần gủi mổi ngày cuôc sống xóm lao động"/>
        <s v="TT và các diễn viên giao lưu vs khán giả vui, nhiệt tình ❤️"/>
        <s v="Ngưỡng mộ Trấn Thành, 1 người quá giỏi, quá quá giỏi..."/>
        <s v="mình đã mất bố gần2 năm nay rồi, khi bố mình còn sống mình và bố cũng hay gây lộn nhau,mình rất hỗn với bố, từ ngày bố mất đi, gần 2 năm nay mình trưa một ngày nào không tự trách mình, muốn nói lời xin lỗi mà không được nữa rồi,mỗi khi nghĩ đến bố là mình lại thấy rất buồn, rất hận bản thân mình."/>
        <s v="THỜI GIAN RẢNH LƯỚT WEB KHÔNG KIẾM RA TIỀN_x000a_IP ZALO LÀ CÓ TIỀN 0569387078_x000a_ƯU TIÊN TRÊN 18+"/>
        <s v="Anh thanh cu su rat là dê thuong . Hòa đông voi moi nguoi . Khong cân biet ngheo hay giàu.  Chi biet vv het tat  ca moi nguoi là đuoc . Chuc anh luon luon thanh công nhu thê này anh nhé."/>
        <s v="Tui năm nay 45t nhưng coi súc động nhất khúc trấn thành với tuấn trần ngây lộn  nhưng tui xem xiveo thì khóc nhiều"/>
        <s v="Thời tới cản ko nổi rồi, Bố ơi kk!😊"/>
        <s v="Trấn Thành thành  công là do làm việc thiện nhiều, phải ko nào?"/>
        <s v="Ngày mình đii xem phim này là 1 tuần trước, và cha mình mất 1 tháng trước.. nếu được, mn hãy đi xem 1 lần, rất hayy và ý nghĩa, và hãy trân trọng cha mẹ mình khi cònn"/>
        <s v="Bà nào cười kha khả lùn á.vui ge 👍👍👍😁😂"/>
        <s v="Đoàn làm phim giao lưu với khán giả quá vui, đúng là cái đầu của Trấn Thành ghê thật. Tui chưa thấy đoàn phim nào mà PR cho phim của mình qua được Trấn Thành. Rất tự nhiên, dễ thương và chắc chắn là vô cùng hiệu quả. Vậy mới biết Trấn Thành đã làm cái gì là làm tới nơi, tới chốn. Bái phục Trấn Thành. Đúng là tuổi trẻ, tài cao. Ngưỡng mộ Trấn Thành lắm nha."/>
        <s v="Tại sao lại phải ôm ta ? Để được gì ? Với người tôi yêu mến, chỉ cần 1 cái bắt tay là thể hiện sự tôn trọng."/>
        <s v="Phim Bố Già lời thoại bố cục toàn cảnh thật đời đã chạm đến trái tim khán giả có tính giáo dục xh"/>
        <s v="Vừa xem xong phim bố già hay quá 😭😭😭😭😭😂"/>
        <s v="Thích tran thành mặc áo nào cũng đẹp"/>
        <s v="Le giang duyen qua la duyen"/>
        <s v="Đang ngồi xem mà mấy má ngồi trên kể nghe tức vcl"/>
        <s v="phai cong nhan hay that luon"/>
        <s v="rất khéo léo"/>
        <s v="Hw"/>
        <s v="Hhh"/>
        <s v="Trấn  Thành là nguoi rất tài năng và có tâm .huyết vói nghề , tác phẩm điện ảnh Bố gia mạng tính nhân văn rất cao, cảm ơn Trấn Thành  rất nhiều"/>
        <s v="thích nhất câu nuôi con thì dễ con nuôi lại thấy nhục"/>
        <s v="Anh nguyễnChị mời là phải đi nha"/>
        <s v="Coi cảnh diễn viên giao lưu với khán giả thấy vui ghê. Coi hoài ko chán.ai cũng dễ thương hết..."/>
        <s v="Anh trấn thành gần gũi với fan quá tuyệt vời❤❤"/>
        <s v="Phim Bo gia vui cười muốn be binh.Co tinh nhân van giao duc giới tre.Tra  Thanb qua giới va tạ nang. XEM PHIM RAT DONG.chúc mung em."/>
        <s v="Cho mình hỏi một câu, chị lê giang làm ngực ở đâu mà bị xệ quá vậy ?"/>
        <s v="Tran thanh dien hai  khong co hay gi het ma chi co rang dien dieu da qua lo ma thoi"/>
        <s v="Thề mình đi xem phim BigC Mỹ Tho đi lúc 1g mà lại phải chờ coi suất tận 5g40 :((( full slot"/>
        <s v="Phim hay quá luôn"/>
        <s v="12:00 a thành nói rất hay và đúng"/>
        <s v="Thích a xin qua ik❤️"/>
        <s v="Ước gì được gặp a Thành ở ngoài đời giống vậy. Huhu"/>
        <s v="Đang hóng phim bố già ở hà nội. Ai có lịch chiếu không cho em xin với ạ."/>
        <s v="TT rất tâm lý"/>
        <s v="Cảm động"/>
        <s v="dễ thươnggggg  ❤"/>
        <s v="THÁNG SAU THÌ TRÌM NGHỈN"/>
        <s v="XEM LÀM CON CẶC GÌ LẦN 2!"/>
        <s v="Bao gio dien ha noi thong bao cho dai chung di sem"/>
        <s v="Phim BỐ GIÀ của Trấn Thành ( ĐD Vũ Ngọc Đảng) thành công rực rỡ ( 1 tuần, thu 150 tỉ) là tất nhiên. Vì:_x000a_-Uy tín lớn( trọn vẹn của Trấn Thành qua nhiều năm._x000a__x000a_-Trấn Thành làm phim nghiêm túc, chỉnh chu, đầu tư từng chi tiết, cảnh trí..."/>
        <s v="xin info em áo nâu cười xinh quá :D"/>
        <s v="Trấn Thành là MC đa tài tôi rất ái mộ về lĩnh vực âm nhạc cũng giỏi nữa bởi vậy mới nói là đa tài cả Ha ri won hai người này đẹp đôi và đáng yêu lắm quí vị ơi"/>
        <s v="Kêu anh phát biểu đó dẫn ba đi xem để ba với con gần nhau hơn"/>
        <s v="Anh La Thành diễn vai Quý rất đạt, nói thật Bố Già rất hay làm cho những diễn viên phụ rất có đất diễn. Dù vai đó chỉ diễn những phân đoạn ngắn nhưng vẫn để lại ấn tượng về diễn biến cũng như cảm xúc của nhân vật đó với người xem. Một vài vai diễn cũng đồng cảm với hoàn cảnh của vài người, từ đó sinh ra sự đồng cảm. Mình rất ấn tượng với nhân vật Quý khi anh nói cái lời thoại khúc cuối với ba Sang 😢"/>
        <s v="Trấn Thành rất tuyệt vời!Một người có tấm lòng ấm áp chân thành.Có góc nhìn cuộc sống sâu sắc nên đã đc thành công tốt nhất trong tuyệt phẩm &quot;Bố Già&quot;"/>
        <s v="phai nhu ve VN duoc chac chan minh xem phim em TranThanh,gia dinh minh ben VN di xem phim tui nho khoc qua troi phim hay vua vui vua khoc , em TranThanh tuyet voi ,vat tat ca dien vien hay hay , em trai a'o tra'ng cam ly nuoc  phong van  noi chuyen vua that tha vua de thuong qua , Ba va Me minh nen co hieu moi ngay neu lam sai thi nen xin loi ,va luon tao niem vui cho Ba va Me ;minh rat co phuoc 5chi em minh dieu co phuoc duoc Ba va Me hien lanh va 5 nguoi con luon co hieu ,ka ca 4nguoi con Re rat co hieu"/>
        <s v="Uoc j dk 1 lần đi coi và gặp nghệ sĩ bên ngoài"/>
        <s v="Xem phim ma nươc măt cứ tự nhiên chay"/>
        <s v="Phim có chiếu bên Nhật cho bọn em coi với không? huhu"/>
        <s v="Lần này hết khóc rồi ha Tràn Thanh? Cười dzay coi.co dzui hơn hơm !!!!"/>
        <s v="😍"/>
        <s v="A xìn Idol của tui."/>
        <s v="Chú ghé nhà văn hoá SV Thủ Đức đi chú ❤️"/>
        <s v="Vế Bến Tre đi Trấn Thành"/>
        <s v="TT giỏi thật"/>
        <s v="😷😷😷👍👍👍"/>
        <s v="Muốn đi xem quá mà chưa có tgian đi xem buồn ghê"/>
        <s v="Hiếm co diễn viên nao có tâm như ông này toàn đến rap chiếu phim pro khôn vãi!"/>
        <s v="Le gian đẹp  trông phim nhiều lắm"/>
        <s v="Phim hay...vâng xin cảm ơn các bạn đã cố ý làn zầu cho tôi. Vâng xin cảm ơn :))))"/>
        <s v="Xin hỏi phim khi nao mới có trong youtube?"/>
        <s v="Buồn thật mình cũng rất muốn xem nhưng ko được"/>
        <s v="Mấy thằng này hủy hoại nét đẹp văn hóa Viet Nam"/>
        <s v="5:35 chi em xinh gai ne mn"/>
        <s v="Cho hỏi đây là rạp cinestar nào vậy ạ"/>
        <s v="Trấn thành làm giông như trang trình a"/>
        <s v="Chúc mừng a xìn một nghệ sĩ đa tài..bao lâu bao lâu nữa mới sinh sản ra dc một nghĩ sĩ như"/>
        <s v="gia ve cinéma o vn bang gia nuoc ngoai , muon nhieu ng di xem nua thi nen giam phan nua"/>
        <s v="muốn đi coi. mà ở nước ngoài kh có phim bố già"/>
        <s v="Người ngoài hành tinh trấn thành"/>
        <s v="Luc nay minh chi noi Choi thoi khong co gi cung nhu cac nam triei tro voi minh co khac gi cung vay thoi  mong la co ay khong dan"/>
        <s v="Anj ban nay suu bay khong vay"/>
        <s v="Manh quy happens la aí vi minh chuá thay lam sao minh biet"/>
        <s v="phim bố gia trấn thanh hay quá"/>
        <s v="Quá xuất sắc và thông điệp về tình yêu thương của gia đình hiệu ứng quá đỉnh"/>
        <s v="Anh xìn với chị ri lên thăm rạp đaklak đi ạ"/>
        <s v="Trấn Thành là 1 nghệ sỹ sống rất có tâm"/>
        <s v="phim quá hay quá ý nghĩa,làm thay đổi nhận thức của giới trẻ đối với các bậc phụ huynh."/>
        <s v="Đoàn làm phim đi giao lưu vậy có tâm quá.. hỏi sao ko cháy rạp"/>
        <s v="Phim thành cong quá là nhờ trấn thành quá giỏi ,tuyệt vời anh"/>
        <s v="Trấn Thành dễ thương và tài năng thiệt sự _x000a_Càng ngày càng thích và khẳng định thích mãi mãi.. vì sự nhân văn trong con người anh ấy"/>
        <s v="Chưa nghe về Miền Tây"/>
        <s v="Yêu mến hai vợ chồng trấn Thành , cũng như , bộ phim bố già rất hay và ý nghĩa, mình chỉ xem phần một trên tivi , mình không có điều kiện để đi xem rạp, vì cuộc sống mình ở xa huyện Tân Châu , Tây Ninh nếu ở đây có rạp chiếu phim là sẽ có gia đình mình, vì thứ nhất là yêu trấn Thành, thứ hai , là bộ phim bố già, rất hay và ý nghĩa  , nổi lo cơm áo gạo tiền ,sao mà giống y như hoàn cảnh của vợ chồng mình quá , chúc cho đoàn làm phim,  Đạt được nhiều Doanh thu  thành công mỹ mãn nhé"/>
        <s v="lê giang đón hay .vc rất sứng"/>
        <s v="Mình xem phim Bố Già 2 lần rồi... Mà vẫn thik đc xem lần nữa... Phim hay đỉnh nha!"/>
        <s v="Đoạn 5:30 là yêu nghiệt phương nào ngồi góc dưới bên trái màn hình?"/>
        <s v="A trấn thành tuyệt vời quá"/>
        <s v="Trấn Thành rất tài năng và vô cùng tâm huyết , cảm ơn Trấn Thành đã thay đổi suy nghĩ của rất nhiều người VN về phim VN , trong đó có tôi"/>
        <s v="Thề chứ .giao lưu thôi mà tui xem tui khóc luôn á .cảm động từ trong phim đến ngoài luôn"/>
        <s v="Ko biet khi nao moi xem duoc phim bo gia"/>
        <s v="Minh ko co o VN neu o minh se di xem phim bo gia"/>
        <s v="Tôi thích Bạn và luôn ngưỡng mộ Bạn từ khi bạn đoạt giải cuộc thi làm MC và đến bh vẫn k thay đổi .. tôi chưa xem phim điện ảnh nhưng tôi đã xem phim truyền hình... tôi sẽ xem... chúc mừng Bạn"/>
        <s v="Đúng là ông trời có mắt mà chọn đúng 1 người quá tuyệt vời và  cho tất cả mọi người điều vui lây tràn đầy hp woow tuyệt vời lắm a thành ạ. Giỏi. Đa tài. Thông Minh. Nói chuyện rất hay khéo từng li từng tí người nghe cảm thấy rất thích và dễ chịu... Tốt"/>
        <s v="Tuyệt quá !"/>
        <s v="gia tri cua bon trẻ la đây"/>
        <s v="Minh chua duoc xem phim nhung minh rat Thich tat ca moi nguoi dong phim luon chuc cac ban luon Thanh cong Trong cong Viec va luon duoc Su yeu men cua khang gia"/>
        <s v="2 mẹ con mình hôm nay định đi xem phim bố già .cho mình hỏi quận tân bình xem ở đâu ạ"/>
        <s v="Mình nghĩ không ai qua nổi Trấn Thành vì tài thông minh ứng xử lanh lẹ thêm phần hài hước cộng thêm tâm biết thương yêu ❤chia sẻ đến với những người bất hạnh tôi luôn yêu thương ❤đừng phụ lòng những người luôn ủng hộ bạn 👍"/>
        <s v="A Thành rất hoà đồng với tất cả mọi người,, kể cả những người nghèo, a sống rất tốt và tình cảm"/>
        <s v="Một lần nữa cám ơn e nhờ xem phim của e các con c sửa đổi và thương cha mẹ nhiều hơn."/>
        <s v="Cám ơn e Trấn Thành phim bố già này khi mn xem thì có sự sửa đổi cách sống rất nhiều về mọi mặt...bộ phim cực hay và ý nghĩa..."/>
        <s v="Yêu quá"/>
        <s v="Bố mẹ mình đã li thân, mọi đau khổ toàn trút hết lên con cái, bố lợi dụng con lấy tiền, mẹ cũng vậy, ăn sung mặc sướng trong khi con cái còng lưng ra cày,bố già có khổ bằng tôi ko???"/>
        <s v="Trấn Thành còn trẻ tuổi mà mang tầm suy nghĩ của một người làm cha- mẹ. Rất tâm lý và sâu sắc!👍"/>
        <s v="Lê Giang mặc đồ này đẹp ghê."/>
        <s v="Gái miền Nam đẹp quá"/>
        <s v="Vui quá ! Lần đầu tiên thấy diễn viên giao lưu trực tiếp tại rạp chiếu phim. Hay quá a.Thành ơi !"/>
        <s v="Dễ thương quá từ diễn viên đến khán giả"/>
        <s v="Ước gì đang ở Vn để đi coi"/>
        <s v="Ở nước ngoài khi nào mới được coi 😭💔"/>
        <s v="👍👍👍❤❤❤"/>
        <s v="Ns tran Thành sắt vai qa, cô rất tâm đắc kg ngăn được nước mắt.chuc TT thật nhìu skh hp thành công."/>
        <s v="Minh LeGiang  Dep Nhat..."/>
        <s v="Phim hay quá a.phim chi co 5 tập.thôi sao."/>
        <s v="Trấn Thành ơi về cao lãnh Đồng tháp đi , mọi người ở đây điều thích coi phim bố già ,"/>
        <s v="Mình vừa dắt chồng mình đi xem xong, mà nói thật từ đó giờ ảnh không bao giờ đi xem phim Việt Nam tại chồng mình từ bé sống ở nước ngoài. Hôm nay dụ ổng đi xem phim Bố Già ai ngờ ổng mê và khóc nhiều hơn mình... Vì cuộc sống của ảnh hơi Giống nhân vật Quắn vì mẹ bệnh chết lúc ảnh chưa trưởng thành"/>
        <s v="xem lần là đủ, phim bình thường chưa đủ cao trào để khóc"/>
        <s v="Xuat sắc 👍👍❤️"/>
        <s v="Thông điệp tốt."/>
        <s v="So một..."/>
        <s v="2 ngày nữa là giổ ba mình hồi trưa minh coi nhớ ba mình mà khoc quá trời trong rạp luôn  .có cái đoạn xin thận cho bố đó y như ba mình bị bệnh rồi chết luôn 😭😭 phim hay quá 😭😭"/>
        <s v="Giáo lưu rạp này vui nè.cười quá trời."/>
        <s v="Team đang dồn tiền để đi xem BỐ GIÀ đâu điểm danh 😅😅😅😂😂😂😂😂😂😂😂"/>
        <s v="Kkkakka cưng quá"/>
        <s v="Trấn Thành luôn tràn đầy năng lượng bá đạo luôn !"/>
        <s v="A Sìn ơi Cô chúc lên đến 400 tỷ luôn để A Sin chiếu lên dutup cho Cô xem với. Chúc mừng A SIN THÀNH CÔNG ĐAI THÀNH CÔNG❤"/>
        <s v="Phim cực hay nha mới đi coi về"/>
        <s v="Tác phẩm hay ! Văn hoá ứng xử của VN rất đỉnh! Tôi yêu Văn Hoá VN."/>
        <s v="Ghe tham cac cụm rạp chiếu phim 1 hanh động danh cho khán gia yeu thương nhưng hanh dong nay di sau Sơn Tùng, vi Truoc do Tùng da lam hành động nay đầu tiên"/>
        <s v="coi phim khong cho ke nghe cuoi ia"/>
        <s v="trấn thành rất tuyệt❤❤❤❤❤ ngưỡn mộ nhiều hơn"/>
        <s v="Về lottermark biên hoà đồng nai đi a"/>
        <s v="Sao ko ghé rạp nha trang a"/>
        <s v="Cười cười muốn xỉu"/>
        <s v="moi xem ve ...Tran thanh hay qua đinh"/>
        <s v="A Thành tặng e lọ nước hoa để e mang hương thơm của a lên bộ phim và rạp phim đi a , fan a 30 năm , yêu a :))) nhó rep cmt e nhaaa"/>
        <s v="Chưa thấy đạo diễn nhà sx phim nào đến rạp  giao lưu cùng khân giả như Thành"/>
        <s v="Thích Lê Giang quá, Bả duyên quá ❤️❤️❤️"/>
        <s v="Về Bình Định nhé đoàn làm phim"/>
        <s v="Nghe mà háo hức muốn đi xem mà chưa có ngày nghỉ để xem. Mà mình biết là mình sẽ khóc nhiều hơn mọi người vì mình cũng sẽ giống vài vai diễn trong phim."/>
        <s v="450 ty"/>
        <s v="Thương thì vẫn thương mà nói ko được"/>
        <s v="Trấn Thành Pr  fim cực hiệu quả vì sự gần gũi ! 👍🏼"/>
        <s v="Hôm nay đi xem phim mà không có vé vào cửa đành về hẹn hôm khác .cháy vé"/>
        <s v="Tôi năm nay 69 tuổi tôi rất thích coi nhưng lại mua thì hết vé thôi thì để hôm khác vậy"/>
        <s v="Rạp nào vậy mn ?"/>
        <s v="Chán ko ở vn ko xem đc"/>
        <s v="tran Thành de thương quá"/>
        <s v="Trấn Thành nói chuyện rất truyền cảm.mình rất thích bạn.mình không sinh sống ở vn.chứ không là mình đi xem phim rồi.tiếc quá"/>
        <s v="Trấn Thành là số một 😘❤️ Về Bến Tre Trấn Thành ơi ! Mong gặp Thành ngoài đời  lắm 👍😀"/>
        <s v="Phim này ít nhất cũng đạt 300 tỷ nha con."/>
      </sharedItems>
    </cacheField>
    <cacheField name="pred" numFmtId="0">
      <sharedItems count="4">
        <s v="Trung tính"/>
        <s v="Tích cực"/>
        <s v="Tiêu cực"/>
        <s v="Rá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7">
  <r>
    <x v="0"/>
    <x v="0"/>
  </r>
  <r>
    <x v="1"/>
    <x v="1"/>
  </r>
  <r>
    <x v="2"/>
    <x v="0"/>
  </r>
  <r>
    <x v="3"/>
    <x v="2"/>
  </r>
  <r>
    <x v="4"/>
    <x v="2"/>
  </r>
  <r>
    <x v="5"/>
    <x v="1"/>
  </r>
  <r>
    <x v="6"/>
    <x v="2"/>
  </r>
  <r>
    <x v="7"/>
    <x v="0"/>
  </r>
  <r>
    <x v="8"/>
    <x v="1"/>
  </r>
  <r>
    <x v="9"/>
    <x v="3"/>
  </r>
  <r>
    <x v="10"/>
    <x v="0"/>
  </r>
  <r>
    <x v="11"/>
    <x v="1"/>
  </r>
  <r>
    <x v="12"/>
    <x v="1"/>
  </r>
  <r>
    <x v="13"/>
    <x v="1"/>
  </r>
  <r>
    <x v="14"/>
    <x v="2"/>
  </r>
  <r>
    <x v="15"/>
    <x v="1"/>
  </r>
  <r>
    <x v="16"/>
    <x v="0"/>
  </r>
  <r>
    <x v="17"/>
    <x v="0"/>
  </r>
  <r>
    <x v="18"/>
    <x v="1"/>
  </r>
  <r>
    <x v="19"/>
    <x v="1"/>
  </r>
  <r>
    <x v="20"/>
    <x v="0"/>
  </r>
  <r>
    <x v="21"/>
    <x v="1"/>
  </r>
  <r>
    <x v="22"/>
    <x v="1"/>
  </r>
  <r>
    <x v="23"/>
    <x v="0"/>
  </r>
  <r>
    <x v="24"/>
    <x v="0"/>
  </r>
  <r>
    <x v="25"/>
    <x v="0"/>
  </r>
  <r>
    <x v="26"/>
    <x v="1"/>
  </r>
  <r>
    <x v="27"/>
    <x v="0"/>
  </r>
  <r>
    <x v="28"/>
    <x v="1"/>
  </r>
  <r>
    <x v="29"/>
    <x v="1"/>
  </r>
  <r>
    <x v="30"/>
    <x v="1"/>
  </r>
  <r>
    <x v="31"/>
    <x v="1"/>
  </r>
  <r>
    <x v="32"/>
    <x v="1"/>
  </r>
  <r>
    <x v="33"/>
    <x v="0"/>
  </r>
  <r>
    <x v="34"/>
    <x v="1"/>
  </r>
  <r>
    <x v="35"/>
    <x v="0"/>
  </r>
  <r>
    <x v="36"/>
    <x v="1"/>
  </r>
  <r>
    <x v="37"/>
    <x v="1"/>
  </r>
  <r>
    <x v="38"/>
    <x v="0"/>
  </r>
  <r>
    <x v="39"/>
    <x v="2"/>
  </r>
  <r>
    <x v="40"/>
    <x v="1"/>
  </r>
  <r>
    <x v="41"/>
    <x v="1"/>
  </r>
  <r>
    <x v="42"/>
    <x v="1"/>
  </r>
  <r>
    <x v="43"/>
    <x v="1"/>
  </r>
  <r>
    <x v="44"/>
    <x v="0"/>
  </r>
  <r>
    <x v="45"/>
    <x v="1"/>
  </r>
  <r>
    <x v="46"/>
    <x v="1"/>
  </r>
  <r>
    <x v="47"/>
    <x v="0"/>
  </r>
  <r>
    <x v="48"/>
    <x v="1"/>
  </r>
  <r>
    <x v="49"/>
    <x v="1"/>
  </r>
  <r>
    <x v="50"/>
    <x v="1"/>
  </r>
  <r>
    <x v="51"/>
    <x v="1"/>
  </r>
  <r>
    <x v="52"/>
    <x v="0"/>
  </r>
  <r>
    <x v="53"/>
    <x v="0"/>
  </r>
  <r>
    <x v="54"/>
    <x v="0"/>
  </r>
  <r>
    <x v="55"/>
    <x v="0"/>
  </r>
  <r>
    <x v="56"/>
    <x v="3"/>
  </r>
  <r>
    <x v="57"/>
    <x v="1"/>
  </r>
  <r>
    <x v="58"/>
    <x v="2"/>
  </r>
  <r>
    <x v="59"/>
    <x v="0"/>
  </r>
  <r>
    <x v="60"/>
    <x v="1"/>
  </r>
  <r>
    <x v="61"/>
    <x v="1"/>
  </r>
  <r>
    <x v="62"/>
    <x v="1"/>
  </r>
  <r>
    <x v="63"/>
    <x v="1"/>
  </r>
  <r>
    <x v="64"/>
    <x v="2"/>
  </r>
  <r>
    <x v="65"/>
    <x v="2"/>
  </r>
  <r>
    <x v="66"/>
    <x v="2"/>
  </r>
  <r>
    <x v="67"/>
    <x v="1"/>
  </r>
  <r>
    <x v="68"/>
    <x v="2"/>
  </r>
  <r>
    <x v="69"/>
    <x v="1"/>
  </r>
  <r>
    <x v="70"/>
    <x v="1"/>
  </r>
  <r>
    <x v="71"/>
    <x v="0"/>
  </r>
  <r>
    <x v="72"/>
    <x v="1"/>
  </r>
  <r>
    <x v="73"/>
    <x v="1"/>
  </r>
  <r>
    <x v="74"/>
    <x v="1"/>
  </r>
  <r>
    <x v="75"/>
    <x v="2"/>
  </r>
  <r>
    <x v="76"/>
    <x v="1"/>
  </r>
  <r>
    <x v="77"/>
    <x v="1"/>
  </r>
  <r>
    <x v="78"/>
    <x v="2"/>
  </r>
  <r>
    <x v="79"/>
    <x v="2"/>
  </r>
  <r>
    <x v="80"/>
    <x v="0"/>
  </r>
  <r>
    <x v="81"/>
    <x v="0"/>
  </r>
  <r>
    <x v="82"/>
    <x v="1"/>
  </r>
  <r>
    <x v="83"/>
    <x v="0"/>
  </r>
  <r>
    <x v="84"/>
    <x v="0"/>
  </r>
  <r>
    <x v="85"/>
    <x v="0"/>
  </r>
  <r>
    <x v="86"/>
    <x v="1"/>
  </r>
  <r>
    <x v="87"/>
    <x v="0"/>
  </r>
  <r>
    <x v="88"/>
    <x v="1"/>
  </r>
  <r>
    <x v="89"/>
    <x v="0"/>
  </r>
  <r>
    <x v="90"/>
    <x v="0"/>
  </r>
  <r>
    <x v="91"/>
    <x v="2"/>
  </r>
  <r>
    <x v="92"/>
    <x v="2"/>
  </r>
  <r>
    <x v="93"/>
    <x v="0"/>
  </r>
  <r>
    <x v="94"/>
    <x v="1"/>
  </r>
  <r>
    <x v="95"/>
    <x v="0"/>
  </r>
  <r>
    <x v="96"/>
    <x v="0"/>
  </r>
  <r>
    <x v="97"/>
    <x v="2"/>
  </r>
  <r>
    <x v="98"/>
    <x v="1"/>
  </r>
  <r>
    <x v="99"/>
    <x v="2"/>
  </r>
  <r>
    <x v="100"/>
    <x v="1"/>
  </r>
  <r>
    <x v="101"/>
    <x v="1"/>
  </r>
  <r>
    <x v="102"/>
    <x v="2"/>
  </r>
  <r>
    <x v="103"/>
    <x v="1"/>
  </r>
  <r>
    <x v="104"/>
    <x v="1"/>
  </r>
  <r>
    <x v="105"/>
    <x v="1"/>
  </r>
  <r>
    <x v="106"/>
    <x v="1"/>
  </r>
  <r>
    <x v="107"/>
    <x v="2"/>
  </r>
  <r>
    <x v="108"/>
    <x v="1"/>
  </r>
  <r>
    <x v="109"/>
    <x v="0"/>
  </r>
  <r>
    <x v="110"/>
    <x v="0"/>
  </r>
  <r>
    <x v="111"/>
    <x v="1"/>
  </r>
  <r>
    <x v="112"/>
    <x v="1"/>
  </r>
  <r>
    <x v="113"/>
    <x v="1"/>
  </r>
  <r>
    <x v="114"/>
    <x v="2"/>
  </r>
  <r>
    <x v="115"/>
    <x v="1"/>
  </r>
  <r>
    <x v="116"/>
    <x v="1"/>
  </r>
  <r>
    <x v="117"/>
    <x v="0"/>
  </r>
  <r>
    <x v="118"/>
    <x v="0"/>
  </r>
  <r>
    <x v="119"/>
    <x v="2"/>
  </r>
  <r>
    <x v="120"/>
    <x v="2"/>
  </r>
  <r>
    <x v="121"/>
    <x v="1"/>
  </r>
  <r>
    <x v="122"/>
    <x v="1"/>
  </r>
  <r>
    <x v="123"/>
    <x v="0"/>
  </r>
  <r>
    <x v="124"/>
    <x v="1"/>
  </r>
  <r>
    <x v="125"/>
    <x v="0"/>
  </r>
  <r>
    <x v="126"/>
    <x v="1"/>
  </r>
  <r>
    <x v="127"/>
    <x v="1"/>
  </r>
  <r>
    <x v="128"/>
    <x v="1"/>
  </r>
  <r>
    <x v="129"/>
    <x v="1"/>
  </r>
  <r>
    <x v="130"/>
    <x v="1"/>
  </r>
  <r>
    <x v="131"/>
    <x v="2"/>
  </r>
  <r>
    <x v="132"/>
    <x v="1"/>
  </r>
  <r>
    <x v="133"/>
    <x v="1"/>
  </r>
  <r>
    <x v="134"/>
    <x v="1"/>
  </r>
  <r>
    <x v="135"/>
    <x v="1"/>
  </r>
  <r>
    <x v="136"/>
    <x v="1"/>
  </r>
  <r>
    <x v="137"/>
    <x v="1"/>
  </r>
  <r>
    <x v="138"/>
    <x v="0"/>
  </r>
  <r>
    <x v="139"/>
    <x v="1"/>
  </r>
  <r>
    <x v="140"/>
    <x v="0"/>
  </r>
  <r>
    <x v="141"/>
    <x v="1"/>
  </r>
  <r>
    <x v="142"/>
    <x v="1"/>
  </r>
  <r>
    <x v="143"/>
    <x v="2"/>
  </r>
  <r>
    <x v="144"/>
    <x v="1"/>
  </r>
  <r>
    <x v="145"/>
    <x v="2"/>
  </r>
  <r>
    <x v="146"/>
    <x v="1"/>
  </r>
  <r>
    <x v="147"/>
    <x v="1"/>
  </r>
  <r>
    <x v="148"/>
    <x v="1"/>
  </r>
  <r>
    <x v="149"/>
    <x v="1"/>
  </r>
  <r>
    <x v="150"/>
    <x v="1"/>
  </r>
  <r>
    <x v="151"/>
    <x v="1"/>
  </r>
  <r>
    <x v="152"/>
    <x v="1"/>
  </r>
  <r>
    <x v="153"/>
    <x v="0"/>
  </r>
  <r>
    <x v="154"/>
    <x v="1"/>
  </r>
  <r>
    <x v="155"/>
    <x v="0"/>
  </r>
  <r>
    <x v="156"/>
    <x v="1"/>
  </r>
  <r>
    <x v="157"/>
    <x v="2"/>
  </r>
  <r>
    <x v="158"/>
    <x v="1"/>
  </r>
  <r>
    <x v="159"/>
    <x v="1"/>
  </r>
  <r>
    <x v="160"/>
    <x v="0"/>
  </r>
  <r>
    <x v="161"/>
    <x v="1"/>
  </r>
  <r>
    <x v="162"/>
    <x v="0"/>
  </r>
  <r>
    <x v="163"/>
    <x v="1"/>
  </r>
  <r>
    <x v="164"/>
    <x v="0"/>
  </r>
  <r>
    <x v="165"/>
    <x v="1"/>
  </r>
  <r>
    <x v="166"/>
    <x v="0"/>
  </r>
  <r>
    <x v="167"/>
    <x v="1"/>
  </r>
  <r>
    <x v="168"/>
    <x v="2"/>
  </r>
  <r>
    <x v="169"/>
    <x v="0"/>
  </r>
  <r>
    <x v="170"/>
    <x v="1"/>
  </r>
  <r>
    <x v="171"/>
    <x v="1"/>
  </r>
  <r>
    <x v="172"/>
    <x v="0"/>
  </r>
  <r>
    <x v="173"/>
    <x v="1"/>
  </r>
  <r>
    <x v="174"/>
    <x v="1"/>
  </r>
  <r>
    <x v="175"/>
    <x v="1"/>
  </r>
  <r>
    <x v="176"/>
    <x v="0"/>
  </r>
  <r>
    <x v="177"/>
    <x v="1"/>
  </r>
  <r>
    <x v="178"/>
    <x v="1"/>
  </r>
  <r>
    <x v="179"/>
    <x v="1"/>
  </r>
  <r>
    <x v="180"/>
    <x v="0"/>
  </r>
  <r>
    <x v="181"/>
    <x v="1"/>
  </r>
  <r>
    <x v="182"/>
    <x v="1"/>
  </r>
  <r>
    <x v="183"/>
    <x v="1"/>
  </r>
  <r>
    <x v="184"/>
    <x v="1"/>
  </r>
  <r>
    <x v="185"/>
    <x v="2"/>
  </r>
  <r>
    <x v="186"/>
    <x v="1"/>
  </r>
  <r>
    <x v="187"/>
    <x v="2"/>
  </r>
  <r>
    <x v="188"/>
    <x v="1"/>
  </r>
  <r>
    <x v="189"/>
    <x v="2"/>
  </r>
  <r>
    <x v="190"/>
    <x v="1"/>
  </r>
  <r>
    <x v="191"/>
    <x v="1"/>
  </r>
  <r>
    <x v="192"/>
    <x v="1"/>
  </r>
  <r>
    <x v="193"/>
    <x v="1"/>
  </r>
  <r>
    <x v="194"/>
    <x v="1"/>
  </r>
  <r>
    <x v="195"/>
    <x v="0"/>
  </r>
  <r>
    <x v="196"/>
    <x v="0"/>
  </r>
  <r>
    <x v="197"/>
    <x v="0"/>
  </r>
  <r>
    <x v="198"/>
    <x v="1"/>
  </r>
  <r>
    <x v="199"/>
    <x v="1"/>
  </r>
  <r>
    <x v="200"/>
    <x v="1"/>
  </r>
  <r>
    <x v="201"/>
    <x v="0"/>
  </r>
  <r>
    <x v="202"/>
    <x v="1"/>
  </r>
  <r>
    <x v="203"/>
    <x v="0"/>
  </r>
  <r>
    <x v="204"/>
    <x v="2"/>
  </r>
  <r>
    <x v="205"/>
    <x v="1"/>
  </r>
  <r>
    <x v="206"/>
    <x v="1"/>
  </r>
  <r>
    <x v="207"/>
    <x v="2"/>
  </r>
  <r>
    <x v="208"/>
    <x v="1"/>
  </r>
  <r>
    <x v="209"/>
    <x v="1"/>
  </r>
  <r>
    <x v="210"/>
    <x v="1"/>
  </r>
  <r>
    <x v="211"/>
    <x v="1"/>
  </r>
  <r>
    <x v="212"/>
    <x v="1"/>
  </r>
  <r>
    <x v="213"/>
    <x v="0"/>
  </r>
  <r>
    <x v="214"/>
    <x v="3"/>
  </r>
  <r>
    <x v="215"/>
    <x v="0"/>
  </r>
  <r>
    <x v="216"/>
    <x v="3"/>
  </r>
  <r>
    <x v="217"/>
    <x v="2"/>
  </r>
  <r>
    <x v="218"/>
    <x v="3"/>
  </r>
  <r>
    <x v="219"/>
    <x v="0"/>
  </r>
  <r>
    <x v="220"/>
    <x v="1"/>
  </r>
  <r>
    <x v="221"/>
    <x v="0"/>
  </r>
  <r>
    <x v="222"/>
    <x v="0"/>
  </r>
  <r>
    <x v="223"/>
    <x v="1"/>
  </r>
  <r>
    <x v="224"/>
    <x v="1"/>
  </r>
  <r>
    <x v="225"/>
    <x v="0"/>
  </r>
  <r>
    <x v="226"/>
    <x v="0"/>
  </r>
  <r>
    <x v="227"/>
    <x v="1"/>
  </r>
  <r>
    <x v="228"/>
    <x v="1"/>
  </r>
  <r>
    <x v="229"/>
    <x v="2"/>
  </r>
  <r>
    <x v="230"/>
    <x v="1"/>
  </r>
  <r>
    <x v="231"/>
    <x v="0"/>
  </r>
  <r>
    <x v="232"/>
    <x v="1"/>
  </r>
  <r>
    <x v="233"/>
    <x v="1"/>
  </r>
  <r>
    <x v="234"/>
    <x v="1"/>
  </r>
  <r>
    <x v="235"/>
    <x v="0"/>
  </r>
  <r>
    <x v="236"/>
    <x v="1"/>
  </r>
  <r>
    <x v="237"/>
    <x v="1"/>
  </r>
  <r>
    <x v="238"/>
    <x v="0"/>
  </r>
  <r>
    <x v="239"/>
    <x v="1"/>
  </r>
  <r>
    <x v="240"/>
    <x v="0"/>
  </r>
  <r>
    <x v="241"/>
    <x v="0"/>
  </r>
  <r>
    <x v="242"/>
    <x v="1"/>
  </r>
  <r>
    <x v="243"/>
    <x v="1"/>
  </r>
  <r>
    <x v="244"/>
    <x v="1"/>
  </r>
  <r>
    <x v="245"/>
    <x v="0"/>
  </r>
  <r>
    <x v="246"/>
    <x v="1"/>
  </r>
  <r>
    <x v="247"/>
    <x v="0"/>
  </r>
  <r>
    <x v="248"/>
    <x v="1"/>
  </r>
  <r>
    <x v="249"/>
    <x v="2"/>
  </r>
  <r>
    <x v="250"/>
    <x v="1"/>
  </r>
  <r>
    <x v="251"/>
    <x v="0"/>
  </r>
  <r>
    <x v="252"/>
    <x v="1"/>
  </r>
  <r>
    <x v="253"/>
    <x v="1"/>
  </r>
  <r>
    <x v="254"/>
    <x v="1"/>
  </r>
  <r>
    <x v="255"/>
    <x v="1"/>
  </r>
  <r>
    <x v="256"/>
    <x v="1"/>
  </r>
  <r>
    <x v="257"/>
    <x v="2"/>
  </r>
  <r>
    <x v="258"/>
    <x v="1"/>
  </r>
  <r>
    <x v="259"/>
    <x v="1"/>
  </r>
  <r>
    <x v="260"/>
    <x v="1"/>
  </r>
  <r>
    <x v="261"/>
    <x v="1"/>
  </r>
  <r>
    <x v="262"/>
    <x v="1"/>
  </r>
  <r>
    <x v="263"/>
    <x v="2"/>
  </r>
  <r>
    <x v="264"/>
    <x v="0"/>
  </r>
  <r>
    <x v="265"/>
    <x v="0"/>
  </r>
  <r>
    <x v="266"/>
    <x v="1"/>
  </r>
  <r>
    <x v="267"/>
    <x v="0"/>
  </r>
  <r>
    <x v="268"/>
    <x v="1"/>
  </r>
  <r>
    <x v="93"/>
    <x v="0"/>
  </r>
  <r>
    <x v="61"/>
    <x v="1"/>
  </r>
  <r>
    <x v="269"/>
    <x v="0"/>
  </r>
  <r>
    <x v="270"/>
    <x v="1"/>
  </r>
  <r>
    <x v="271"/>
    <x v="0"/>
  </r>
  <r>
    <x v="61"/>
    <x v="1"/>
  </r>
  <r>
    <x v="272"/>
    <x v="1"/>
  </r>
  <r>
    <x v="273"/>
    <x v="1"/>
  </r>
  <r>
    <x v="274"/>
    <x v="0"/>
  </r>
  <r>
    <x v="275"/>
    <x v="0"/>
  </r>
  <r>
    <x v="276"/>
    <x v="1"/>
  </r>
  <r>
    <x v="277"/>
    <x v="1"/>
  </r>
  <r>
    <x v="278"/>
    <x v="1"/>
  </r>
  <r>
    <x v="279"/>
    <x v="1"/>
  </r>
  <r>
    <x v="280"/>
    <x v="1"/>
  </r>
  <r>
    <x v="281"/>
    <x v="0"/>
  </r>
  <r>
    <x v="282"/>
    <x v="2"/>
  </r>
  <r>
    <x v="283"/>
    <x v="0"/>
  </r>
  <r>
    <x v="284"/>
    <x v="1"/>
  </r>
  <r>
    <x v="285"/>
    <x v="1"/>
  </r>
  <r>
    <x v="286"/>
    <x v="0"/>
  </r>
  <r>
    <x v="287"/>
    <x v="1"/>
  </r>
  <r>
    <x v="288"/>
    <x v="0"/>
  </r>
  <r>
    <x v="289"/>
    <x v="0"/>
  </r>
  <r>
    <x v="290"/>
    <x v="0"/>
  </r>
  <r>
    <x v="291"/>
    <x v="1"/>
  </r>
  <r>
    <x v="292"/>
    <x v="1"/>
  </r>
  <r>
    <x v="293"/>
    <x v="1"/>
  </r>
  <r>
    <x v="294"/>
    <x v="2"/>
  </r>
  <r>
    <x v="295"/>
    <x v="1"/>
  </r>
  <r>
    <x v="296"/>
    <x v="0"/>
  </r>
  <r>
    <x v="297"/>
    <x v="0"/>
  </r>
  <r>
    <x v="298"/>
    <x v="2"/>
  </r>
  <r>
    <x v="299"/>
    <x v="1"/>
  </r>
  <r>
    <x v="300"/>
    <x v="1"/>
  </r>
  <r>
    <x v="301"/>
    <x v="0"/>
  </r>
  <r>
    <x v="302"/>
    <x v="1"/>
  </r>
  <r>
    <x v="303"/>
    <x v="2"/>
  </r>
  <r>
    <x v="304"/>
    <x v="1"/>
  </r>
  <r>
    <x v="305"/>
    <x v="0"/>
  </r>
  <r>
    <x v="306"/>
    <x v="1"/>
  </r>
  <r>
    <x v="307"/>
    <x v="1"/>
  </r>
  <r>
    <x v="308"/>
    <x v="1"/>
  </r>
  <r>
    <x v="309"/>
    <x v="1"/>
  </r>
  <r>
    <x v="310"/>
    <x v="1"/>
  </r>
  <r>
    <x v="61"/>
    <x v="1"/>
  </r>
  <r>
    <x v="311"/>
    <x v="1"/>
  </r>
  <r>
    <x v="312"/>
    <x v="0"/>
  </r>
  <r>
    <x v="313"/>
    <x v="1"/>
  </r>
  <r>
    <x v="314"/>
    <x v="2"/>
  </r>
  <r>
    <x v="315"/>
    <x v="1"/>
  </r>
  <r>
    <x v="316"/>
    <x v="0"/>
  </r>
  <r>
    <x v="317"/>
    <x v="0"/>
  </r>
  <r>
    <x v="318"/>
    <x v="1"/>
  </r>
  <r>
    <x v="319"/>
    <x v="0"/>
  </r>
  <r>
    <x v="320"/>
    <x v="1"/>
  </r>
  <r>
    <x v="321"/>
    <x v="0"/>
  </r>
  <r>
    <x v="322"/>
    <x v="1"/>
  </r>
  <r>
    <x v="323"/>
    <x v="1"/>
  </r>
  <r>
    <x v="324"/>
    <x v="1"/>
  </r>
  <r>
    <x v="325"/>
    <x v="0"/>
  </r>
  <r>
    <x v="61"/>
    <x v="1"/>
  </r>
  <r>
    <x v="326"/>
    <x v="1"/>
  </r>
  <r>
    <x v="327"/>
    <x v="1"/>
  </r>
  <r>
    <x v="328"/>
    <x v="1"/>
  </r>
  <r>
    <x v="329"/>
    <x v="0"/>
  </r>
  <r>
    <x v="330"/>
    <x v="2"/>
  </r>
  <r>
    <x v="331"/>
    <x v="1"/>
  </r>
  <r>
    <x v="332"/>
    <x v="0"/>
  </r>
  <r>
    <x v="333"/>
    <x v="0"/>
  </r>
  <r>
    <x v="334"/>
    <x v="1"/>
  </r>
  <r>
    <x v="335"/>
    <x v="0"/>
  </r>
  <r>
    <x v="61"/>
    <x v="1"/>
  </r>
  <r>
    <x v="336"/>
    <x v="1"/>
  </r>
  <r>
    <x v="337"/>
    <x v="1"/>
  </r>
  <r>
    <x v="338"/>
    <x v="0"/>
  </r>
  <r>
    <x v="339"/>
    <x v="1"/>
  </r>
  <r>
    <x v="340"/>
    <x v="1"/>
  </r>
  <r>
    <x v="341"/>
    <x v="1"/>
  </r>
  <r>
    <x v="342"/>
    <x v="3"/>
  </r>
  <r>
    <x v="343"/>
    <x v="1"/>
  </r>
  <r>
    <x v="344"/>
    <x v="1"/>
  </r>
  <r>
    <x v="345"/>
    <x v="1"/>
  </r>
  <r>
    <x v="346"/>
    <x v="1"/>
  </r>
  <r>
    <x v="347"/>
    <x v="1"/>
  </r>
  <r>
    <x v="348"/>
    <x v="1"/>
  </r>
  <r>
    <x v="349"/>
    <x v="1"/>
  </r>
  <r>
    <x v="350"/>
    <x v="1"/>
  </r>
  <r>
    <x v="351"/>
    <x v="2"/>
  </r>
  <r>
    <x v="352"/>
    <x v="0"/>
  </r>
  <r>
    <x v="353"/>
    <x v="1"/>
  </r>
  <r>
    <x v="354"/>
    <x v="1"/>
  </r>
  <r>
    <x v="355"/>
    <x v="0"/>
  </r>
  <r>
    <x v="356"/>
    <x v="2"/>
  </r>
  <r>
    <x v="357"/>
    <x v="0"/>
  </r>
  <r>
    <x v="358"/>
    <x v="0"/>
  </r>
  <r>
    <x v="359"/>
    <x v="1"/>
  </r>
  <r>
    <x v="360"/>
    <x v="2"/>
  </r>
  <r>
    <x v="361"/>
    <x v="1"/>
  </r>
  <r>
    <x v="362"/>
    <x v="1"/>
  </r>
  <r>
    <x v="363"/>
    <x v="1"/>
  </r>
  <r>
    <x v="364"/>
    <x v="1"/>
  </r>
  <r>
    <x v="365"/>
    <x v="1"/>
  </r>
  <r>
    <x v="366"/>
    <x v="1"/>
  </r>
  <r>
    <x v="367"/>
    <x v="2"/>
  </r>
  <r>
    <x v="368"/>
    <x v="2"/>
  </r>
  <r>
    <x v="369"/>
    <x v="2"/>
  </r>
  <r>
    <x v="370"/>
    <x v="2"/>
  </r>
  <r>
    <x v="371"/>
    <x v="2"/>
  </r>
  <r>
    <x v="372"/>
    <x v="1"/>
  </r>
  <r>
    <x v="373"/>
    <x v="1"/>
  </r>
  <r>
    <x v="374"/>
    <x v="0"/>
  </r>
  <r>
    <x v="375"/>
    <x v="1"/>
  </r>
  <r>
    <x v="376"/>
    <x v="1"/>
  </r>
  <r>
    <x v="377"/>
    <x v="1"/>
  </r>
  <r>
    <x v="378"/>
    <x v="1"/>
  </r>
  <r>
    <x v="379"/>
    <x v="1"/>
  </r>
  <r>
    <x v="380"/>
    <x v="1"/>
  </r>
  <r>
    <x v="381"/>
    <x v="1"/>
  </r>
  <r>
    <x v="382"/>
    <x v="1"/>
  </r>
  <r>
    <x v="383"/>
    <x v="1"/>
  </r>
  <r>
    <x v="384"/>
    <x v="1"/>
  </r>
  <r>
    <x v="385"/>
    <x v="1"/>
  </r>
  <r>
    <x v="386"/>
    <x v="1"/>
  </r>
  <r>
    <x v="387"/>
    <x v="0"/>
  </r>
  <r>
    <x v="388"/>
    <x v="1"/>
  </r>
  <r>
    <x v="389"/>
    <x v="1"/>
  </r>
  <r>
    <x v="390"/>
    <x v="3"/>
  </r>
  <r>
    <x v="391"/>
    <x v="2"/>
  </r>
  <r>
    <x v="392"/>
    <x v="1"/>
  </r>
  <r>
    <x v="393"/>
    <x v="2"/>
  </r>
  <r>
    <x v="394"/>
    <x v="0"/>
  </r>
  <r>
    <x v="395"/>
    <x v="0"/>
  </r>
  <r>
    <x v="396"/>
    <x v="1"/>
  </r>
  <r>
    <x v="397"/>
    <x v="1"/>
  </r>
  <r>
    <x v="398"/>
    <x v="2"/>
  </r>
  <r>
    <x v="399"/>
    <x v="0"/>
  </r>
  <r>
    <x v="400"/>
    <x v="1"/>
  </r>
  <r>
    <x v="401"/>
    <x v="1"/>
  </r>
  <r>
    <x v="402"/>
    <x v="0"/>
  </r>
  <r>
    <x v="403"/>
    <x v="0"/>
  </r>
  <r>
    <x v="404"/>
    <x v="1"/>
  </r>
  <r>
    <x v="405"/>
    <x v="1"/>
  </r>
  <r>
    <x v="406"/>
    <x v="3"/>
  </r>
  <r>
    <x v="407"/>
    <x v="1"/>
  </r>
  <r>
    <x v="408"/>
    <x v="1"/>
  </r>
  <r>
    <x v="409"/>
    <x v="1"/>
  </r>
  <r>
    <x v="410"/>
    <x v="1"/>
  </r>
  <r>
    <x v="411"/>
    <x v="1"/>
  </r>
  <r>
    <x v="412"/>
    <x v="1"/>
  </r>
  <r>
    <x v="413"/>
    <x v="2"/>
  </r>
  <r>
    <x v="414"/>
    <x v="2"/>
  </r>
  <r>
    <x v="415"/>
    <x v="2"/>
  </r>
  <r>
    <x v="416"/>
    <x v="2"/>
  </r>
  <r>
    <x v="417"/>
    <x v="1"/>
  </r>
  <r>
    <x v="418"/>
    <x v="1"/>
  </r>
  <r>
    <x v="419"/>
    <x v="0"/>
  </r>
  <r>
    <x v="420"/>
    <x v="0"/>
  </r>
  <r>
    <x v="421"/>
    <x v="1"/>
  </r>
  <r>
    <x v="422"/>
    <x v="1"/>
  </r>
  <r>
    <x v="423"/>
    <x v="0"/>
  </r>
  <r>
    <x v="424"/>
    <x v="1"/>
  </r>
  <r>
    <x v="425"/>
    <x v="0"/>
  </r>
  <r>
    <x v="426"/>
    <x v="1"/>
  </r>
  <r>
    <x v="427"/>
    <x v="0"/>
  </r>
  <r>
    <x v="428"/>
    <x v="1"/>
  </r>
  <r>
    <x v="429"/>
    <x v="0"/>
  </r>
  <r>
    <x v="430"/>
    <x v="1"/>
  </r>
  <r>
    <x v="431"/>
    <x v="2"/>
  </r>
  <r>
    <x v="432"/>
    <x v="1"/>
  </r>
  <r>
    <x v="433"/>
    <x v="0"/>
  </r>
  <r>
    <x v="434"/>
    <x v="2"/>
  </r>
  <r>
    <x v="435"/>
    <x v="1"/>
  </r>
  <r>
    <x v="436"/>
    <x v="1"/>
  </r>
  <r>
    <x v="437"/>
    <x v="2"/>
  </r>
  <r>
    <x v="438"/>
    <x v="2"/>
  </r>
  <r>
    <x v="439"/>
    <x v="1"/>
  </r>
  <r>
    <x v="440"/>
    <x v="1"/>
  </r>
  <r>
    <x v="441"/>
    <x v="1"/>
  </r>
  <r>
    <x v="442"/>
    <x v="1"/>
  </r>
  <r>
    <x v="443"/>
    <x v="1"/>
  </r>
  <r>
    <x v="444"/>
    <x v="1"/>
  </r>
  <r>
    <x v="445"/>
    <x v="1"/>
  </r>
  <r>
    <x v="446"/>
    <x v="1"/>
  </r>
  <r>
    <x v="447"/>
    <x v="1"/>
  </r>
  <r>
    <x v="448"/>
    <x v="0"/>
  </r>
  <r>
    <x v="449"/>
    <x v="1"/>
  </r>
  <r>
    <x v="450"/>
    <x v="1"/>
  </r>
  <r>
    <x v="451"/>
    <x v="0"/>
  </r>
  <r>
    <x v="452"/>
    <x v="0"/>
  </r>
  <r>
    <x v="453"/>
    <x v="0"/>
  </r>
  <r>
    <x v="454"/>
    <x v="1"/>
  </r>
  <r>
    <x v="455"/>
    <x v="1"/>
  </r>
  <r>
    <x v="456"/>
    <x v="0"/>
  </r>
  <r>
    <x v="457"/>
    <x v="1"/>
  </r>
  <r>
    <x v="458"/>
    <x v="0"/>
  </r>
  <r>
    <x v="459"/>
    <x v="1"/>
  </r>
  <r>
    <x v="460"/>
    <x v="1"/>
  </r>
  <r>
    <x v="461"/>
    <x v="1"/>
  </r>
  <r>
    <x v="462"/>
    <x v="0"/>
  </r>
  <r>
    <x v="463"/>
    <x v="1"/>
  </r>
  <r>
    <x v="464"/>
    <x v="1"/>
  </r>
  <r>
    <x v="465"/>
    <x v="2"/>
  </r>
  <r>
    <x v="466"/>
    <x v="1"/>
  </r>
  <r>
    <x v="467"/>
    <x v="0"/>
  </r>
  <r>
    <x v="468"/>
    <x v="0"/>
  </r>
  <r>
    <x v="469"/>
    <x v="1"/>
  </r>
  <r>
    <x v="470"/>
    <x v="2"/>
  </r>
  <r>
    <x v="471"/>
    <x v="0"/>
  </r>
  <r>
    <x v="472"/>
    <x v="1"/>
  </r>
  <r>
    <x v="473"/>
    <x v="0"/>
  </r>
  <r>
    <x v="474"/>
    <x v="1"/>
  </r>
  <r>
    <x v="475"/>
    <x v="1"/>
  </r>
  <r>
    <x v="476"/>
    <x v="2"/>
  </r>
  <r>
    <x v="477"/>
    <x v="3"/>
  </r>
  <r>
    <x v="478"/>
    <x v="2"/>
  </r>
  <r>
    <x v="479"/>
    <x v="2"/>
  </r>
  <r>
    <x v="480"/>
    <x v="2"/>
  </r>
  <r>
    <x v="481"/>
    <x v="1"/>
  </r>
  <r>
    <x v="482"/>
    <x v="1"/>
  </r>
  <r>
    <x v="483"/>
    <x v="2"/>
  </r>
  <r>
    <x v="484"/>
    <x v="0"/>
  </r>
  <r>
    <x v="485"/>
    <x v="1"/>
  </r>
  <r>
    <x v="486"/>
    <x v="1"/>
  </r>
  <r>
    <x v="487"/>
    <x v="0"/>
  </r>
  <r>
    <x v="488"/>
    <x v="2"/>
  </r>
  <r>
    <x v="489"/>
    <x v="1"/>
  </r>
  <r>
    <x v="490"/>
    <x v="1"/>
  </r>
  <r>
    <x v="491"/>
    <x v="1"/>
  </r>
  <r>
    <x v="492"/>
    <x v="1"/>
  </r>
  <r>
    <x v="493"/>
    <x v="0"/>
  </r>
  <r>
    <x v="494"/>
    <x v="1"/>
  </r>
  <r>
    <x v="495"/>
    <x v="1"/>
  </r>
  <r>
    <x v="496"/>
    <x v="1"/>
  </r>
  <r>
    <x v="497"/>
    <x v="1"/>
  </r>
  <r>
    <x v="498"/>
    <x v="2"/>
  </r>
  <r>
    <x v="499"/>
    <x v="1"/>
  </r>
  <r>
    <x v="500"/>
    <x v="1"/>
  </r>
  <r>
    <x v="501"/>
    <x v="0"/>
  </r>
  <r>
    <x v="502"/>
    <x v="1"/>
  </r>
  <r>
    <x v="503"/>
    <x v="1"/>
  </r>
  <r>
    <x v="504"/>
    <x v="3"/>
  </r>
  <r>
    <x v="505"/>
    <x v="1"/>
  </r>
  <r>
    <x v="506"/>
    <x v="1"/>
  </r>
  <r>
    <x v="507"/>
    <x v="1"/>
  </r>
  <r>
    <x v="508"/>
    <x v="1"/>
  </r>
  <r>
    <x v="509"/>
    <x v="1"/>
  </r>
  <r>
    <x v="510"/>
    <x v="0"/>
  </r>
  <r>
    <x v="511"/>
    <x v="0"/>
  </r>
  <r>
    <x v="512"/>
    <x v="1"/>
  </r>
  <r>
    <x v="513"/>
    <x v="1"/>
  </r>
  <r>
    <x v="514"/>
    <x v="0"/>
  </r>
  <r>
    <x v="515"/>
    <x v="0"/>
  </r>
  <r>
    <x v="516"/>
    <x v="1"/>
  </r>
  <r>
    <x v="517"/>
    <x v="2"/>
  </r>
  <r>
    <x v="518"/>
    <x v="1"/>
  </r>
  <r>
    <x v="519"/>
    <x v="0"/>
  </r>
  <r>
    <x v="520"/>
    <x v="1"/>
  </r>
  <r>
    <x v="521"/>
    <x v="0"/>
  </r>
  <r>
    <x v="522"/>
    <x v="1"/>
  </r>
  <r>
    <x v="523"/>
    <x v="0"/>
  </r>
  <r>
    <x v="524"/>
    <x v="1"/>
  </r>
  <r>
    <x v="525"/>
    <x v="3"/>
  </r>
  <r>
    <x v="61"/>
    <x v="1"/>
  </r>
  <r>
    <x v="526"/>
    <x v="1"/>
  </r>
  <r>
    <x v="527"/>
    <x v="2"/>
  </r>
  <r>
    <x v="528"/>
    <x v="1"/>
  </r>
  <r>
    <x v="529"/>
    <x v="2"/>
  </r>
  <r>
    <x v="530"/>
    <x v="0"/>
  </r>
  <r>
    <x v="531"/>
    <x v="1"/>
  </r>
  <r>
    <x v="532"/>
    <x v="1"/>
  </r>
  <r>
    <x v="533"/>
    <x v="1"/>
  </r>
  <r>
    <x v="534"/>
    <x v="0"/>
  </r>
  <r>
    <x v="535"/>
    <x v="1"/>
  </r>
  <r>
    <x v="536"/>
    <x v="1"/>
  </r>
  <r>
    <x v="537"/>
    <x v="1"/>
  </r>
  <r>
    <x v="538"/>
    <x v="1"/>
  </r>
  <r>
    <x v="539"/>
    <x v="1"/>
  </r>
  <r>
    <x v="540"/>
    <x v="1"/>
  </r>
  <r>
    <x v="541"/>
    <x v="2"/>
  </r>
  <r>
    <x v="542"/>
    <x v="1"/>
  </r>
  <r>
    <x v="543"/>
    <x v="0"/>
  </r>
  <r>
    <x v="544"/>
    <x v="1"/>
  </r>
  <r>
    <x v="545"/>
    <x v="1"/>
  </r>
  <r>
    <x v="546"/>
    <x v="1"/>
  </r>
  <r>
    <x v="547"/>
    <x v="1"/>
  </r>
  <r>
    <x v="548"/>
    <x v="0"/>
  </r>
  <r>
    <x v="549"/>
    <x v="2"/>
  </r>
  <r>
    <x v="550"/>
    <x v="1"/>
  </r>
  <r>
    <x v="551"/>
    <x v="1"/>
  </r>
  <r>
    <x v="552"/>
    <x v="1"/>
  </r>
  <r>
    <x v="553"/>
    <x v="1"/>
  </r>
  <r>
    <x v="554"/>
    <x v="1"/>
  </r>
  <r>
    <x v="555"/>
    <x v="1"/>
  </r>
  <r>
    <x v="556"/>
    <x v="1"/>
  </r>
  <r>
    <x v="557"/>
    <x v="1"/>
  </r>
  <r>
    <x v="558"/>
    <x v="2"/>
  </r>
  <r>
    <x v="559"/>
    <x v="1"/>
  </r>
  <r>
    <x v="560"/>
    <x v="1"/>
  </r>
  <r>
    <x v="561"/>
    <x v="0"/>
  </r>
  <r>
    <x v="562"/>
    <x v="2"/>
  </r>
  <r>
    <x v="563"/>
    <x v="1"/>
  </r>
  <r>
    <x v="564"/>
    <x v="1"/>
  </r>
  <r>
    <x v="565"/>
    <x v="0"/>
  </r>
  <r>
    <x v="566"/>
    <x v="0"/>
  </r>
  <r>
    <x v="567"/>
    <x v="1"/>
  </r>
  <r>
    <x v="568"/>
    <x v="1"/>
  </r>
  <r>
    <x v="569"/>
    <x v="1"/>
  </r>
  <r>
    <x v="570"/>
    <x v="1"/>
  </r>
  <r>
    <x v="571"/>
    <x v="3"/>
  </r>
  <r>
    <x v="572"/>
    <x v="1"/>
  </r>
  <r>
    <x v="573"/>
    <x v="0"/>
  </r>
  <r>
    <x v="574"/>
    <x v="2"/>
  </r>
  <r>
    <x v="575"/>
    <x v="1"/>
  </r>
  <r>
    <x v="576"/>
    <x v="1"/>
  </r>
  <r>
    <x v="577"/>
    <x v="3"/>
  </r>
  <r>
    <x v="578"/>
    <x v="0"/>
  </r>
  <r>
    <x v="579"/>
    <x v="2"/>
  </r>
  <r>
    <x v="580"/>
    <x v="1"/>
  </r>
  <r>
    <x v="61"/>
    <x v="1"/>
  </r>
  <r>
    <x v="581"/>
    <x v="1"/>
  </r>
  <r>
    <x v="582"/>
    <x v="1"/>
  </r>
  <r>
    <x v="583"/>
    <x v="1"/>
  </r>
  <r>
    <x v="584"/>
    <x v="1"/>
  </r>
  <r>
    <x v="585"/>
    <x v="1"/>
  </r>
  <r>
    <x v="586"/>
    <x v="0"/>
  </r>
  <r>
    <x v="587"/>
    <x v="1"/>
  </r>
  <r>
    <x v="588"/>
    <x v="1"/>
  </r>
  <r>
    <x v="589"/>
    <x v="2"/>
  </r>
  <r>
    <x v="590"/>
    <x v="1"/>
  </r>
  <r>
    <x v="591"/>
    <x v="1"/>
  </r>
  <r>
    <x v="592"/>
    <x v="1"/>
  </r>
  <r>
    <x v="593"/>
    <x v="0"/>
  </r>
  <r>
    <x v="594"/>
    <x v="2"/>
  </r>
  <r>
    <x v="595"/>
    <x v="1"/>
  </r>
  <r>
    <x v="596"/>
    <x v="2"/>
  </r>
  <r>
    <x v="597"/>
    <x v="0"/>
  </r>
  <r>
    <x v="598"/>
    <x v="2"/>
  </r>
  <r>
    <x v="599"/>
    <x v="2"/>
  </r>
  <r>
    <x v="600"/>
    <x v="0"/>
  </r>
  <r>
    <x v="601"/>
    <x v="2"/>
  </r>
  <r>
    <x v="602"/>
    <x v="1"/>
  </r>
  <r>
    <x v="603"/>
    <x v="0"/>
  </r>
  <r>
    <x v="604"/>
    <x v="0"/>
  </r>
  <r>
    <x v="605"/>
    <x v="2"/>
  </r>
  <r>
    <x v="606"/>
    <x v="1"/>
  </r>
  <r>
    <x v="607"/>
    <x v="2"/>
  </r>
  <r>
    <x v="608"/>
    <x v="2"/>
  </r>
  <r>
    <x v="609"/>
    <x v="2"/>
  </r>
  <r>
    <x v="610"/>
    <x v="0"/>
  </r>
  <r>
    <x v="611"/>
    <x v="1"/>
  </r>
  <r>
    <x v="612"/>
    <x v="0"/>
  </r>
  <r>
    <x v="613"/>
    <x v="1"/>
  </r>
  <r>
    <x v="614"/>
    <x v="2"/>
  </r>
  <r>
    <x v="615"/>
    <x v="3"/>
  </r>
  <r>
    <x v="616"/>
    <x v="2"/>
  </r>
  <r>
    <x v="617"/>
    <x v="1"/>
  </r>
  <r>
    <x v="618"/>
    <x v="1"/>
  </r>
  <r>
    <x v="619"/>
    <x v="0"/>
  </r>
  <r>
    <x v="620"/>
    <x v="0"/>
  </r>
  <r>
    <x v="621"/>
    <x v="0"/>
  </r>
  <r>
    <x v="622"/>
    <x v="2"/>
  </r>
  <r>
    <x v="623"/>
    <x v="1"/>
  </r>
  <r>
    <x v="624"/>
    <x v="1"/>
  </r>
  <r>
    <x v="625"/>
    <x v="1"/>
  </r>
  <r>
    <x v="626"/>
    <x v="1"/>
  </r>
  <r>
    <x v="627"/>
    <x v="1"/>
  </r>
  <r>
    <x v="628"/>
    <x v="1"/>
  </r>
  <r>
    <x v="629"/>
    <x v="1"/>
  </r>
  <r>
    <x v="630"/>
    <x v="1"/>
  </r>
  <r>
    <x v="631"/>
    <x v="1"/>
  </r>
  <r>
    <x v="632"/>
    <x v="1"/>
  </r>
  <r>
    <x v="633"/>
    <x v="0"/>
  </r>
  <r>
    <x v="634"/>
    <x v="1"/>
  </r>
  <r>
    <x v="635"/>
    <x v="0"/>
  </r>
  <r>
    <x v="636"/>
    <x v="2"/>
  </r>
  <r>
    <x v="637"/>
    <x v="1"/>
  </r>
  <r>
    <x v="638"/>
    <x v="0"/>
  </r>
  <r>
    <x v="639"/>
    <x v="2"/>
  </r>
  <r>
    <x v="640"/>
    <x v="1"/>
  </r>
  <r>
    <x v="641"/>
    <x v="1"/>
  </r>
  <r>
    <x v="642"/>
    <x v="1"/>
  </r>
  <r>
    <x v="643"/>
    <x v="1"/>
  </r>
  <r>
    <x v="644"/>
    <x v="1"/>
  </r>
  <r>
    <x v="645"/>
    <x v="0"/>
  </r>
  <r>
    <x v="646"/>
    <x v="0"/>
  </r>
  <r>
    <x v="647"/>
    <x v="0"/>
  </r>
  <r>
    <x v="648"/>
    <x v="1"/>
  </r>
  <r>
    <x v="649"/>
    <x v="1"/>
  </r>
  <r>
    <x v="650"/>
    <x v="1"/>
  </r>
  <r>
    <x v="651"/>
    <x v="1"/>
  </r>
  <r>
    <x v="652"/>
    <x v="1"/>
  </r>
  <r>
    <x v="653"/>
    <x v="1"/>
  </r>
  <r>
    <x v="654"/>
    <x v="1"/>
  </r>
  <r>
    <x v="655"/>
    <x v="1"/>
  </r>
  <r>
    <x v="656"/>
    <x v="1"/>
  </r>
  <r>
    <x v="657"/>
    <x v="0"/>
  </r>
  <r>
    <x v="658"/>
    <x v="2"/>
  </r>
  <r>
    <x v="659"/>
    <x v="1"/>
  </r>
  <r>
    <x v="660"/>
    <x v="0"/>
  </r>
  <r>
    <x v="661"/>
    <x v="2"/>
  </r>
  <r>
    <x v="662"/>
    <x v="1"/>
  </r>
  <r>
    <x v="663"/>
    <x v="1"/>
  </r>
  <r>
    <x v="664"/>
    <x v="2"/>
  </r>
  <r>
    <x v="665"/>
    <x v="1"/>
  </r>
  <r>
    <x v="666"/>
    <x v="0"/>
  </r>
  <r>
    <x v="667"/>
    <x v="1"/>
  </r>
  <r>
    <x v="668"/>
    <x v="1"/>
  </r>
  <r>
    <x v="669"/>
    <x v="1"/>
  </r>
  <r>
    <x v="670"/>
    <x v="1"/>
  </r>
  <r>
    <x v="671"/>
    <x v="0"/>
  </r>
  <r>
    <x v="672"/>
    <x v="1"/>
  </r>
  <r>
    <x v="673"/>
    <x v="1"/>
  </r>
  <r>
    <x v="674"/>
    <x v="0"/>
  </r>
  <r>
    <x v="675"/>
    <x v="1"/>
  </r>
  <r>
    <x v="676"/>
    <x v="1"/>
  </r>
  <r>
    <x v="677"/>
    <x v="0"/>
  </r>
  <r>
    <x v="678"/>
    <x v="0"/>
  </r>
  <r>
    <x v="679"/>
    <x v="0"/>
  </r>
  <r>
    <x v="680"/>
    <x v="1"/>
  </r>
  <r>
    <x v="681"/>
    <x v="1"/>
  </r>
  <r>
    <x v="682"/>
    <x v="1"/>
  </r>
  <r>
    <x v="683"/>
    <x v="0"/>
  </r>
  <r>
    <x v="684"/>
    <x v="1"/>
  </r>
  <r>
    <x v="685"/>
    <x v="0"/>
  </r>
  <r>
    <x v="686"/>
    <x v="1"/>
  </r>
  <r>
    <x v="687"/>
    <x v="2"/>
  </r>
  <r>
    <x v="688"/>
    <x v="2"/>
  </r>
  <r>
    <x v="689"/>
    <x v="1"/>
  </r>
  <r>
    <x v="690"/>
    <x v="1"/>
  </r>
  <r>
    <x v="691"/>
    <x v="1"/>
  </r>
  <r>
    <x v="692"/>
    <x v="1"/>
  </r>
  <r>
    <x v="693"/>
    <x v="2"/>
  </r>
  <r>
    <x v="694"/>
    <x v="2"/>
  </r>
  <r>
    <x v="695"/>
    <x v="0"/>
  </r>
  <r>
    <x v="696"/>
    <x v="0"/>
  </r>
  <r>
    <x v="697"/>
    <x v="1"/>
  </r>
  <r>
    <x v="698"/>
    <x v="1"/>
  </r>
  <r>
    <x v="699"/>
    <x v="1"/>
  </r>
  <r>
    <x v="700"/>
    <x v="0"/>
  </r>
  <r>
    <x v="701"/>
    <x v="1"/>
  </r>
  <r>
    <x v="702"/>
    <x v="0"/>
  </r>
  <r>
    <x v="703"/>
    <x v="0"/>
  </r>
  <r>
    <x v="704"/>
    <x v="1"/>
  </r>
  <r>
    <x v="705"/>
    <x v="0"/>
  </r>
  <r>
    <x v="706"/>
    <x v="1"/>
  </r>
  <r>
    <x v="707"/>
    <x v="2"/>
  </r>
  <r>
    <x v="708"/>
    <x v="1"/>
  </r>
  <r>
    <x v="709"/>
    <x v="1"/>
  </r>
  <r>
    <x v="710"/>
    <x v="1"/>
  </r>
  <r>
    <x v="711"/>
    <x v="1"/>
  </r>
  <r>
    <x v="712"/>
    <x v="1"/>
  </r>
  <r>
    <x v="713"/>
    <x v="2"/>
  </r>
  <r>
    <x v="714"/>
    <x v="2"/>
  </r>
  <r>
    <x v="715"/>
    <x v="0"/>
  </r>
  <r>
    <x v="716"/>
    <x v="0"/>
  </r>
  <r>
    <x v="717"/>
    <x v="0"/>
  </r>
  <r>
    <x v="718"/>
    <x v="1"/>
  </r>
  <r>
    <x v="719"/>
    <x v="1"/>
  </r>
  <r>
    <x v="720"/>
    <x v="1"/>
  </r>
  <r>
    <x v="721"/>
    <x v="1"/>
  </r>
  <r>
    <x v="722"/>
    <x v="1"/>
  </r>
  <r>
    <x v="723"/>
    <x v="0"/>
  </r>
  <r>
    <x v="724"/>
    <x v="0"/>
  </r>
  <r>
    <x v="725"/>
    <x v="1"/>
  </r>
  <r>
    <x v="726"/>
    <x v="2"/>
  </r>
  <r>
    <x v="727"/>
    <x v="1"/>
  </r>
  <r>
    <x v="728"/>
    <x v="1"/>
  </r>
  <r>
    <x v="729"/>
    <x v="1"/>
  </r>
  <r>
    <x v="730"/>
    <x v="0"/>
  </r>
  <r>
    <x v="731"/>
    <x v="1"/>
  </r>
  <r>
    <x v="732"/>
    <x v="1"/>
  </r>
  <r>
    <x v="733"/>
    <x v="1"/>
  </r>
  <r>
    <x v="734"/>
    <x v="0"/>
  </r>
  <r>
    <x v="735"/>
    <x v="2"/>
  </r>
  <r>
    <x v="736"/>
    <x v="0"/>
  </r>
  <r>
    <x v="737"/>
    <x v="3"/>
  </r>
  <r>
    <x v="738"/>
    <x v="0"/>
  </r>
  <r>
    <x v="739"/>
    <x v="2"/>
  </r>
  <r>
    <x v="740"/>
    <x v="0"/>
  </r>
  <r>
    <x v="741"/>
    <x v="2"/>
  </r>
  <r>
    <x v="30"/>
    <x v="1"/>
  </r>
  <r>
    <x v="742"/>
    <x v="2"/>
  </r>
  <r>
    <x v="743"/>
    <x v="1"/>
  </r>
  <r>
    <x v="744"/>
    <x v="1"/>
  </r>
  <r>
    <x v="745"/>
    <x v="0"/>
  </r>
  <r>
    <x v="746"/>
    <x v="1"/>
  </r>
  <r>
    <x v="747"/>
    <x v="1"/>
  </r>
  <r>
    <x v="748"/>
    <x v="1"/>
  </r>
  <r>
    <x v="749"/>
    <x v="1"/>
  </r>
  <r>
    <x v="750"/>
    <x v="1"/>
  </r>
  <r>
    <x v="751"/>
    <x v="2"/>
  </r>
  <r>
    <x v="752"/>
    <x v="1"/>
  </r>
  <r>
    <x v="753"/>
    <x v="0"/>
  </r>
  <r>
    <x v="754"/>
    <x v="0"/>
  </r>
  <r>
    <x v="755"/>
    <x v="2"/>
  </r>
  <r>
    <x v="756"/>
    <x v="1"/>
  </r>
  <r>
    <x v="757"/>
    <x v="1"/>
  </r>
  <r>
    <x v="758"/>
    <x v="0"/>
  </r>
  <r>
    <x v="759"/>
    <x v="1"/>
  </r>
  <r>
    <x v="760"/>
    <x v="0"/>
  </r>
  <r>
    <x v="761"/>
    <x v="1"/>
  </r>
  <r>
    <x v="762"/>
    <x v="1"/>
  </r>
  <r>
    <x v="763"/>
    <x v="1"/>
  </r>
  <r>
    <x v="764"/>
    <x v="1"/>
  </r>
  <r>
    <x v="765"/>
    <x v="1"/>
  </r>
  <r>
    <x v="766"/>
    <x v="1"/>
  </r>
  <r>
    <x v="767"/>
    <x v="1"/>
  </r>
  <r>
    <x v="768"/>
    <x v="2"/>
  </r>
  <r>
    <x v="769"/>
    <x v="1"/>
  </r>
  <r>
    <x v="770"/>
    <x v="1"/>
  </r>
  <r>
    <x v="771"/>
    <x v="0"/>
  </r>
  <r>
    <x v="772"/>
    <x v="1"/>
  </r>
  <r>
    <x v="773"/>
    <x v="1"/>
  </r>
  <r>
    <x v="774"/>
    <x v="2"/>
  </r>
  <r>
    <x v="775"/>
    <x v="1"/>
  </r>
  <r>
    <x v="776"/>
    <x v="1"/>
  </r>
  <r>
    <x v="777"/>
    <x v="1"/>
  </r>
  <r>
    <x v="778"/>
    <x v="1"/>
  </r>
  <r>
    <x v="779"/>
    <x v="1"/>
  </r>
  <r>
    <x v="780"/>
    <x v="1"/>
  </r>
  <r>
    <x v="781"/>
    <x v="1"/>
  </r>
  <r>
    <x v="782"/>
    <x v="0"/>
  </r>
  <r>
    <x v="783"/>
    <x v="1"/>
  </r>
  <r>
    <x v="784"/>
    <x v="1"/>
  </r>
  <r>
    <x v="785"/>
    <x v="2"/>
  </r>
  <r>
    <x v="786"/>
    <x v="1"/>
  </r>
  <r>
    <x v="787"/>
    <x v="2"/>
  </r>
  <r>
    <x v="788"/>
    <x v="2"/>
  </r>
  <r>
    <x v="789"/>
    <x v="1"/>
  </r>
  <r>
    <x v="790"/>
    <x v="1"/>
  </r>
  <r>
    <x v="791"/>
    <x v="1"/>
  </r>
  <r>
    <x v="792"/>
    <x v="0"/>
  </r>
  <r>
    <x v="793"/>
    <x v="2"/>
  </r>
  <r>
    <x v="794"/>
    <x v="1"/>
  </r>
  <r>
    <x v="795"/>
    <x v="0"/>
  </r>
  <r>
    <x v="796"/>
    <x v="0"/>
  </r>
  <r>
    <x v="797"/>
    <x v="0"/>
  </r>
  <r>
    <x v="798"/>
    <x v="1"/>
  </r>
  <r>
    <x v="799"/>
    <x v="1"/>
  </r>
  <r>
    <x v="800"/>
    <x v="0"/>
  </r>
  <r>
    <x v="801"/>
    <x v="1"/>
  </r>
  <r>
    <x v="802"/>
    <x v="1"/>
  </r>
  <r>
    <x v="803"/>
    <x v="0"/>
  </r>
  <r>
    <x v="804"/>
    <x v="1"/>
  </r>
  <r>
    <x v="805"/>
    <x v="2"/>
  </r>
  <r>
    <x v="806"/>
    <x v="1"/>
  </r>
  <r>
    <x v="807"/>
    <x v="1"/>
  </r>
  <r>
    <x v="808"/>
    <x v="1"/>
  </r>
  <r>
    <x v="809"/>
    <x v="1"/>
  </r>
  <r>
    <x v="810"/>
    <x v="1"/>
  </r>
  <r>
    <x v="811"/>
    <x v="1"/>
  </r>
  <r>
    <x v="812"/>
    <x v="0"/>
  </r>
  <r>
    <x v="813"/>
    <x v="2"/>
  </r>
  <r>
    <x v="814"/>
    <x v="1"/>
  </r>
  <r>
    <x v="815"/>
    <x v="1"/>
  </r>
  <r>
    <x v="816"/>
    <x v="1"/>
  </r>
  <r>
    <x v="817"/>
    <x v="0"/>
  </r>
  <r>
    <x v="818"/>
    <x v="1"/>
  </r>
  <r>
    <x v="819"/>
    <x v="1"/>
  </r>
  <r>
    <x v="820"/>
    <x v="1"/>
  </r>
  <r>
    <x v="821"/>
    <x v="1"/>
  </r>
  <r>
    <x v="822"/>
    <x v="1"/>
  </r>
  <r>
    <x v="823"/>
    <x v="1"/>
  </r>
  <r>
    <x v="824"/>
    <x v="2"/>
  </r>
  <r>
    <x v="825"/>
    <x v="2"/>
  </r>
  <r>
    <x v="826"/>
    <x v="1"/>
  </r>
  <r>
    <x v="827"/>
    <x v="1"/>
  </r>
  <r>
    <x v="457"/>
    <x v="1"/>
  </r>
  <r>
    <x v="828"/>
    <x v="0"/>
  </r>
  <r>
    <x v="829"/>
    <x v="1"/>
  </r>
  <r>
    <x v="830"/>
    <x v="2"/>
  </r>
  <r>
    <x v="831"/>
    <x v="1"/>
  </r>
  <r>
    <x v="832"/>
    <x v="2"/>
  </r>
  <r>
    <x v="833"/>
    <x v="0"/>
  </r>
  <r>
    <x v="834"/>
    <x v="1"/>
  </r>
  <r>
    <x v="835"/>
    <x v="1"/>
  </r>
  <r>
    <x v="836"/>
    <x v="2"/>
  </r>
  <r>
    <x v="837"/>
    <x v="1"/>
  </r>
  <r>
    <x v="838"/>
    <x v="1"/>
  </r>
  <r>
    <x v="839"/>
    <x v="0"/>
  </r>
  <r>
    <x v="840"/>
    <x v="1"/>
  </r>
  <r>
    <x v="841"/>
    <x v="2"/>
  </r>
  <r>
    <x v="842"/>
    <x v="1"/>
  </r>
  <r>
    <x v="843"/>
    <x v="1"/>
  </r>
  <r>
    <x v="844"/>
    <x v="2"/>
  </r>
  <r>
    <x v="845"/>
    <x v="1"/>
  </r>
  <r>
    <x v="846"/>
    <x v="0"/>
  </r>
  <r>
    <x v="847"/>
    <x v="1"/>
  </r>
  <r>
    <x v="848"/>
    <x v="2"/>
  </r>
  <r>
    <x v="849"/>
    <x v="2"/>
  </r>
  <r>
    <x v="850"/>
    <x v="1"/>
  </r>
  <r>
    <x v="851"/>
    <x v="1"/>
  </r>
  <r>
    <x v="852"/>
    <x v="1"/>
  </r>
  <r>
    <x v="853"/>
    <x v="2"/>
  </r>
  <r>
    <x v="854"/>
    <x v="1"/>
  </r>
  <r>
    <x v="855"/>
    <x v="1"/>
  </r>
  <r>
    <x v="856"/>
    <x v="1"/>
  </r>
  <r>
    <x v="857"/>
    <x v="1"/>
  </r>
  <r>
    <x v="858"/>
    <x v="1"/>
  </r>
  <r>
    <x v="859"/>
    <x v="2"/>
  </r>
  <r>
    <x v="860"/>
    <x v="0"/>
  </r>
  <r>
    <x v="861"/>
    <x v="1"/>
  </r>
  <r>
    <x v="862"/>
    <x v="0"/>
  </r>
  <r>
    <x v="863"/>
    <x v="1"/>
  </r>
  <r>
    <x v="864"/>
    <x v="1"/>
  </r>
  <r>
    <x v="865"/>
    <x v="1"/>
  </r>
  <r>
    <x v="866"/>
    <x v="1"/>
  </r>
  <r>
    <x v="867"/>
    <x v="1"/>
  </r>
  <r>
    <x v="868"/>
    <x v="1"/>
  </r>
  <r>
    <x v="869"/>
    <x v="2"/>
  </r>
  <r>
    <x v="870"/>
    <x v="1"/>
  </r>
  <r>
    <x v="871"/>
    <x v="2"/>
  </r>
  <r>
    <x v="872"/>
    <x v="0"/>
  </r>
  <r>
    <x v="873"/>
    <x v="0"/>
  </r>
  <r>
    <x v="874"/>
    <x v="0"/>
  </r>
  <r>
    <x v="875"/>
    <x v="3"/>
  </r>
  <r>
    <x v="876"/>
    <x v="1"/>
  </r>
  <r>
    <x v="877"/>
    <x v="1"/>
  </r>
  <r>
    <x v="878"/>
    <x v="1"/>
  </r>
  <r>
    <x v="879"/>
    <x v="0"/>
  </r>
  <r>
    <x v="880"/>
    <x v="1"/>
  </r>
  <r>
    <x v="881"/>
    <x v="2"/>
  </r>
  <r>
    <x v="882"/>
    <x v="1"/>
  </r>
  <r>
    <x v="883"/>
    <x v="1"/>
  </r>
  <r>
    <x v="884"/>
    <x v="1"/>
  </r>
  <r>
    <x v="885"/>
    <x v="1"/>
  </r>
  <r>
    <x v="886"/>
    <x v="1"/>
  </r>
  <r>
    <x v="887"/>
    <x v="1"/>
  </r>
  <r>
    <x v="888"/>
    <x v="0"/>
  </r>
  <r>
    <x v="889"/>
    <x v="1"/>
  </r>
  <r>
    <x v="890"/>
    <x v="0"/>
  </r>
  <r>
    <x v="891"/>
    <x v="0"/>
  </r>
  <r>
    <x v="892"/>
    <x v="1"/>
  </r>
  <r>
    <x v="893"/>
    <x v="0"/>
  </r>
  <r>
    <x v="894"/>
    <x v="1"/>
  </r>
  <r>
    <x v="895"/>
    <x v="1"/>
  </r>
  <r>
    <x v="896"/>
    <x v="1"/>
  </r>
  <r>
    <x v="897"/>
    <x v="1"/>
  </r>
  <r>
    <x v="898"/>
    <x v="1"/>
  </r>
  <r>
    <x v="899"/>
    <x v="1"/>
  </r>
  <r>
    <x v="900"/>
    <x v="0"/>
  </r>
  <r>
    <x v="901"/>
    <x v="1"/>
  </r>
  <r>
    <x v="902"/>
    <x v="1"/>
  </r>
  <r>
    <x v="903"/>
    <x v="1"/>
  </r>
  <r>
    <x v="904"/>
    <x v="1"/>
  </r>
  <r>
    <x v="905"/>
    <x v="1"/>
  </r>
  <r>
    <x v="906"/>
    <x v="1"/>
  </r>
  <r>
    <x v="907"/>
    <x v="1"/>
  </r>
  <r>
    <x v="908"/>
    <x v="1"/>
  </r>
  <r>
    <x v="909"/>
    <x v="2"/>
  </r>
  <r>
    <x v="910"/>
    <x v="1"/>
  </r>
  <r>
    <x v="911"/>
    <x v="1"/>
  </r>
  <r>
    <x v="912"/>
    <x v="1"/>
  </r>
  <r>
    <x v="913"/>
    <x v="0"/>
  </r>
  <r>
    <x v="914"/>
    <x v="1"/>
  </r>
  <r>
    <x v="915"/>
    <x v="1"/>
  </r>
  <r>
    <x v="916"/>
    <x v="1"/>
  </r>
  <r>
    <x v="917"/>
    <x v="2"/>
  </r>
  <r>
    <x v="626"/>
    <x v="1"/>
  </r>
  <r>
    <x v="918"/>
    <x v="1"/>
  </r>
  <r>
    <x v="919"/>
    <x v="1"/>
  </r>
  <r>
    <x v="920"/>
    <x v="1"/>
  </r>
  <r>
    <x v="921"/>
    <x v="1"/>
  </r>
  <r>
    <x v="922"/>
    <x v="0"/>
  </r>
  <r>
    <x v="923"/>
    <x v="1"/>
  </r>
  <r>
    <x v="924"/>
    <x v="1"/>
  </r>
  <r>
    <x v="925"/>
    <x v="1"/>
  </r>
  <r>
    <x v="926"/>
    <x v="1"/>
  </r>
  <r>
    <x v="927"/>
    <x v="1"/>
  </r>
  <r>
    <x v="928"/>
    <x v="1"/>
  </r>
  <r>
    <x v="929"/>
    <x v="1"/>
  </r>
  <r>
    <x v="930"/>
    <x v="1"/>
  </r>
  <r>
    <x v="931"/>
    <x v="0"/>
  </r>
  <r>
    <x v="932"/>
    <x v="0"/>
  </r>
  <r>
    <x v="933"/>
    <x v="0"/>
  </r>
  <r>
    <x v="934"/>
    <x v="1"/>
  </r>
  <r>
    <x v="935"/>
    <x v="0"/>
  </r>
  <r>
    <x v="936"/>
    <x v="1"/>
  </r>
  <r>
    <x v="937"/>
    <x v="2"/>
  </r>
  <r>
    <x v="938"/>
    <x v="2"/>
  </r>
  <r>
    <x v="939"/>
    <x v="2"/>
  </r>
  <r>
    <x v="940"/>
    <x v="1"/>
  </r>
  <r>
    <x v="941"/>
    <x v="2"/>
  </r>
  <r>
    <x v="942"/>
    <x v="0"/>
  </r>
  <r>
    <x v="943"/>
    <x v="1"/>
  </r>
  <r>
    <x v="944"/>
    <x v="1"/>
  </r>
  <r>
    <x v="945"/>
    <x v="0"/>
  </r>
  <r>
    <x v="946"/>
    <x v="2"/>
  </r>
  <r>
    <x v="947"/>
    <x v="1"/>
  </r>
  <r>
    <x v="948"/>
    <x v="1"/>
  </r>
  <r>
    <x v="949"/>
    <x v="0"/>
  </r>
  <r>
    <x v="950"/>
    <x v="1"/>
  </r>
  <r>
    <x v="951"/>
    <x v="2"/>
  </r>
  <r>
    <x v="952"/>
    <x v="0"/>
  </r>
  <r>
    <x v="953"/>
    <x v="1"/>
  </r>
  <r>
    <x v="954"/>
    <x v="0"/>
  </r>
  <r>
    <x v="955"/>
    <x v="0"/>
  </r>
  <r>
    <x v="766"/>
    <x v="1"/>
  </r>
  <r>
    <x v="956"/>
    <x v="0"/>
  </r>
  <r>
    <x v="957"/>
    <x v="1"/>
  </r>
  <r>
    <x v="958"/>
    <x v="1"/>
  </r>
  <r>
    <x v="959"/>
    <x v="1"/>
  </r>
  <r>
    <x v="960"/>
    <x v="1"/>
  </r>
  <r>
    <x v="961"/>
    <x v="1"/>
  </r>
  <r>
    <x v="962"/>
    <x v="0"/>
  </r>
  <r>
    <x v="963"/>
    <x v="1"/>
  </r>
  <r>
    <x v="964"/>
    <x v="1"/>
  </r>
  <r>
    <x v="965"/>
    <x v="1"/>
  </r>
  <r>
    <x v="966"/>
    <x v="1"/>
  </r>
  <r>
    <x v="967"/>
    <x v="0"/>
  </r>
  <r>
    <x v="968"/>
    <x v="0"/>
  </r>
  <r>
    <x v="969"/>
    <x v="1"/>
  </r>
  <r>
    <x v="970"/>
    <x v="1"/>
  </r>
  <r>
    <x v="971"/>
    <x v="1"/>
  </r>
  <r>
    <x v="972"/>
    <x v="1"/>
  </r>
  <r>
    <x v="973"/>
    <x v="1"/>
  </r>
  <r>
    <x v="974"/>
    <x v="1"/>
  </r>
  <r>
    <x v="975"/>
    <x v="1"/>
  </r>
  <r>
    <x v="976"/>
    <x v="0"/>
  </r>
  <r>
    <x v="977"/>
    <x v="1"/>
  </r>
  <r>
    <x v="978"/>
    <x v="1"/>
  </r>
  <r>
    <x v="979"/>
    <x v="1"/>
  </r>
  <r>
    <x v="980"/>
    <x v="1"/>
  </r>
  <r>
    <x v="981"/>
    <x v="1"/>
  </r>
  <r>
    <x v="982"/>
    <x v="0"/>
  </r>
  <r>
    <x v="556"/>
    <x v="1"/>
  </r>
  <r>
    <x v="983"/>
    <x v="1"/>
  </r>
  <r>
    <x v="984"/>
    <x v="1"/>
  </r>
  <r>
    <x v="985"/>
    <x v="1"/>
  </r>
  <r>
    <x v="986"/>
    <x v="0"/>
  </r>
  <r>
    <x v="987"/>
    <x v="1"/>
  </r>
  <r>
    <x v="988"/>
    <x v="2"/>
  </r>
  <r>
    <x v="989"/>
    <x v="1"/>
  </r>
  <r>
    <x v="990"/>
    <x v="1"/>
  </r>
  <r>
    <x v="991"/>
    <x v="1"/>
  </r>
  <r>
    <x v="992"/>
    <x v="2"/>
  </r>
  <r>
    <x v="993"/>
    <x v="0"/>
  </r>
  <r>
    <x v="994"/>
    <x v="1"/>
  </r>
  <r>
    <x v="995"/>
    <x v="1"/>
  </r>
  <r>
    <x v="996"/>
    <x v="1"/>
  </r>
  <r>
    <x v="997"/>
    <x v="1"/>
  </r>
  <r>
    <x v="998"/>
    <x v="1"/>
  </r>
  <r>
    <x v="999"/>
    <x v="1"/>
  </r>
  <r>
    <x v="1000"/>
    <x v="1"/>
  </r>
  <r>
    <x v="1001"/>
    <x v="1"/>
  </r>
  <r>
    <x v="1002"/>
    <x v="1"/>
  </r>
  <r>
    <x v="1003"/>
    <x v="0"/>
  </r>
  <r>
    <x v="1004"/>
    <x v="1"/>
  </r>
  <r>
    <x v="1005"/>
    <x v="1"/>
  </r>
  <r>
    <x v="1006"/>
    <x v="1"/>
  </r>
  <r>
    <x v="1007"/>
    <x v="2"/>
  </r>
  <r>
    <x v="1008"/>
    <x v="1"/>
  </r>
  <r>
    <x v="1009"/>
    <x v="0"/>
  </r>
  <r>
    <x v="1010"/>
    <x v="1"/>
  </r>
  <r>
    <x v="1011"/>
    <x v="2"/>
  </r>
  <r>
    <x v="1012"/>
    <x v="1"/>
  </r>
  <r>
    <x v="1013"/>
    <x v="1"/>
  </r>
  <r>
    <x v="1014"/>
    <x v="1"/>
  </r>
  <r>
    <x v="1015"/>
    <x v="1"/>
  </r>
  <r>
    <x v="1016"/>
    <x v="0"/>
  </r>
  <r>
    <x v="1017"/>
    <x v="1"/>
  </r>
  <r>
    <x v="1018"/>
    <x v="1"/>
  </r>
  <r>
    <x v="1019"/>
    <x v="1"/>
  </r>
  <r>
    <x v="1020"/>
    <x v="1"/>
  </r>
  <r>
    <x v="1021"/>
    <x v="1"/>
  </r>
  <r>
    <x v="1022"/>
    <x v="1"/>
  </r>
  <r>
    <x v="1023"/>
    <x v="2"/>
  </r>
  <r>
    <x v="1024"/>
    <x v="1"/>
  </r>
  <r>
    <x v="1025"/>
    <x v="0"/>
  </r>
  <r>
    <x v="1026"/>
    <x v="1"/>
  </r>
  <r>
    <x v="1027"/>
    <x v="1"/>
  </r>
  <r>
    <x v="1028"/>
    <x v="1"/>
  </r>
  <r>
    <x v="1029"/>
    <x v="2"/>
  </r>
  <r>
    <x v="1030"/>
    <x v="1"/>
  </r>
  <r>
    <x v="1031"/>
    <x v="1"/>
  </r>
  <r>
    <x v="1032"/>
    <x v="0"/>
  </r>
  <r>
    <x v="1033"/>
    <x v="1"/>
  </r>
  <r>
    <x v="1034"/>
    <x v="0"/>
  </r>
  <r>
    <x v="1035"/>
    <x v="1"/>
  </r>
  <r>
    <x v="1036"/>
    <x v="1"/>
  </r>
  <r>
    <x v="1037"/>
    <x v="1"/>
  </r>
  <r>
    <x v="1038"/>
    <x v="1"/>
  </r>
  <r>
    <x v="1039"/>
    <x v="1"/>
  </r>
  <r>
    <x v="1040"/>
    <x v="1"/>
  </r>
  <r>
    <x v="1041"/>
    <x v="1"/>
  </r>
  <r>
    <x v="1042"/>
    <x v="1"/>
  </r>
  <r>
    <x v="1043"/>
    <x v="1"/>
  </r>
  <r>
    <x v="1044"/>
    <x v="2"/>
  </r>
  <r>
    <x v="1045"/>
    <x v="2"/>
  </r>
  <r>
    <x v="1046"/>
    <x v="1"/>
  </r>
  <r>
    <x v="1047"/>
    <x v="3"/>
  </r>
  <r>
    <x v="1048"/>
    <x v="1"/>
  </r>
  <r>
    <x v="1049"/>
    <x v="2"/>
  </r>
  <r>
    <x v="1050"/>
    <x v="2"/>
  </r>
  <r>
    <x v="1051"/>
    <x v="2"/>
  </r>
  <r>
    <x v="1052"/>
    <x v="2"/>
  </r>
  <r>
    <x v="1053"/>
    <x v="1"/>
  </r>
  <r>
    <x v="1054"/>
    <x v="2"/>
  </r>
  <r>
    <x v="1055"/>
    <x v="0"/>
  </r>
  <r>
    <x v="1056"/>
    <x v="1"/>
  </r>
  <r>
    <x v="1057"/>
    <x v="1"/>
  </r>
  <r>
    <x v="1058"/>
    <x v="2"/>
  </r>
  <r>
    <x v="1059"/>
    <x v="2"/>
  </r>
  <r>
    <x v="1060"/>
    <x v="1"/>
  </r>
  <r>
    <x v="1061"/>
    <x v="0"/>
  </r>
  <r>
    <x v="1062"/>
    <x v="1"/>
  </r>
  <r>
    <x v="1063"/>
    <x v="1"/>
  </r>
  <r>
    <x v="1064"/>
    <x v="1"/>
  </r>
  <r>
    <x v="1065"/>
    <x v="1"/>
  </r>
  <r>
    <x v="1066"/>
    <x v="2"/>
  </r>
  <r>
    <x v="1067"/>
    <x v="2"/>
  </r>
  <r>
    <x v="1068"/>
    <x v="1"/>
  </r>
  <r>
    <x v="1069"/>
    <x v="1"/>
  </r>
  <r>
    <x v="1070"/>
    <x v="0"/>
  </r>
  <r>
    <x v="1071"/>
    <x v="1"/>
  </r>
  <r>
    <x v="1072"/>
    <x v="1"/>
  </r>
  <r>
    <x v="1073"/>
    <x v="2"/>
  </r>
  <r>
    <x v="1074"/>
    <x v="1"/>
  </r>
  <r>
    <x v="1075"/>
    <x v="2"/>
  </r>
  <r>
    <x v="1076"/>
    <x v="1"/>
  </r>
  <r>
    <x v="1077"/>
    <x v="1"/>
  </r>
  <r>
    <x v="1078"/>
    <x v="1"/>
  </r>
  <r>
    <x v="1079"/>
    <x v="1"/>
  </r>
  <r>
    <x v="1080"/>
    <x v="1"/>
  </r>
  <r>
    <x v="1081"/>
    <x v="0"/>
  </r>
  <r>
    <x v="1082"/>
    <x v="1"/>
  </r>
  <r>
    <x v="1083"/>
    <x v="1"/>
  </r>
  <r>
    <x v="1084"/>
    <x v="0"/>
  </r>
  <r>
    <x v="1085"/>
    <x v="0"/>
  </r>
  <r>
    <x v="1086"/>
    <x v="1"/>
  </r>
  <r>
    <x v="1087"/>
    <x v="1"/>
  </r>
  <r>
    <x v="1088"/>
    <x v="1"/>
  </r>
  <r>
    <x v="1089"/>
    <x v="1"/>
  </r>
  <r>
    <x v="1090"/>
    <x v="0"/>
  </r>
  <r>
    <x v="1091"/>
    <x v="1"/>
  </r>
  <r>
    <x v="1092"/>
    <x v="2"/>
  </r>
  <r>
    <x v="1093"/>
    <x v="1"/>
  </r>
  <r>
    <x v="1094"/>
    <x v="1"/>
  </r>
  <r>
    <x v="1095"/>
    <x v="1"/>
  </r>
  <r>
    <x v="1096"/>
    <x v="1"/>
  </r>
  <r>
    <x v="1097"/>
    <x v="1"/>
  </r>
  <r>
    <x v="1098"/>
    <x v="1"/>
  </r>
  <r>
    <x v="1099"/>
    <x v="1"/>
  </r>
  <r>
    <x v="1100"/>
    <x v="1"/>
  </r>
  <r>
    <x v="1101"/>
    <x v="1"/>
  </r>
  <r>
    <x v="1102"/>
    <x v="1"/>
  </r>
  <r>
    <x v="1103"/>
    <x v="0"/>
  </r>
  <r>
    <x v="1104"/>
    <x v="1"/>
  </r>
  <r>
    <x v="1105"/>
    <x v="1"/>
  </r>
  <r>
    <x v="1106"/>
    <x v="2"/>
  </r>
  <r>
    <x v="1107"/>
    <x v="1"/>
  </r>
  <r>
    <x v="1108"/>
    <x v="2"/>
  </r>
  <r>
    <x v="1109"/>
    <x v="0"/>
  </r>
  <r>
    <x v="1110"/>
    <x v="1"/>
  </r>
  <r>
    <x v="1111"/>
    <x v="1"/>
  </r>
  <r>
    <x v="1112"/>
    <x v="2"/>
  </r>
  <r>
    <x v="1113"/>
    <x v="0"/>
  </r>
  <r>
    <x v="1114"/>
    <x v="1"/>
  </r>
  <r>
    <x v="1115"/>
    <x v="2"/>
  </r>
  <r>
    <x v="1116"/>
    <x v="1"/>
  </r>
  <r>
    <x v="1117"/>
    <x v="1"/>
  </r>
  <r>
    <x v="1118"/>
    <x v="1"/>
  </r>
  <r>
    <x v="1119"/>
    <x v="1"/>
  </r>
  <r>
    <x v="1120"/>
    <x v="2"/>
  </r>
  <r>
    <x v="1121"/>
    <x v="0"/>
  </r>
  <r>
    <x v="1122"/>
    <x v="1"/>
  </r>
  <r>
    <x v="1123"/>
    <x v="1"/>
  </r>
  <r>
    <x v="1124"/>
    <x v="0"/>
  </r>
  <r>
    <x v="1125"/>
    <x v="1"/>
  </r>
  <r>
    <x v="1126"/>
    <x v="0"/>
  </r>
  <r>
    <x v="1127"/>
    <x v="1"/>
  </r>
  <r>
    <x v="1128"/>
    <x v="0"/>
  </r>
  <r>
    <x v="1129"/>
    <x v="1"/>
  </r>
  <r>
    <x v="1130"/>
    <x v="0"/>
  </r>
  <r>
    <x v="1131"/>
    <x v="0"/>
  </r>
  <r>
    <x v="1132"/>
    <x v="1"/>
  </r>
  <r>
    <x v="1133"/>
    <x v="0"/>
  </r>
  <r>
    <x v="1134"/>
    <x v="0"/>
  </r>
  <r>
    <x v="1135"/>
    <x v="0"/>
  </r>
  <r>
    <x v="1136"/>
    <x v="3"/>
  </r>
  <r>
    <x v="1137"/>
    <x v="1"/>
  </r>
  <r>
    <x v="1138"/>
    <x v="1"/>
  </r>
  <r>
    <x v="1139"/>
    <x v="2"/>
  </r>
  <r>
    <x v="1140"/>
    <x v="1"/>
  </r>
  <r>
    <x v="1141"/>
    <x v="1"/>
  </r>
  <r>
    <x v="1142"/>
    <x v="1"/>
  </r>
  <r>
    <x v="1143"/>
    <x v="1"/>
  </r>
  <r>
    <x v="1144"/>
    <x v="1"/>
  </r>
  <r>
    <x v="1145"/>
    <x v="1"/>
  </r>
  <r>
    <x v="1146"/>
    <x v="1"/>
  </r>
  <r>
    <x v="1147"/>
    <x v="1"/>
  </r>
  <r>
    <x v="1148"/>
    <x v="1"/>
  </r>
  <r>
    <x v="1149"/>
    <x v="1"/>
  </r>
  <r>
    <x v="1150"/>
    <x v="1"/>
  </r>
  <r>
    <x v="1151"/>
    <x v="0"/>
  </r>
  <r>
    <x v="1152"/>
    <x v="2"/>
  </r>
  <r>
    <x v="1153"/>
    <x v="1"/>
  </r>
  <r>
    <x v="1154"/>
    <x v="2"/>
  </r>
  <r>
    <x v="1155"/>
    <x v="1"/>
  </r>
  <r>
    <x v="1156"/>
    <x v="1"/>
  </r>
  <r>
    <x v="1157"/>
    <x v="1"/>
  </r>
  <r>
    <x v="1158"/>
    <x v="1"/>
  </r>
  <r>
    <x v="1159"/>
    <x v="0"/>
  </r>
  <r>
    <x v="1160"/>
    <x v="1"/>
  </r>
  <r>
    <x v="1161"/>
    <x v="1"/>
  </r>
  <r>
    <x v="1162"/>
    <x v="1"/>
  </r>
  <r>
    <x v="1163"/>
    <x v="0"/>
  </r>
  <r>
    <x v="1164"/>
    <x v="1"/>
  </r>
  <r>
    <x v="1165"/>
    <x v="1"/>
  </r>
  <r>
    <x v="1166"/>
    <x v="2"/>
  </r>
  <r>
    <x v="1167"/>
    <x v="0"/>
  </r>
  <r>
    <x v="1168"/>
    <x v="1"/>
  </r>
  <r>
    <x v="1169"/>
    <x v="1"/>
  </r>
  <r>
    <x v="1170"/>
    <x v="0"/>
  </r>
  <r>
    <x v="1171"/>
    <x v="1"/>
  </r>
  <r>
    <x v="1172"/>
    <x v="0"/>
  </r>
  <r>
    <x v="1173"/>
    <x v="0"/>
  </r>
  <r>
    <x v="1174"/>
    <x v="2"/>
  </r>
  <r>
    <x v="1175"/>
    <x v="2"/>
  </r>
  <r>
    <x v="1176"/>
    <x v="0"/>
  </r>
  <r>
    <x v="1177"/>
    <x v="2"/>
  </r>
  <r>
    <x v="61"/>
    <x v="1"/>
  </r>
  <r>
    <x v="1178"/>
    <x v="1"/>
  </r>
  <r>
    <x v="1179"/>
    <x v="0"/>
  </r>
  <r>
    <x v="1180"/>
    <x v="1"/>
  </r>
  <r>
    <x v="1181"/>
    <x v="2"/>
  </r>
  <r>
    <x v="1182"/>
    <x v="3"/>
  </r>
  <r>
    <x v="1183"/>
    <x v="0"/>
  </r>
  <r>
    <x v="1184"/>
    <x v="1"/>
  </r>
  <r>
    <x v="1185"/>
    <x v="1"/>
  </r>
  <r>
    <x v="1186"/>
    <x v="1"/>
  </r>
  <r>
    <x v="1187"/>
    <x v="1"/>
  </r>
  <r>
    <x v="1188"/>
    <x v="2"/>
  </r>
  <r>
    <x v="1189"/>
    <x v="1"/>
  </r>
  <r>
    <x v="1190"/>
    <x v="1"/>
  </r>
  <r>
    <x v="1191"/>
    <x v="1"/>
  </r>
  <r>
    <x v="1192"/>
    <x v="0"/>
  </r>
  <r>
    <x v="1193"/>
    <x v="1"/>
  </r>
  <r>
    <x v="1194"/>
    <x v="1"/>
  </r>
  <r>
    <x v="1195"/>
    <x v="0"/>
  </r>
  <r>
    <x v="1196"/>
    <x v="0"/>
  </r>
  <r>
    <x v="1197"/>
    <x v="2"/>
  </r>
  <r>
    <x v="1198"/>
    <x v="1"/>
  </r>
  <r>
    <x v="1199"/>
    <x v="0"/>
  </r>
  <r>
    <x v="1200"/>
    <x v="2"/>
  </r>
  <r>
    <x v="1201"/>
    <x v="0"/>
  </r>
  <r>
    <x v="1202"/>
    <x v="0"/>
  </r>
  <r>
    <x v="1203"/>
    <x v="1"/>
  </r>
  <r>
    <x v="1204"/>
    <x v="1"/>
  </r>
  <r>
    <x v="1205"/>
    <x v="1"/>
  </r>
  <r>
    <x v="1206"/>
    <x v="1"/>
  </r>
  <r>
    <x v="1207"/>
    <x v="2"/>
  </r>
  <r>
    <x v="1208"/>
    <x v="0"/>
  </r>
  <r>
    <x v="1209"/>
    <x v="1"/>
  </r>
  <r>
    <x v="1210"/>
    <x v="1"/>
  </r>
  <r>
    <x v="1211"/>
    <x v="0"/>
  </r>
  <r>
    <x v="1212"/>
    <x v="1"/>
  </r>
  <r>
    <x v="1213"/>
    <x v="2"/>
  </r>
  <r>
    <x v="1214"/>
    <x v="0"/>
  </r>
  <r>
    <x v="1215"/>
    <x v="0"/>
  </r>
  <r>
    <x v="1216"/>
    <x v="2"/>
  </r>
  <r>
    <x v="1217"/>
    <x v="1"/>
  </r>
  <r>
    <x v="1218"/>
    <x v="1"/>
  </r>
  <r>
    <x v="1219"/>
    <x v="1"/>
  </r>
  <r>
    <x v="1220"/>
    <x v="0"/>
  </r>
  <r>
    <x v="1221"/>
    <x v="1"/>
  </r>
  <r>
    <x v="1222"/>
    <x v="1"/>
  </r>
  <r>
    <x v="1223"/>
    <x v="1"/>
  </r>
  <r>
    <x v="1224"/>
    <x v="0"/>
  </r>
  <r>
    <x v="1225"/>
    <x v="0"/>
  </r>
  <r>
    <x v="1226"/>
    <x v="1"/>
  </r>
  <r>
    <x v="1227"/>
    <x v="1"/>
  </r>
  <r>
    <x v="1228"/>
    <x v="1"/>
  </r>
  <r>
    <x v="1229"/>
    <x v="1"/>
  </r>
  <r>
    <x v="1230"/>
    <x v="1"/>
  </r>
  <r>
    <x v="1231"/>
    <x v="1"/>
  </r>
  <r>
    <x v="1232"/>
    <x v="2"/>
  </r>
  <r>
    <x v="1233"/>
    <x v="1"/>
  </r>
  <r>
    <x v="1234"/>
    <x v="1"/>
  </r>
  <r>
    <x v="1235"/>
    <x v="1"/>
  </r>
  <r>
    <x v="1236"/>
    <x v="1"/>
  </r>
  <r>
    <x v="1237"/>
    <x v="1"/>
  </r>
  <r>
    <x v="1238"/>
    <x v="1"/>
  </r>
  <r>
    <x v="1239"/>
    <x v="1"/>
  </r>
  <r>
    <x v="1240"/>
    <x v="0"/>
  </r>
  <r>
    <x v="1241"/>
    <x v="2"/>
  </r>
  <r>
    <x v="1242"/>
    <x v="1"/>
  </r>
  <r>
    <x v="1243"/>
    <x v="1"/>
  </r>
  <r>
    <x v="1244"/>
    <x v="2"/>
  </r>
  <r>
    <x v="1245"/>
    <x v="0"/>
  </r>
  <r>
    <x v="1246"/>
    <x v="1"/>
  </r>
  <r>
    <x v="1247"/>
    <x v="1"/>
  </r>
  <r>
    <x v="1248"/>
    <x v="0"/>
  </r>
  <r>
    <x v="1249"/>
    <x v="2"/>
  </r>
  <r>
    <x v="1250"/>
    <x v="1"/>
  </r>
  <r>
    <x v="1251"/>
    <x v="0"/>
  </r>
  <r>
    <x v="1252"/>
    <x v="1"/>
  </r>
  <r>
    <x v="1253"/>
    <x v="1"/>
  </r>
  <r>
    <x v="1254"/>
    <x v="0"/>
  </r>
  <r>
    <x v="1255"/>
    <x v="2"/>
  </r>
  <r>
    <x v="1256"/>
    <x v="0"/>
  </r>
  <r>
    <x v="1257"/>
    <x v="0"/>
  </r>
  <r>
    <x v="1258"/>
    <x v="1"/>
  </r>
  <r>
    <x v="1259"/>
    <x v="1"/>
  </r>
  <r>
    <x v="1260"/>
    <x v="1"/>
  </r>
  <r>
    <x v="1261"/>
    <x v="1"/>
  </r>
  <r>
    <x v="1262"/>
    <x v="1"/>
  </r>
  <r>
    <x v="1263"/>
    <x v="1"/>
  </r>
  <r>
    <x v="1264"/>
    <x v="1"/>
  </r>
  <r>
    <x v="1265"/>
    <x v="2"/>
  </r>
  <r>
    <x v="1266"/>
    <x v="1"/>
  </r>
  <r>
    <x v="1267"/>
    <x v="1"/>
  </r>
  <r>
    <x v="1268"/>
    <x v="1"/>
  </r>
  <r>
    <x v="1269"/>
    <x v="1"/>
  </r>
  <r>
    <x v="1270"/>
    <x v="1"/>
  </r>
  <r>
    <x v="1271"/>
    <x v="1"/>
  </r>
  <r>
    <x v="1272"/>
    <x v="1"/>
  </r>
  <r>
    <x v="1273"/>
    <x v="0"/>
  </r>
  <r>
    <x v="1274"/>
    <x v="1"/>
  </r>
  <r>
    <x v="1275"/>
    <x v="2"/>
  </r>
  <r>
    <x v="1276"/>
    <x v="1"/>
  </r>
  <r>
    <x v="1277"/>
    <x v="1"/>
  </r>
  <r>
    <x v="1278"/>
    <x v="1"/>
  </r>
  <r>
    <x v="1279"/>
    <x v="3"/>
  </r>
  <r>
    <x v="1280"/>
    <x v="1"/>
  </r>
  <r>
    <x v="1281"/>
    <x v="1"/>
  </r>
  <r>
    <x v="1282"/>
    <x v="1"/>
  </r>
  <r>
    <x v="1283"/>
    <x v="1"/>
  </r>
  <r>
    <x v="1284"/>
    <x v="0"/>
  </r>
  <r>
    <x v="1285"/>
    <x v="1"/>
  </r>
  <r>
    <x v="1286"/>
    <x v="1"/>
  </r>
  <r>
    <x v="1287"/>
    <x v="1"/>
  </r>
  <r>
    <x v="1288"/>
    <x v="1"/>
  </r>
  <r>
    <x v="1289"/>
    <x v="1"/>
  </r>
  <r>
    <x v="1290"/>
    <x v="1"/>
  </r>
  <r>
    <x v="1291"/>
    <x v="1"/>
  </r>
  <r>
    <x v="1292"/>
    <x v="1"/>
  </r>
  <r>
    <x v="1293"/>
    <x v="1"/>
  </r>
  <r>
    <x v="1294"/>
    <x v="1"/>
  </r>
  <r>
    <x v="1295"/>
    <x v="1"/>
  </r>
  <r>
    <x v="1296"/>
    <x v="0"/>
  </r>
  <r>
    <x v="1297"/>
    <x v="1"/>
  </r>
  <r>
    <x v="1298"/>
    <x v="1"/>
  </r>
  <r>
    <x v="1299"/>
    <x v="1"/>
  </r>
  <r>
    <x v="1300"/>
    <x v="1"/>
  </r>
  <r>
    <x v="1301"/>
    <x v="1"/>
  </r>
  <r>
    <x v="1302"/>
    <x v="1"/>
  </r>
  <r>
    <x v="1303"/>
    <x v="0"/>
  </r>
  <r>
    <x v="1304"/>
    <x v="1"/>
  </r>
  <r>
    <x v="1305"/>
    <x v="2"/>
  </r>
  <r>
    <x v="1306"/>
    <x v="1"/>
  </r>
  <r>
    <x v="1307"/>
    <x v="2"/>
  </r>
  <r>
    <x v="1308"/>
    <x v="1"/>
  </r>
  <r>
    <x v="1309"/>
    <x v="1"/>
  </r>
  <r>
    <x v="1310"/>
    <x v="1"/>
  </r>
  <r>
    <x v="1311"/>
    <x v="3"/>
  </r>
  <r>
    <x v="1312"/>
    <x v="1"/>
  </r>
  <r>
    <x v="1313"/>
    <x v="1"/>
  </r>
  <r>
    <x v="1314"/>
    <x v="1"/>
  </r>
  <r>
    <x v="1315"/>
    <x v="0"/>
  </r>
  <r>
    <x v="1316"/>
    <x v="1"/>
  </r>
  <r>
    <x v="1317"/>
    <x v="0"/>
  </r>
  <r>
    <x v="766"/>
    <x v="1"/>
  </r>
  <r>
    <x v="1318"/>
    <x v="2"/>
  </r>
  <r>
    <x v="1319"/>
    <x v="1"/>
  </r>
  <r>
    <x v="1320"/>
    <x v="1"/>
  </r>
  <r>
    <x v="1321"/>
    <x v="1"/>
  </r>
  <r>
    <x v="1322"/>
    <x v="1"/>
  </r>
  <r>
    <x v="1323"/>
    <x v="1"/>
  </r>
  <r>
    <x v="1324"/>
    <x v="1"/>
  </r>
  <r>
    <x v="1325"/>
    <x v="1"/>
  </r>
  <r>
    <x v="1326"/>
    <x v="1"/>
  </r>
  <r>
    <x v="1327"/>
    <x v="1"/>
  </r>
  <r>
    <x v="1328"/>
    <x v="1"/>
  </r>
  <r>
    <x v="1329"/>
    <x v="1"/>
  </r>
  <r>
    <x v="1330"/>
    <x v="1"/>
  </r>
  <r>
    <x v="1331"/>
    <x v="1"/>
  </r>
  <r>
    <x v="1332"/>
    <x v="1"/>
  </r>
  <r>
    <x v="1333"/>
    <x v="1"/>
  </r>
  <r>
    <x v="1334"/>
    <x v="0"/>
  </r>
  <r>
    <x v="1335"/>
    <x v="2"/>
  </r>
  <r>
    <x v="1336"/>
    <x v="0"/>
  </r>
  <r>
    <x v="61"/>
    <x v="1"/>
  </r>
  <r>
    <x v="1337"/>
    <x v="2"/>
  </r>
  <r>
    <x v="1338"/>
    <x v="1"/>
  </r>
  <r>
    <x v="1339"/>
    <x v="1"/>
  </r>
  <r>
    <x v="1340"/>
    <x v="1"/>
  </r>
  <r>
    <x v="1341"/>
    <x v="1"/>
  </r>
  <r>
    <x v="1342"/>
    <x v="1"/>
  </r>
  <r>
    <x v="1343"/>
    <x v="1"/>
  </r>
  <r>
    <x v="1344"/>
    <x v="0"/>
  </r>
  <r>
    <x v="1345"/>
    <x v="0"/>
  </r>
  <r>
    <x v="1346"/>
    <x v="1"/>
  </r>
  <r>
    <x v="1347"/>
    <x v="0"/>
  </r>
  <r>
    <x v="1348"/>
    <x v="1"/>
  </r>
  <r>
    <x v="1349"/>
    <x v="2"/>
  </r>
  <r>
    <x v="634"/>
    <x v="1"/>
  </r>
  <r>
    <x v="1350"/>
    <x v="0"/>
  </r>
  <r>
    <x v="1351"/>
    <x v="1"/>
  </r>
  <r>
    <x v="1352"/>
    <x v="2"/>
  </r>
  <r>
    <x v="1353"/>
    <x v="1"/>
  </r>
  <r>
    <x v="1354"/>
    <x v="1"/>
  </r>
  <r>
    <x v="1355"/>
    <x v="1"/>
  </r>
  <r>
    <x v="1356"/>
    <x v="1"/>
  </r>
  <r>
    <x v="1357"/>
    <x v="2"/>
  </r>
  <r>
    <x v="1358"/>
    <x v="0"/>
  </r>
  <r>
    <x v="1359"/>
    <x v="1"/>
  </r>
  <r>
    <x v="1360"/>
    <x v="1"/>
  </r>
  <r>
    <x v="1361"/>
    <x v="1"/>
  </r>
  <r>
    <x v="1362"/>
    <x v="1"/>
  </r>
  <r>
    <x v="1363"/>
    <x v="1"/>
  </r>
  <r>
    <x v="1364"/>
    <x v="0"/>
  </r>
  <r>
    <x v="1365"/>
    <x v="0"/>
  </r>
  <r>
    <x v="1366"/>
    <x v="1"/>
  </r>
  <r>
    <x v="1367"/>
    <x v="1"/>
  </r>
  <r>
    <x v="1368"/>
    <x v="3"/>
  </r>
  <r>
    <x v="1369"/>
    <x v="1"/>
  </r>
  <r>
    <x v="1370"/>
    <x v="1"/>
  </r>
  <r>
    <x v="1371"/>
    <x v="1"/>
  </r>
  <r>
    <x v="1372"/>
    <x v="1"/>
  </r>
  <r>
    <x v="1373"/>
    <x v="1"/>
  </r>
  <r>
    <x v="1374"/>
    <x v="0"/>
  </r>
  <r>
    <x v="1375"/>
    <x v="1"/>
  </r>
  <r>
    <x v="1376"/>
    <x v="1"/>
  </r>
  <r>
    <x v="1377"/>
    <x v="0"/>
  </r>
  <r>
    <x v="1378"/>
    <x v="1"/>
  </r>
  <r>
    <x v="1379"/>
    <x v="1"/>
  </r>
  <r>
    <x v="1380"/>
    <x v="0"/>
  </r>
  <r>
    <x v="1381"/>
    <x v="0"/>
  </r>
  <r>
    <x v="1382"/>
    <x v="0"/>
  </r>
  <r>
    <x v="1383"/>
    <x v="1"/>
  </r>
  <r>
    <x v="1384"/>
    <x v="0"/>
  </r>
  <r>
    <x v="1385"/>
    <x v="1"/>
  </r>
  <r>
    <x v="1386"/>
    <x v="1"/>
  </r>
  <r>
    <x v="1387"/>
    <x v="1"/>
  </r>
  <r>
    <x v="1388"/>
    <x v="1"/>
  </r>
  <r>
    <x v="1389"/>
    <x v="2"/>
  </r>
  <r>
    <x v="1390"/>
    <x v="1"/>
  </r>
  <r>
    <x v="1391"/>
    <x v="1"/>
  </r>
  <r>
    <x v="1392"/>
    <x v="0"/>
  </r>
  <r>
    <x v="1393"/>
    <x v="1"/>
  </r>
  <r>
    <x v="1394"/>
    <x v="1"/>
  </r>
  <r>
    <x v="766"/>
    <x v="1"/>
  </r>
  <r>
    <x v="1395"/>
    <x v="0"/>
  </r>
  <r>
    <x v="1396"/>
    <x v="1"/>
  </r>
  <r>
    <x v="1397"/>
    <x v="1"/>
  </r>
  <r>
    <x v="1398"/>
    <x v="0"/>
  </r>
  <r>
    <x v="1399"/>
    <x v="1"/>
  </r>
  <r>
    <x v="1400"/>
    <x v="0"/>
  </r>
  <r>
    <x v="1401"/>
    <x v="0"/>
  </r>
  <r>
    <x v="1402"/>
    <x v="1"/>
  </r>
  <r>
    <x v="1403"/>
    <x v="1"/>
  </r>
  <r>
    <x v="1404"/>
    <x v="2"/>
  </r>
  <r>
    <x v="1405"/>
    <x v="1"/>
  </r>
  <r>
    <x v="1406"/>
    <x v="2"/>
  </r>
  <r>
    <x v="1407"/>
    <x v="1"/>
  </r>
  <r>
    <x v="1408"/>
    <x v="2"/>
  </r>
  <r>
    <x v="1409"/>
    <x v="1"/>
  </r>
  <r>
    <x v="1410"/>
    <x v="0"/>
  </r>
  <r>
    <x v="1411"/>
    <x v="2"/>
  </r>
  <r>
    <x v="1412"/>
    <x v="1"/>
  </r>
  <r>
    <x v="1413"/>
    <x v="1"/>
  </r>
  <r>
    <x v="1414"/>
    <x v="1"/>
  </r>
  <r>
    <x v="1415"/>
    <x v="1"/>
  </r>
  <r>
    <x v="1416"/>
    <x v="2"/>
  </r>
  <r>
    <x v="1417"/>
    <x v="1"/>
  </r>
  <r>
    <x v="1418"/>
    <x v="3"/>
  </r>
  <r>
    <x v="1419"/>
    <x v="2"/>
  </r>
  <r>
    <x v="1420"/>
    <x v="1"/>
  </r>
  <r>
    <x v="1421"/>
    <x v="0"/>
  </r>
  <r>
    <x v="1422"/>
    <x v="0"/>
  </r>
  <r>
    <x v="1423"/>
    <x v="1"/>
  </r>
  <r>
    <x v="1424"/>
    <x v="1"/>
  </r>
  <r>
    <x v="1425"/>
    <x v="0"/>
  </r>
  <r>
    <x v="1426"/>
    <x v="1"/>
  </r>
  <r>
    <x v="1427"/>
    <x v="1"/>
  </r>
  <r>
    <x v="1428"/>
    <x v="0"/>
  </r>
  <r>
    <x v="1429"/>
    <x v="2"/>
  </r>
  <r>
    <x v="1430"/>
    <x v="0"/>
  </r>
  <r>
    <x v="1431"/>
    <x v="1"/>
  </r>
  <r>
    <x v="1432"/>
    <x v="1"/>
  </r>
  <r>
    <x v="1433"/>
    <x v="1"/>
  </r>
  <r>
    <x v="1434"/>
    <x v="2"/>
  </r>
  <r>
    <x v="1435"/>
    <x v="0"/>
  </r>
  <r>
    <x v="1436"/>
    <x v="2"/>
  </r>
  <r>
    <x v="1437"/>
    <x v="1"/>
  </r>
  <r>
    <x v="1438"/>
    <x v="0"/>
  </r>
  <r>
    <x v="1439"/>
    <x v="1"/>
  </r>
  <r>
    <x v="1440"/>
    <x v="1"/>
  </r>
  <r>
    <x v="1441"/>
    <x v="1"/>
  </r>
  <r>
    <x v="1442"/>
    <x v="0"/>
  </r>
  <r>
    <x v="1443"/>
    <x v="1"/>
  </r>
  <r>
    <x v="1444"/>
    <x v="0"/>
  </r>
  <r>
    <x v="1445"/>
    <x v="0"/>
  </r>
  <r>
    <x v="1446"/>
    <x v="1"/>
  </r>
  <r>
    <x v="1447"/>
    <x v="0"/>
  </r>
  <r>
    <x v="1448"/>
    <x v="2"/>
  </r>
  <r>
    <x v="1449"/>
    <x v="1"/>
  </r>
  <r>
    <x v="1450"/>
    <x v="1"/>
  </r>
  <r>
    <x v="1451"/>
    <x v="1"/>
  </r>
  <r>
    <x v="1452"/>
    <x v="0"/>
  </r>
  <r>
    <x v="1453"/>
    <x v="1"/>
  </r>
  <r>
    <x v="1454"/>
    <x v="2"/>
  </r>
  <r>
    <x v="1455"/>
    <x v="1"/>
  </r>
  <r>
    <x v="1456"/>
    <x v="1"/>
  </r>
  <r>
    <x v="1457"/>
    <x v="0"/>
  </r>
  <r>
    <x v="1458"/>
    <x v="1"/>
  </r>
  <r>
    <x v="1459"/>
    <x v="0"/>
  </r>
  <r>
    <x v="626"/>
    <x v="1"/>
  </r>
  <r>
    <x v="1460"/>
    <x v="2"/>
  </r>
  <r>
    <x v="1461"/>
    <x v="1"/>
  </r>
  <r>
    <x v="1462"/>
    <x v="0"/>
  </r>
  <r>
    <x v="1463"/>
    <x v="1"/>
  </r>
  <r>
    <x v="1464"/>
    <x v="1"/>
  </r>
  <r>
    <x v="1465"/>
    <x v="2"/>
  </r>
  <r>
    <x v="1466"/>
    <x v="1"/>
  </r>
  <r>
    <x v="1467"/>
    <x v="0"/>
  </r>
  <r>
    <x v="1468"/>
    <x v="1"/>
  </r>
  <r>
    <x v="1469"/>
    <x v="1"/>
  </r>
  <r>
    <x v="1470"/>
    <x v="1"/>
  </r>
  <r>
    <x v="1471"/>
    <x v="2"/>
  </r>
  <r>
    <x v="1472"/>
    <x v="1"/>
  </r>
  <r>
    <x v="1473"/>
    <x v="2"/>
  </r>
  <r>
    <x v="1474"/>
    <x v="1"/>
  </r>
  <r>
    <x v="1475"/>
    <x v="1"/>
  </r>
  <r>
    <x v="1476"/>
    <x v="1"/>
  </r>
  <r>
    <x v="1477"/>
    <x v="0"/>
  </r>
  <r>
    <x v="1478"/>
    <x v="1"/>
  </r>
  <r>
    <x v="1479"/>
    <x v="1"/>
  </r>
  <r>
    <x v="1480"/>
    <x v="2"/>
  </r>
  <r>
    <x v="766"/>
    <x v="1"/>
  </r>
  <r>
    <x v="1481"/>
    <x v="0"/>
  </r>
  <r>
    <x v="1482"/>
    <x v="1"/>
  </r>
  <r>
    <x v="1483"/>
    <x v="1"/>
  </r>
  <r>
    <x v="1484"/>
    <x v="1"/>
  </r>
  <r>
    <x v="1485"/>
    <x v="1"/>
  </r>
  <r>
    <x v="1486"/>
    <x v="1"/>
  </r>
  <r>
    <x v="1487"/>
    <x v="2"/>
  </r>
  <r>
    <x v="1488"/>
    <x v="1"/>
  </r>
  <r>
    <x v="1489"/>
    <x v="1"/>
  </r>
  <r>
    <x v="1490"/>
    <x v="1"/>
  </r>
  <r>
    <x v="1491"/>
    <x v="1"/>
  </r>
  <r>
    <x v="1492"/>
    <x v="1"/>
  </r>
  <r>
    <x v="1493"/>
    <x v="1"/>
  </r>
  <r>
    <x v="1494"/>
    <x v="1"/>
  </r>
  <r>
    <x v="1495"/>
    <x v="2"/>
  </r>
  <r>
    <x v="1496"/>
    <x v="1"/>
  </r>
  <r>
    <x v="1497"/>
    <x v="1"/>
  </r>
  <r>
    <x v="61"/>
    <x v="1"/>
  </r>
  <r>
    <x v="1498"/>
    <x v="2"/>
  </r>
  <r>
    <x v="1499"/>
    <x v="0"/>
  </r>
  <r>
    <x v="1500"/>
    <x v="1"/>
  </r>
  <r>
    <x v="1501"/>
    <x v="1"/>
  </r>
  <r>
    <x v="1502"/>
    <x v="1"/>
  </r>
  <r>
    <x v="1503"/>
    <x v="1"/>
  </r>
  <r>
    <x v="1504"/>
    <x v="1"/>
  </r>
  <r>
    <x v="1505"/>
    <x v="1"/>
  </r>
  <r>
    <x v="1506"/>
    <x v="1"/>
  </r>
  <r>
    <x v="1507"/>
    <x v="1"/>
  </r>
  <r>
    <x v="1508"/>
    <x v="1"/>
  </r>
  <r>
    <x v="1509"/>
    <x v="2"/>
  </r>
  <r>
    <x v="1510"/>
    <x v="1"/>
  </r>
  <r>
    <x v="1511"/>
    <x v="1"/>
  </r>
  <r>
    <x v="1512"/>
    <x v="1"/>
  </r>
  <r>
    <x v="1513"/>
    <x v="1"/>
  </r>
  <r>
    <x v="1514"/>
    <x v="2"/>
  </r>
  <r>
    <x v="1515"/>
    <x v="0"/>
  </r>
  <r>
    <x v="1516"/>
    <x v="0"/>
  </r>
  <r>
    <x v="1517"/>
    <x v="0"/>
  </r>
  <r>
    <x v="1518"/>
    <x v="0"/>
  </r>
  <r>
    <x v="1519"/>
    <x v="1"/>
  </r>
  <r>
    <x v="1520"/>
    <x v="0"/>
  </r>
  <r>
    <x v="1521"/>
    <x v="0"/>
  </r>
  <r>
    <x v="1522"/>
    <x v="1"/>
  </r>
  <r>
    <x v="1523"/>
    <x v="1"/>
  </r>
  <r>
    <x v="1524"/>
    <x v="1"/>
  </r>
  <r>
    <x v="1525"/>
    <x v="1"/>
  </r>
  <r>
    <x v="1526"/>
    <x v="1"/>
  </r>
  <r>
    <x v="1527"/>
    <x v="1"/>
  </r>
  <r>
    <x v="1528"/>
    <x v="1"/>
  </r>
  <r>
    <x v="1529"/>
    <x v="0"/>
  </r>
  <r>
    <x v="1530"/>
    <x v="1"/>
  </r>
  <r>
    <x v="1531"/>
    <x v="1"/>
  </r>
  <r>
    <x v="1532"/>
    <x v="2"/>
  </r>
  <r>
    <x v="1533"/>
    <x v="1"/>
  </r>
  <r>
    <x v="1534"/>
    <x v="1"/>
  </r>
  <r>
    <x v="1535"/>
    <x v="2"/>
  </r>
  <r>
    <x v="1536"/>
    <x v="0"/>
  </r>
  <r>
    <x v="1537"/>
    <x v="1"/>
  </r>
  <r>
    <x v="1538"/>
    <x v="1"/>
  </r>
  <r>
    <x v="1539"/>
    <x v="2"/>
  </r>
  <r>
    <x v="1540"/>
    <x v="1"/>
  </r>
  <r>
    <x v="1541"/>
    <x v="0"/>
  </r>
  <r>
    <x v="1542"/>
    <x v="0"/>
  </r>
  <r>
    <x v="1543"/>
    <x v="1"/>
  </r>
  <r>
    <x v="1544"/>
    <x v="1"/>
  </r>
  <r>
    <x v="1545"/>
    <x v="2"/>
  </r>
  <r>
    <x v="766"/>
    <x v="1"/>
  </r>
  <r>
    <x v="1546"/>
    <x v="1"/>
  </r>
  <r>
    <x v="1547"/>
    <x v="1"/>
  </r>
  <r>
    <x v="1548"/>
    <x v="2"/>
  </r>
  <r>
    <x v="1549"/>
    <x v="0"/>
  </r>
  <r>
    <x v="1550"/>
    <x v="1"/>
  </r>
  <r>
    <x v="1551"/>
    <x v="1"/>
  </r>
  <r>
    <x v="1552"/>
    <x v="1"/>
  </r>
  <r>
    <x v="1553"/>
    <x v="1"/>
  </r>
  <r>
    <x v="1554"/>
    <x v="1"/>
  </r>
  <r>
    <x v="1555"/>
    <x v="1"/>
  </r>
  <r>
    <x v="1556"/>
    <x v="2"/>
  </r>
  <r>
    <x v="1557"/>
    <x v="1"/>
  </r>
  <r>
    <x v="1558"/>
    <x v="1"/>
  </r>
  <r>
    <x v="1559"/>
    <x v="0"/>
  </r>
  <r>
    <x v="1560"/>
    <x v="0"/>
  </r>
  <r>
    <x v="1561"/>
    <x v="1"/>
  </r>
  <r>
    <x v="1562"/>
    <x v="1"/>
  </r>
  <r>
    <x v="1563"/>
    <x v="1"/>
  </r>
  <r>
    <x v="1564"/>
    <x v="2"/>
  </r>
  <r>
    <x v="1565"/>
    <x v="1"/>
  </r>
  <r>
    <x v="1566"/>
    <x v="1"/>
  </r>
  <r>
    <x v="1567"/>
    <x v="0"/>
  </r>
  <r>
    <x v="1568"/>
    <x v="3"/>
  </r>
  <r>
    <x v="1569"/>
    <x v="1"/>
  </r>
  <r>
    <x v="1570"/>
    <x v="2"/>
  </r>
  <r>
    <x v="1571"/>
    <x v="0"/>
  </r>
  <r>
    <x v="1572"/>
    <x v="0"/>
  </r>
  <r>
    <x v="1573"/>
    <x v="1"/>
  </r>
  <r>
    <x v="1574"/>
    <x v="2"/>
  </r>
  <r>
    <x v="1575"/>
    <x v="1"/>
  </r>
  <r>
    <x v="1576"/>
    <x v="1"/>
  </r>
  <r>
    <x v="1577"/>
    <x v="2"/>
  </r>
  <r>
    <x v="1578"/>
    <x v="1"/>
  </r>
  <r>
    <x v="1579"/>
    <x v="1"/>
  </r>
  <r>
    <x v="1580"/>
    <x v="1"/>
  </r>
  <r>
    <x v="1581"/>
    <x v="2"/>
  </r>
  <r>
    <x v="1582"/>
    <x v="2"/>
  </r>
  <r>
    <x v="1583"/>
    <x v="2"/>
  </r>
  <r>
    <x v="1584"/>
    <x v="1"/>
  </r>
  <r>
    <x v="1585"/>
    <x v="2"/>
  </r>
  <r>
    <x v="1586"/>
    <x v="1"/>
  </r>
  <r>
    <x v="1587"/>
    <x v="1"/>
  </r>
  <r>
    <x v="1588"/>
    <x v="1"/>
  </r>
  <r>
    <x v="634"/>
    <x v="1"/>
  </r>
  <r>
    <x v="1589"/>
    <x v="1"/>
  </r>
  <r>
    <x v="1590"/>
    <x v="0"/>
  </r>
  <r>
    <x v="1591"/>
    <x v="0"/>
  </r>
  <r>
    <x v="1592"/>
    <x v="1"/>
  </r>
  <r>
    <x v="1593"/>
    <x v="1"/>
  </r>
  <r>
    <x v="1594"/>
    <x v="1"/>
  </r>
  <r>
    <x v="1595"/>
    <x v="1"/>
  </r>
  <r>
    <x v="1596"/>
    <x v="0"/>
  </r>
  <r>
    <x v="1597"/>
    <x v="0"/>
  </r>
  <r>
    <x v="1598"/>
    <x v="1"/>
  </r>
  <r>
    <x v="1599"/>
    <x v="1"/>
  </r>
  <r>
    <x v="1600"/>
    <x v="1"/>
  </r>
  <r>
    <x v="1601"/>
    <x v="1"/>
  </r>
  <r>
    <x v="1602"/>
    <x v="1"/>
  </r>
  <r>
    <x v="1603"/>
    <x v="2"/>
  </r>
  <r>
    <x v="1604"/>
    <x v="1"/>
  </r>
  <r>
    <x v="1605"/>
    <x v="1"/>
  </r>
  <r>
    <x v="1606"/>
    <x v="1"/>
  </r>
  <r>
    <x v="1607"/>
    <x v="1"/>
  </r>
  <r>
    <x v="1608"/>
    <x v="0"/>
  </r>
  <r>
    <x v="1609"/>
    <x v="1"/>
  </r>
  <r>
    <x v="1610"/>
    <x v="1"/>
  </r>
  <r>
    <x v="1611"/>
    <x v="2"/>
  </r>
  <r>
    <x v="1612"/>
    <x v="1"/>
  </r>
  <r>
    <x v="1613"/>
    <x v="1"/>
  </r>
  <r>
    <x v="1614"/>
    <x v="1"/>
  </r>
  <r>
    <x v="1615"/>
    <x v="1"/>
  </r>
  <r>
    <x v="1616"/>
    <x v="1"/>
  </r>
  <r>
    <x v="1617"/>
    <x v="1"/>
  </r>
  <r>
    <x v="1618"/>
    <x v="1"/>
  </r>
  <r>
    <x v="1619"/>
    <x v="1"/>
  </r>
  <r>
    <x v="1620"/>
    <x v="0"/>
  </r>
  <r>
    <x v="1621"/>
    <x v="0"/>
  </r>
  <r>
    <x v="1622"/>
    <x v="1"/>
  </r>
  <r>
    <x v="1623"/>
    <x v="1"/>
  </r>
  <r>
    <x v="1624"/>
    <x v="0"/>
  </r>
  <r>
    <x v="1625"/>
    <x v="0"/>
  </r>
  <r>
    <x v="1626"/>
    <x v="2"/>
  </r>
  <r>
    <x v="1627"/>
    <x v="2"/>
  </r>
  <r>
    <x v="1628"/>
    <x v="1"/>
  </r>
  <r>
    <x v="1629"/>
    <x v="1"/>
  </r>
  <r>
    <x v="1630"/>
    <x v="1"/>
  </r>
  <r>
    <x v="1631"/>
    <x v="1"/>
  </r>
  <r>
    <x v="1632"/>
    <x v="0"/>
  </r>
  <r>
    <x v="1633"/>
    <x v="1"/>
  </r>
  <r>
    <x v="766"/>
    <x v="1"/>
  </r>
  <r>
    <x v="396"/>
    <x v="1"/>
  </r>
  <r>
    <x v="1634"/>
    <x v="1"/>
  </r>
  <r>
    <x v="1635"/>
    <x v="1"/>
  </r>
  <r>
    <x v="1636"/>
    <x v="2"/>
  </r>
  <r>
    <x v="1191"/>
    <x v="1"/>
  </r>
  <r>
    <x v="1637"/>
    <x v="1"/>
  </r>
  <r>
    <x v="1638"/>
    <x v="1"/>
  </r>
  <r>
    <x v="1639"/>
    <x v="2"/>
  </r>
  <r>
    <x v="1640"/>
    <x v="0"/>
  </r>
  <r>
    <x v="1641"/>
    <x v="1"/>
  </r>
  <r>
    <x v="1642"/>
    <x v="1"/>
  </r>
  <r>
    <x v="1643"/>
    <x v="0"/>
  </r>
  <r>
    <x v="1644"/>
    <x v="1"/>
  </r>
  <r>
    <x v="1645"/>
    <x v="1"/>
  </r>
  <r>
    <x v="1646"/>
    <x v="1"/>
  </r>
  <r>
    <x v="1647"/>
    <x v="1"/>
  </r>
  <r>
    <x v="1648"/>
    <x v="1"/>
  </r>
  <r>
    <x v="1649"/>
    <x v="1"/>
  </r>
  <r>
    <x v="1650"/>
    <x v="2"/>
  </r>
  <r>
    <x v="1651"/>
    <x v="2"/>
  </r>
  <r>
    <x v="1652"/>
    <x v="1"/>
  </r>
  <r>
    <x v="1653"/>
    <x v="0"/>
  </r>
  <r>
    <x v="1654"/>
    <x v="1"/>
  </r>
  <r>
    <x v="1655"/>
    <x v="2"/>
  </r>
  <r>
    <x v="1656"/>
    <x v="1"/>
  </r>
  <r>
    <x v="1657"/>
    <x v="0"/>
  </r>
  <r>
    <x v="1658"/>
    <x v="1"/>
  </r>
  <r>
    <x v="1659"/>
    <x v="1"/>
  </r>
  <r>
    <x v="1660"/>
    <x v="1"/>
  </r>
  <r>
    <x v="1661"/>
    <x v="0"/>
  </r>
  <r>
    <x v="1662"/>
    <x v="1"/>
  </r>
  <r>
    <x v="1663"/>
    <x v="0"/>
  </r>
  <r>
    <x v="1664"/>
    <x v="1"/>
  </r>
  <r>
    <x v="1665"/>
    <x v="0"/>
  </r>
  <r>
    <x v="1666"/>
    <x v="1"/>
  </r>
  <r>
    <x v="1667"/>
    <x v="1"/>
  </r>
  <r>
    <x v="1668"/>
    <x v="1"/>
  </r>
  <r>
    <x v="1669"/>
    <x v="1"/>
  </r>
  <r>
    <x v="1670"/>
    <x v="1"/>
  </r>
  <r>
    <x v="1671"/>
    <x v="1"/>
  </r>
  <r>
    <x v="1672"/>
    <x v="1"/>
  </r>
  <r>
    <x v="1673"/>
    <x v="1"/>
  </r>
  <r>
    <x v="1674"/>
    <x v="0"/>
  </r>
  <r>
    <x v="1675"/>
    <x v="0"/>
  </r>
  <r>
    <x v="1676"/>
    <x v="2"/>
  </r>
  <r>
    <x v="1677"/>
    <x v="2"/>
  </r>
  <r>
    <x v="1678"/>
    <x v="1"/>
  </r>
  <r>
    <x v="1679"/>
    <x v="1"/>
  </r>
  <r>
    <x v="1680"/>
    <x v="2"/>
  </r>
  <r>
    <x v="1681"/>
    <x v="1"/>
  </r>
  <r>
    <x v="1682"/>
    <x v="1"/>
  </r>
  <r>
    <x v="1683"/>
    <x v="1"/>
  </r>
  <r>
    <x v="1684"/>
    <x v="0"/>
  </r>
  <r>
    <x v="1685"/>
    <x v="0"/>
  </r>
  <r>
    <x v="1686"/>
    <x v="1"/>
  </r>
  <r>
    <x v="1687"/>
    <x v="1"/>
  </r>
  <r>
    <x v="1688"/>
    <x v="1"/>
  </r>
  <r>
    <x v="1689"/>
    <x v="1"/>
  </r>
  <r>
    <x v="1690"/>
    <x v="1"/>
  </r>
  <r>
    <x v="1691"/>
    <x v="2"/>
  </r>
  <r>
    <x v="1692"/>
    <x v="1"/>
  </r>
  <r>
    <x v="1693"/>
    <x v="0"/>
  </r>
  <r>
    <x v="1694"/>
    <x v="1"/>
  </r>
  <r>
    <x v="1695"/>
    <x v="1"/>
  </r>
  <r>
    <x v="1696"/>
    <x v="1"/>
  </r>
  <r>
    <x v="1697"/>
    <x v="1"/>
  </r>
  <r>
    <x v="1698"/>
    <x v="1"/>
  </r>
  <r>
    <x v="1699"/>
    <x v="2"/>
  </r>
  <r>
    <x v="1700"/>
    <x v="2"/>
  </r>
  <r>
    <x v="1701"/>
    <x v="2"/>
  </r>
  <r>
    <x v="1702"/>
    <x v="2"/>
  </r>
  <r>
    <x v="1703"/>
    <x v="1"/>
  </r>
  <r>
    <x v="1704"/>
    <x v="1"/>
  </r>
  <r>
    <x v="1705"/>
    <x v="1"/>
  </r>
  <r>
    <x v="1706"/>
    <x v="1"/>
  </r>
  <r>
    <x v="1707"/>
    <x v="0"/>
  </r>
  <r>
    <x v="1708"/>
    <x v="1"/>
  </r>
  <r>
    <x v="1709"/>
    <x v="2"/>
  </r>
  <r>
    <x v="1710"/>
    <x v="2"/>
  </r>
  <r>
    <x v="1711"/>
    <x v="2"/>
  </r>
  <r>
    <x v="1712"/>
    <x v="2"/>
  </r>
  <r>
    <x v="1225"/>
    <x v="0"/>
  </r>
  <r>
    <x v="370"/>
    <x v="2"/>
  </r>
  <r>
    <x v="1713"/>
    <x v="1"/>
  </r>
  <r>
    <x v="1714"/>
    <x v="1"/>
  </r>
  <r>
    <x v="1715"/>
    <x v="1"/>
  </r>
  <r>
    <x v="1716"/>
    <x v="2"/>
  </r>
  <r>
    <x v="1717"/>
    <x v="1"/>
  </r>
  <r>
    <x v="1718"/>
    <x v="1"/>
  </r>
  <r>
    <x v="1719"/>
    <x v="1"/>
  </r>
  <r>
    <x v="1720"/>
    <x v="0"/>
  </r>
  <r>
    <x v="1721"/>
    <x v="1"/>
  </r>
  <r>
    <x v="1722"/>
    <x v="1"/>
  </r>
  <r>
    <x v="1723"/>
    <x v="2"/>
  </r>
  <r>
    <x v="1724"/>
    <x v="0"/>
  </r>
  <r>
    <x v="1725"/>
    <x v="0"/>
  </r>
  <r>
    <x v="1726"/>
    <x v="2"/>
  </r>
  <r>
    <x v="1727"/>
    <x v="2"/>
  </r>
  <r>
    <x v="1728"/>
    <x v="1"/>
  </r>
  <r>
    <x v="1729"/>
    <x v="0"/>
  </r>
  <r>
    <x v="1730"/>
    <x v="1"/>
  </r>
  <r>
    <x v="1731"/>
    <x v="1"/>
  </r>
  <r>
    <x v="1732"/>
    <x v="2"/>
  </r>
  <r>
    <x v="1733"/>
    <x v="1"/>
  </r>
  <r>
    <x v="1734"/>
    <x v="0"/>
  </r>
  <r>
    <x v="1735"/>
    <x v="1"/>
  </r>
  <r>
    <x v="1736"/>
    <x v="1"/>
  </r>
  <r>
    <x v="1737"/>
    <x v="1"/>
  </r>
  <r>
    <x v="1738"/>
    <x v="2"/>
  </r>
  <r>
    <x v="1739"/>
    <x v="0"/>
  </r>
  <r>
    <x v="1740"/>
    <x v="1"/>
  </r>
  <r>
    <x v="1741"/>
    <x v="1"/>
  </r>
  <r>
    <x v="1742"/>
    <x v="1"/>
  </r>
  <r>
    <x v="1743"/>
    <x v="1"/>
  </r>
  <r>
    <x v="1744"/>
    <x v="0"/>
  </r>
  <r>
    <x v="1745"/>
    <x v="0"/>
  </r>
  <r>
    <x v="1746"/>
    <x v="1"/>
  </r>
  <r>
    <x v="1747"/>
    <x v="2"/>
  </r>
  <r>
    <x v="1748"/>
    <x v="1"/>
  </r>
  <r>
    <x v="1749"/>
    <x v="2"/>
  </r>
  <r>
    <x v="1750"/>
    <x v="1"/>
  </r>
  <r>
    <x v="1751"/>
    <x v="1"/>
  </r>
  <r>
    <x v="1752"/>
    <x v="1"/>
  </r>
  <r>
    <x v="1753"/>
    <x v="1"/>
  </r>
  <r>
    <x v="1754"/>
    <x v="0"/>
  </r>
  <r>
    <x v="1755"/>
    <x v="1"/>
  </r>
  <r>
    <x v="1756"/>
    <x v="1"/>
  </r>
  <r>
    <x v="1757"/>
    <x v="1"/>
  </r>
  <r>
    <x v="1758"/>
    <x v="1"/>
  </r>
  <r>
    <x v="1759"/>
    <x v="1"/>
  </r>
  <r>
    <x v="1760"/>
    <x v="1"/>
  </r>
  <r>
    <x v="1761"/>
    <x v="0"/>
  </r>
  <r>
    <x v="1762"/>
    <x v="1"/>
  </r>
  <r>
    <x v="1763"/>
    <x v="0"/>
  </r>
  <r>
    <x v="1764"/>
    <x v="1"/>
  </r>
  <r>
    <x v="1765"/>
    <x v="1"/>
  </r>
  <r>
    <x v="1766"/>
    <x v="1"/>
  </r>
  <r>
    <x v="1767"/>
    <x v="0"/>
  </r>
  <r>
    <x v="1768"/>
    <x v="0"/>
  </r>
  <r>
    <x v="1769"/>
    <x v="1"/>
  </r>
  <r>
    <x v="1770"/>
    <x v="1"/>
  </r>
  <r>
    <x v="1771"/>
    <x v="1"/>
  </r>
  <r>
    <x v="1772"/>
    <x v="1"/>
  </r>
  <r>
    <x v="1773"/>
    <x v="1"/>
  </r>
  <r>
    <x v="1774"/>
    <x v="2"/>
  </r>
  <r>
    <x v="1775"/>
    <x v="1"/>
  </r>
  <r>
    <x v="1776"/>
    <x v="1"/>
  </r>
  <r>
    <x v="1777"/>
    <x v="0"/>
  </r>
  <r>
    <x v="1778"/>
    <x v="1"/>
  </r>
  <r>
    <x v="1158"/>
    <x v="1"/>
  </r>
  <r>
    <x v="1779"/>
    <x v="1"/>
  </r>
  <r>
    <x v="1374"/>
    <x v="0"/>
  </r>
  <r>
    <x v="1780"/>
    <x v="1"/>
  </r>
  <r>
    <x v="1781"/>
    <x v="0"/>
  </r>
  <r>
    <x v="1782"/>
    <x v="1"/>
  </r>
  <r>
    <x v="1783"/>
    <x v="1"/>
  </r>
  <r>
    <x v="1784"/>
    <x v="1"/>
  </r>
  <r>
    <x v="1785"/>
    <x v="1"/>
  </r>
  <r>
    <x v="1786"/>
    <x v="2"/>
  </r>
  <r>
    <x v="1787"/>
    <x v="1"/>
  </r>
  <r>
    <x v="1788"/>
    <x v="1"/>
  </r>
  <r>
    <x v="1789"/>
    <x v="1"/>
  </r>
  <r>
    <x v="1790"/>
    <x v="2"/>
  </r>
  <r>
    <x v="1791"/>
    <x v="2"/>
  </r>
  <r>
    <x v="1792"/>
    <x v="0"/>
  </r>
  <r>
    <x v="1793"/>
    <x v="1"/>
  </r>
  <r>
    <x v="1794"/>
    <x v="1"/>
  </r>
  <r>
    <x v="1795"/>
    <x v="1"/>
  </r>
  <r>
    <x v="1796"/>
    <x v="1"/>
  </r>
  <r>
    <x v="1797"/>
    <x v="1"/>
  </r>
  <r>
    <x v="1798"/>
    <x v="1"/>
  </r>
  <r>
    <x v="1799"/>
    <x v="1"/>
  </r>
  <r>
    <x v="1800"/>
    <x v="1"/>
  </r>
  <r>
    <x v="1801"/>
    <x v="1"/>
  </r>
  <r>
    <x v="1802"/>
    <x v="0"/>
  </r>
  <r>
    <x v="1803"/>
    <x v="1"/>
  </r>
  <r>
    <x v="1804"/>
    <x v="0"/>
  </r>
  <r>
    <x v="1805"/>
    <x v="1"/>
  </r>
  <r>
    <x v="1806"/>
    <x v="1"/>
  </r>
  <r>
    <x v="61"/>
    <x v="1"/>
  </r>
  <r>
    <x v="1807"/>
    <x v="1"/>
  </r>
  <r>
    <x v="1808"/>
    <x v="1"/>
  </r>
  <r>
    <x v="1809"/>
    <x v="1"/>
  </r>
  <r>
    <x v="1810"/>
    <x v="1"/>
  </r>
  <r>
    <x v="1811"/>
    <x v="1"/>
  </r>
  <r>
    <x v="1812"/>
    <x v="3"/>
  </r>
  <r>
    <x v="1813"/>
    <x v="0"/>
  </r>
  <r>
    <x v="1814"/>
    <x v="0"/>
  </r>
  <r>
    <x v="1815"/>
    <x v="1"/>
  </r>
  <r>
    <x v="1816"/>
    <x v="0"/>
  </r>
  <r>
    <x v="1817"/>
    <x v="1"/>
  </r>
  <r>
    <x v="1818"/>
    <x v="0"/>
  </r>
  <r>
    <x v="1819"/>
    <x v="1"/>
  </r>
  <r>
    <x v="1820"/>
    <x v="1"/>
  </r>
  <r>
    <x v="1821"/>
    <x v="2"/>
  </r>
  <r>
    <x v="1822"/>
    <x v="0"/>
  </r>
  <r>
    <x v="1823"/>
    <x v="1"/>
  </r>
  <r>
    <x v="1824"/>
    <x v="0"/>
  </r>
  <r>
    <x v="1825"/>
    <x v="1"/>
  </r>
  <r>
    <x v="1826"/>
    <x v="1"/>
  </r>
  <r>
    <x v="1827"/>
    <x v="1"/>
  </r>
  <r>
    <x v="1828"/>
    <x v="1"/>
  </r>
  <r>
    <x v="1829"/>
    <x v="1"/>
  </r>
  <r>
    <x v="1830"/>
    <x v="0"/>
  </r>
  <r>
    <x v="1831"/>
    <x v="1"/>
  </r>
  <r>
    <x v="1832"/>
    <x v="1"/>
  </r>
  <r>
    <x v="1833"/>
    <x v="1"/>
  </r>
  <r>
    <x v="1834"/>
    <x v="2"/>
  </r>
  <r>
    <x v="1835"/>
    <x v="1"/>
  </r>
  <r>
    <x v="1836"/>
    <x v="0"/>
  </r>
  <r>
    <x v="1837"/>
    <x v="1"/>
  </r>
  <r>
    <x v="1838"/>
    <x v="2"/>
  </r>
  <r>
    <x v="766"/>
    <x v="1"/>
  </r>
  <r>
    <x v="1839"/>
    <x v="1"/>
  </r>
  <r>
    <x v="1840"/>
    <x v="1"/>
  </r>
  <r>
    <x v="1841"/>
    <x v="1"/>
  </r>
  <r>
    <x v="1842"/>
    <x v="1"/>
  </r>
  <r>
    <x v="1843"/>
    <x v="2"/>
  </r>
  <r>
    <x v="1844"/>
    <x v="1"/>
  </r>
  <r>
    <x v="1845"/>
    <x v="1"/>
  </r>
  <r>
    <x v="1846"/>
    <x v="1"/>
  </r>
  <r>
    <x v="1847"/>
    <x v="1"/>
  </r>
  <r>
    <x v="1848"/>
    <x v="0"/>
  </r>
  <r>
    <x v="1849"/>
    <x v="0"/>
  </r>
  <r>
    <x v="1850"/>
    <x v="1"/>
  </r>
  <r>
    <x v="1851"/>
    <x v="2"/>
  </r>
  <r>
    <x v="1852"/>
    <x v="1"/>
  </r>
  <r>
    <x v="1853"/>
    <x v="0"/>
  </r>
  <r>
    <x v="1854"/>
    <x v="0"/>
  </r>
  <r>
    <x v="1855"/>
    <x v="0"/>
  </r>
  <r>
    <x v="1856"/>
    <x v="1"/>
  </r>
  <r>
    <x v="1857"/>
    <x v="2"/>
  </r>
  <r>
    <x v="1858"/>
    <x v="1"/>
  </r>
  <r>
    <x v="1859"/>
    <x v="1"/>
  </r>
  <r>
    <x v="1860"/>
    <x v="0"/>
  </r>
  <r>
    <x v="1861"/>
    <x v="1"/>
  </r>
  <r>
    <x v="1463"/>
    <x v="1"/>
  </r>
  <r>
    <x v="61"/>
    <x v="1"/>
  </r>
  <r>
    <x v="1862"/>
    <x v="0"/>
  </r>
  <r>
    <x v="1863"/>
    <x v="0"/>
  </r>
  <r>
    <x v="1864"/>
    <x v="1"/>
  </r>
  <r>
    <x v="1865"/>
    <x v="0"/>
  </r>
  <r>
    <x v="1866"/>
    <x v="1"/>
  </r>
  <r>
    <x v="1867"/>
    <x v="1"/>
  </r>
  <r>
    <x v="1868"/>
    <x v="0"/>
  </r>
  <r>
    <x v="1869"/>
    <x v="2"/>
  </r>
  <r>
    <x v="1870"/>
    <x v="0"/>
  </r>
  <r>
    <x v="1871"/>
    <x v="1"/>
  </r>
  <r>
    <x v="1872"/>
    <x v="2"/>
  </r>
  <r>
    <x v="1873"/>
    <x v="1"/>
  </r>
  <r>
    <x v="1874"/>
    <x v="0"/>
  </r>
  <r>
    <x v="1875"/>
    <x v="1"/>
  </r>
  <r>
    <x v="1876"/>
    <x v="1"/>
  </r>
  <r>
    <x v="1877"/>
    <x v="1"/>
  </r>
  <r>
    <x v="1878"/>
    <x v="0"/>
  </r>
  <r>
    <x v="1879"/>
    <x v="1"/>
  </r>
  <r>
    <x v="1880"/>
    <x v="1"/>
  </r>
  <r>
    <x v="1881"/>
    <x v="0"/>
  </r>
  <r>
    <x v="1882"/>
    <x v="0"/>
  </r>
  <r>
    <x v="1883"/>
    <x v="0"/>
  </r>
  <r>
    <x v="1884"/>
    <x v="1"/>
  </r>
  <r>
    <x v="1885"/>
    <x v="0"/>
  </r>
  <r>
    <x v="1886"/>
    <x v="1"/>
  </r>
  <r>
    <x v="1887"/>
    <x v="2"/>
  </r>
  <r>
    <x v="1888"/>
    <x v="1"/>
  </r>
  <r>
    <x v="1889"/>
    <x v="0"/>
  </r>
  <r>
    <x v="1890"/>
    <x v="1"/>
  </r>
  <r>
    <x v="1891"/>
    <x v="2"/>
  </r>
  <r>
    <x v="1892"/>
    <x v="1"/>
  </r>
  <r>
    <x v="1893"/>
    <x v="1"/>
  </r>
  <r>
    <x v="1894"/>
    <x v="1"/>
  </r>
  <r>
    <x v="1895"/>
    <x v="1"/>
  </r>
  <r>
    <x v="1896"/>
    <x v="1"/>
  </r>
  <r>
    <x v="1897"/>
    <x v="0"/>
  </r>
  <r>
    <x v="1898"/>
    <x v="1"/>
  </r>
  <r>
    <x v="1899"/>
    <x v="1"/>
  </r>
  <r>
    <x v="1900"/>
    <x v="0"/>
  </r>
  <r>
    <x v="1901"/>
    <x v="1"/>
  </r>
  <r>
    <x v="1902"/>
    <x v="1"/>
  </r>
  <r>
    <x v="1903"/>
    <x v="1"/>
  </r>
  <r>
    <x v="1904"/>
    <x v="0"/>
  </r>
  <r>
    <x v="1905"/>
    <x v="1"/>
  </r>
  <r>
    <x v="1906"/>
    <x v="1"/>
  </r>
  <r>
    <x v="1907"/>
    <x v="1"/>
  </r>
  <r>
    <x v="1908"/>
    <x v="1"/>
  </r>
  <r>
    <x v="1909"/>
    <x v="1"/>
  </r>
  <r>
    <x v="1910"/>
    <x v="1"/>
  </r>
  <r>
    <x v="1911"/>
    <x v="1"/>
  </r>
  <r>
    <x v="1912"/>
    <x v="2"/>
  </r>
  <r>
    <x v="1913"/>
    <x v="1"/>
  </r>
  <r>
    <x v="1914"/>
    <x v="1"/>
  </r>
  <r>
    <x v="1915"/>
    <x v="2"/>
  </r>
  <r>
    <x v="1916"/>
    <x v="1"/>
  </r>
  <r>
    <x v="634"/>
    <x v="1"/>
  </r>
  <r>
    <x v="1917"/>
    <x v="2"/>
  </r>
  <r>
    <x v="1918"/>
    <x v="1"/>
  </r>
  <r>
    <x v="1919"/>
    <x v="2"/>
  </r>
  <r>
    <x v="1920"/>
    <x v="1"/>
  </r>
  <r>
    <x v="1921"/>
    <x v="1"/>
  </r>
  <r>
    <x v="1922"/>
    <x v="2"/>
  </r>
  <r>
    <x v="1923"/>
    <x v="2"/>
  </r>
  <r>
    <x v="1924"/>
    <x v="0"/>
  </r>
  <r>
    <x v="1925"/>
    <x v="0"/>
  </r>
  <r>
    <x v="1926"/>
    <x v="1"/>
  </r>
  <r>
    <x v="1927"/>
    <x v="0"/>
  </r>
  <r>
    <x v="1928"/>
    <x v="1"/>
  </r>
  <r>
    <x v="1929"/>
    <x v="1"/>
  </r>
  <r>
    <x v="1930"/>
    <x v="1"/>
  </r>
  <r>
    <x v="1931"/>
    <x v="1"/>
  </r>
  <r>
    <x v="1932"/>
    <x v="1"/>
  </r>
  <r>
    <x v="1933"/>
    <x v="1"/>
  </r>
  <r>
    <x v="1934"/>
    <x v="1"/>
  </r>
  <r>
    <x v="1935"/>
    <x v="1"/>
  </r>
  <r>
    <x v="1936"/>
    <x v="1"/>
  </r>
  <r>
    <x v="1937"/>
    <x v="2"/>
  </r>
  <r>
    <x v="1938"/>
    <x v="1"/>
  </r>
  <r>
    <x v="1939"/>
    <x v="1"/>
  </r>
  <r>
    <x v="1940"/>
    <x v="1"/>
  </r>
  <r>
    <x v="1941"/>
    <x v="1"/>
  </r>
  <r>
    <x v="1942"/>
    <x v="1"/>
  </r>
  <r>
    <x v="1943"/>
    <x v="1"/>
  </r>
  <r>
    <x v="1944"/>
    <x v="0"/>
  </r>
  <r>
    <x v="1945"/>
    <x v="1"/>
  </r>
  <r>
    <x v="1946"/>
    <x v="2"/>
  </r>
  <r>
    <x v="1947"/>
    <x v="1"/>
  </r>
  <r>
    <x v="1948"/>
    <x v="1"/>
  </r>
  <r>
    <x v="1949"/>
    <x v="0"/>
  </r>
  <r>
    <x v="1950"/>
    <x v="1"/>
  </r>
  <r>
    <x v="1951"/>
    <x v="0"/>
  </r>
  <r>
    <x v="1952"/>
    <x v="1"/>
  </r>
  <r>
    <x v="1953"/>
    <x v="2"/>
  </r>
  <r>
    <x v="1954"/>
    <x v="2"/>
  </r>
  <r>
    <x v="1955"/>
    <x v="2"/>
  </r>
  <r>
    <x v="1956"/>
    <x v="1"/>
  </r>
  <r>
    <x v="1957"/>
    <x v="1"/>
  </r>
  <r>
    <x v="1958"/>
    <x v="1"/>
  </r>
  <r>
    <x v="1959"/>
    <x v="1"/>
  </r>
  <r>
    <x v="1960"/>
    <x v="1"/>
  </r>
  <r>
    <x v="1961"/>
    <x v="1"/>
  </r>
  <r>
    <x v="1962"/>
    <x v="2"/>
  </r>
  <r>
    <x v="1963"/>
    <x v="1"/>
  </r>
  <r>
    <x v="1964"/>
    <x v="1"/>
  </r>
  <r>
    <x v="1965"/>
    <x v="1"/>
  </r>
  <r>
    <x v="1966"/>
    <x v="1"/>
  </r>
  <r>
    <x v="1967"/>
    <x v="1"/>
  </r>
  <r>
    <x v="1968"/>
    <x v="0"/>
  </r>
  <r>
    <x v="1969"/>
    <x v="0"/>
  </r>
  <r>
    <x v="1970"/>
    <x v="1"/>
  </r>
  <r>
    <x v="1971"/>
    <x v="2"/>
  </r>
  <r>
    <x v="1972"/>
    <x v="1"/>
  </r>
  <r>
    <x v="1973"/>
    <x v="1"/>
  </r>
  <r>
    <x v="1974"/>
    <x v="1"/>
  </r>
  <r>
    <x v="1975"/>
    <x v="0"/>
  </r>
  <r>
    <x v="1976"/>
    <x v="1"/>
  </r>
  <r>
    <x v="1977"/>
    <x v="1"/>
  </r>
  <r>
    <x v="1978"/>
    <x v="2"/>
  </r>
  <r>
    <x v="1979"/>
    <x v="1"/>
  </r>
  <r>
    <x v="1980"/>
    <x v="0"/>
  </r>
  <r>
    <x v="1981"/>
    <x v="1"/>
  </r>
  <r>
    <x v="1982"/>
    <x v="1"/>
  </r>
  <r>
    <x v="1983"/>
    <x v="1"/>
  </r>
  <r>
    <x v="1984"/>
    <x v="1"/>
  </r>
  <r>
    <x v="1985"/>
    <x v="1"/>
  </r>
  <r>
    <x v="1986"/>
    <x v="2"/>
  </r>
  <r>
    <x v="1987"/>
    <x v="2"/>
  </r>
  <r>
    <x v="1988"/>
    <x v="0"/>
  </r>
  <r>
    <x v="1989"/>
    <x v="1"/>
  </r>
  <r>
    <x v="1990"/>
    <x v="1"/>
  </r>
  <r>
    <x v="1991"/>
    <x v="0"/>
  </r>
  <r>
    <x v="1992"/>
    <x v="2"/>
  </r>
  <r>
    <x v="1993"/>
    <x v="1"/>
  </r>
  <r>
    <x v="1994"/>
    <x v="1"/>
  </r>
  <r>
    <x v="1995"/>
    <x v="1"/>
  </r>
  <r>
    <x v="1996"/>
    <x v="1"/>
  </r>
  <r>
    <x v="1997"/>
    <x v="1"/>
  </r>
  <r>
    <x v="1998"/>
    <x v="1"/>
  </r>
  <r>
    <x v="1999"/>
    <x v="1"/>
  </r>
  <r>
    <x v="2000"/>
    <x v="1"/>
  </r>
  <r>
    <x v="2001"/>
    <x v="0"/>
  </r>
  <r>
    <x v="2002"/>
    <x v="1"/>
  </r>
  <r>
    <x v="2003"/>
    <x v="2"/>
  </r>
  <r>
    <x v="2004"/>
    <x v="1"/>
  </r>
  <r>
    <x v="2005"/>
    <x v="1"/>
  </r>
  <r>
    <x v="2006"/>
    <x v="2"/>
  </r>
  <r>
    <x v="2007"/>
    <x v="1"/>
  </r>
  <r>
    <x v="2008"/>
    <x v="1"/>
  </r>
  <r>
    <x v="2009"/>
    <x v="1"/>
  </r>
  <r>
    <x v="2010"/>
    <x v="1"/>
  </r>
  <r>
    <x v="2011"/>
    <x v="1"/>
  </r>
  <r>
    <x v="2012"/>
    <x v="1"/>
  </r>
  <r>
    <x v="2013"/>
    <x v="1"/>
  </r>
  <r>
    <x v="2014"/>
    <x v="2"/>
  </r>
  <r>
    <x v="2015"/>
    <x v="1"/>
  </r>
  <r>
    <x v="2016"/>
    <x v="1"/>
  </r>
  <r>
    <x v="2017"/>
    <x v="0"/>
  </r>
  <r>
    <x v="2018"/>
    <x v="1"/>
  </r>
  <r>
    <x v="2019"/>
    <x v="1"/>
  </r>
  <r>
    <x v="2020"/>
    <x v="1"/>
  </r>
  <r>
    <x v="2021"/>
    <x v="1"/>
  </r>
  <r>
    <x v="2022"/>
    <x v="2"/>
  </r>
  <r>
    <x v="2023"/>
    <x v="2"/>
  </r>
  <r>
    <x v="2024"/>
    <x v="1"/>
  </r>
  <r>
    <x v="2025"/>
    <x v="1"/>
  </r>
  <r>
    <x v="2026"/>
    <x v="1"/>
  </r>
  <r>
    <x v="2027"/>
    <x v="1"/>
  </r>
  <r>
    <x v="2028"/>
    <x v="1"/>
  </r>
  <r>
    <x v="2029"/>
    <x v="1"/>
  </r>
  <r>
    <x v="2030"/>
    <x v="1"/>
  </r>
  <r>
    <x v="2031"/>
    <x v="1"/>
  </r>
  <r>
    <x v="2032"/>
    <x v="1"/>
  </r>
  <r>
    <x v="2033"/>
    <x v="1"/>
  </r>
  <r>
    <x v="2034"/>
    <x v="1"/>
  </r>
  <r>
    <x v="2035"/>
    <x v="2"/>
  </r>
  <r>
    <x v="2036"/>
    <x v="1"/>
  </r>
  <r>
    <x v="2037"/>
    <x v="1"/>
  </r>
  <r>
    <x v="2038"/>
    <x v="0"/>
  </r>
  <r>
    <x v="2039"/>
    <x v="0"/>
  </r>
  <r>
    <x v="2040"/>
    <x v="1"/>
  </r>
  <r>
    <x v="2041"/>
    <x v="1"/>
  </r>
  <r>
    <x v="2042"/>
    <x v="1"/>
  </r>
  <r>
    <x v="2043"/>
    <x v="1"/>
  </r>
  <r>
    <x v="2044"/>
    <x v="1"/>
  </r>
  <r>
    <x v="2045"/>
    <x v="2"/>
  </r>
  <r>
    <x v="2046"/>
    <x v="1"/>
  </r>
  <r>
    <x v="2047"/>
    <x v="1"/>
  </r>
  <r>
    <x v="2048"/>
    <x v="1"/>
  </r>
  <r>
    <x v="2049"/>
    <x v="1"/>
  </r>
  <r>
    <x v="2050"/>
    <x v="1"/>
  </r>
  <r>
    <x v="2051"/>
    <x v="1"/>
  </r>
  <r>
    <x v="2052"/>
    <x v="0"/>
  </r>
  <r>
    <x v="2053"/>
    <x v="1"/>
  </r>
  <r>
    <x v="2054"/>
    <x v="1"/>
  </r>
  <r>
    <x v="2055"/>
    <x v="0"/>
  </r>
  <r>
    <x v="2056"/>
    <x v="1"/>
  </r>
  <r>
    <x v="2057"/>
    <x v="1"/>
  </r>
  <r>
    <x v="2058"/>
    <x v="1"/>
  </r>
  <r>
    <x v="2059"/>
    <x v="1"/>
  </r>
  <r>
    <x v="2060"/>
    <x v="1"/>
  </r>
  <r>
    <x v="2061"/>
    <x v="1"/>
  </r>
  <r>
    <x v="2062"/>
    <x v="1"/>
  </r>
  <r>
    <x v="2063"/>
    <x v="1"/>
  </r>
  <r>
    <x v="2064"/>
    <x v="0"/>
  </r>
  <r>
    <x v="2065"/>
    <x v="1"/>
  </r>
  <r>
    <x v="2066"/>
    <x v="1"/>
  </r>
  <r>
    <x v="2067"/>
    <x v="0"/>
  </r>
  <r>
    <x v="2068"/>
    <x v="2"/>
  </r>
  <r>
    <x v="2069"/>
    <x v="1"/>
  </r>
  <r>
    <x v="2070"/>
    <x v="1"/>
  </r>
  <r>
    <x v="2071"/>
    <x v="2"/>
  </r>
  <r>
    <x v="2072"/>
    <x v="1"/>
  </r>
  <r>
    <x v="2073"/>
    <x v="1"/>
  </r>
  <r>
    <x v="2074"/>
    <x v="1"/>
  </r>
  <r>
    <x v="2075"/>
    <x v="1"/>
  </r>
  <r>
    <x v="2076"/>
    <x v="1"/>
  </r>
  <r>
    <x v="2077"/>
    <x v="0"/>
  </r>
  <r>
    <x v="2078"/>
    <x v="2"/>
  </r>
  <r>
    <x v="2079"/>
    <x v="0"/>
  </r>
  <r>
    <x v="2080"/>
    <x v="1"/>
  </r>
  <r>
    <x v="2081"/>
    <x v="1"/>
  </r>
  <r>
    <x v="2082"/>
    <x v="1"/>
  </r>
  <r>
    <x v="2083"/>
    <x v="0"/>
  </r>
  <r>
    <x v="2084"/>
    <x v="0"/>
  </r>
  <r>
    <x v="2085"/>
    <x v="1"/>
  </r>
  <r>
    <x v="2086"/>
    <x v="1"/>
  </r>
  <r>
    <x v="2087"/>
    <x v="2"/>
  </r>
  <r>
    <x v="2088"/>
    <x v="1"/>
  </r>
  <r>
    <x v="2089"/>
    <x v="2"/>
  </r>
  <r>
    <x v="2090"/>
    <x v="2"/>
  </r>
  <r>
    <x v="2091"/>
    <x v="1"/>
  </r>
  <r>
    <x v="2092"/>
    <x v="1"/>
  </r>
  <r>
    <x v="2093"/>
    <x v="1"/>
  </r>
  <r>
    <x v="2094"/>
    <x v="1"/>
  </r>
  <r>
    <x v="2095"/>
    <x v="2"/>
  </r>
  <r>
    <x v="2096"/>
    <x v="1"/>
  </r>
  <r>
    <x v="2097"/>
    <x v="0"/>
  </r>
  <r>
    <x v="2098"/>
    <x v="1"/>
  </r>
  <r>
    <x v="2099"/>
    <x v="2"/>
  </r>
  <r>
    <x v="2100"/>
    <x v="1"/>
  </r>
  <r>
    <x v="2101"/>
    <x v="1"/>
  </r>
  <r>
    <x v="2102"/>
    <x v="1"/>
  </r>
  <r>
    <x v="2103"/>
    <x v="1"/>
  </r>
  <r>
    <x v="2104"/>
    <x v="0"/>
  </r>
  <r>
    <x v="2105"/>
    <x v="1"/>
  </r>
  <r>
    <x v="61"/>
    <x v="1"/>
  </r>
  <r>
    <x v="2106"/>
    <x v="1"/>
  </r>
  <r>
    <x v="2107"/>
    <x v="1"/>
  </r>
  <r>
    <x v="2108"/>
    <x v="1"/>
  </r>
  <r>
    <x v="2109"/>
    <x v="2"/>
  </r>
  <r>
    <x v="2110"/>
    <x v="2"/>
  </r>
  <r>
    <x v="2111"/>
    <x v="1"/>
  </r>
  <r>
    <x v="2112"/>
    <x v="1"/>
  </r>
  <r>
    <x v="2113"/>
    <x v="1"/>
  </r>
  <r>
    <x v="2114"/>
    <x v="1"/>
  </r>
  <r>
    <x v="2115"/>
    <x v="1"/>
  </r>
  <r>
    <x v="2116"/>
    <x v="1"/>
  </r>
  <r>
    <x v="2117"/>
    <x v="1"/>
  </r>
  <r>
    <x v="2118"/>
    <x v="1"/>
  </r>
  <r>
    <x v="2119"/>
    <x v="1"/>
  </r>
  <r>
    <x v="2120"/>
    <x v="2"/>
  </r>
  <r>
    <x v="2121"/>
    <x v="2"/>
  </r>
  <r>
    <x v="2122"/>
    <x v="2"/>
  </r>
  <r>
    <x v="2123"/>
    <x v="0"/>
  </r>
  <r>
    <x v="2124"/>
    <x v="1"/>
  </r>
  <r>
    <x v="2125"/>
    <x v="0"/>
  </r>
  <r>
    <x v="2126"/>
    <x v="0"/>
  </r>
  <r>
    <x v="2127"/>
    <x v="1"/>
  </r>
  <r>
    <x v="2128"/>
    <x v="1"/>
  </r>
  <r>
    <x v="2129"/>
    <x v="0"/>
  </r>
  <r>
    <x v="2130"/>
    <x v="1"/>
  </r>
  <r>
    <x v="2131"/>
    <x v="1"/>
  </r>
  <r>
    <x v="2132"/>
    <x v="1"/>
  </r>
  <r>
    <x v="2133"/>
    <x v="1"/>
  </r>
  <r>
    <x v="2134"/>
    <x v="1"/>
  </r>
  <r>
    <x v="2135"/>
    <x v="1"/>
  </r>
  <r>
    <x v="2136"/>
    <x v="0"/>
  </r>
  <r>
    <x v="2137"/>
    <x v="0"/>
  </r>
  <r>
    <x v="2138"/>
    <x v="2"/>
  </r>
  <r>
    <x v="2139"/>
    <x v="1"/>
  </r>
  <r>
    <x v="2140"/>
    <x v="1"/>
  </r>
  <r>
    <x v="2141"/>
    <x v="1"/>
  </r>
  <r>
    <x v="2142"/>
    <x v="1"/>
  </r>
  <r>
    <x v="2143"/>
    <x v="1"/>
  </r>
  <r>
    <x v="2144"/>
    <x v="1"/>
  </r>
  <r>
    <x v="2145"/>
    <x v="1"/>
  </r>
  <r>
    <x v="2146"/>
    <x v="1"/>
  </r>
  <r>
    <x v="2147"/>
    <x v="1"/>
  </r>
  <r>
    <x v="2148"/>
    <x v="1"/>
  </r>
  <r>
    <x v="2149"/>
    <x v="2"/>
  </r>
  <r>
    <x v="2150"/>
    <x v="1"/>
  </r>
  <r>
    <x v="2151"/>
    <x v="2"/>
  </r>
  <r>
    <x v="2152"/>
    <x v="0"/>
  </r>
  <r>
    <x v="2153"/>
    <x v="2"/>
  </r>
  <r>
    <x v="2154"/>
    <x v="0"/>
  </r>
  <r>
    <x v="2155"/>
    <x v="0"/>
  </r>
  <r>
    <x v="2156"/>
    <x v="0"/>
  </r>
  <r>
    <x v="2157"/>
    <x v="0"/>
  </r>
  <r>
    <x v="2158"/>
    <x v="1"/>
  </r>
  <r>
    <x v="2159"/>
    <x v="1"/>
  </r>
  <r>
    <x v="2160"/>
    <x v="0"/>
  </r>
  <r>
    <x v="2161"/>
    <x v="1"/>
  </r>
  <r>
    <x v="2162"/>
    <x v="1"/>
  </r>
  <r>
    <x v="2163"/>
    <x v="0"/>
  </r>
  <r>
    <x v="2164"/>
    <x v="2"/>
  </r>
  <r>
    <x v="2165"/>
    <x v="1"/>
  </r>
  <r>
    <x v="2166"/>
    <x v="1"/>
  </r>
  <r>
    <x v="2167"/>
    <x v="1"/>
  </r>
  <r>
    <x v="2168"/>
    <x v="1"/>
  </r>
  <r>
    <x v="2169"/>
    <x v="1"/>
  </r>
  <r>
    <x v="2170"/>
    <x v="1"/>
  </r>
  <r>
    <x v="2171"/>
    <x v="1"/>
  </r>
  <r>
    <x v="2172"/>
    <x v="1"/>
  </r>
  <r>
    <x v="2173"/>
    <x v="0"/>
  </r>
  <r>
    <x v="2174"/>
    <x v="1"/>
  </r>
  <r>
    <x v="2175"/>
    <x v="1"/>
  </r>
  <r>
    <x v="2176"/>
    <x v="1"/>
  </r>
  <r>
    <x v="2177"/>
    <x v="1"/>
  </r>
  <r>
    <x v="2178"/>
    <x v="1"/>
  </r>
  <r>
    <x v="2179"/>
    <x v="1"/>
  </r>
  <r>
    <x v="2180"/>
    <x v="1"/>
  </r>
  <r>
    <x v="2181"/>
    <x v="2"/>
  </r>
  <r>
    <x v="2182"/>
    <x v="1"/>
  </r>
  <r>
    <x v="2183"/>
    <x v="1"/>
  </r>
  <r>
    <x v="2184"/>
    <x v="1"/>
  </r>
  <r>
    <x v="2185"/>
    <x v="1"/>
  </r>
  <r>
    <x v="2186"/>
    <x v="0"/>
  </r>
  <r>
    <x v="2187"/>
    <x v="1"/>
  </r>
  <r>
    <x v="2188"/>
    <x v="0"/>
  </r>
  <r>
    <x v="2189"/>
    <x v="1"/>
  </r>
  <r>
    <x v="2190"/>
    <x v="1"/>
  </r>
  <r>
    <x v="2191"/>
    <x v="1"/>
  </r>
  <r>
    <x v="2192"/>
    <x v="1"/>
  </r>
  <r>
    <x v="2193"/>
    <x v="1"/>
  </r>
  <r>
    <x v="2194"/>
    <x v="1"/>
  </r>
  <r>
    <x v="2195"/>
    <x v="1"/>
  </r>
  <r>
    <x v="2196"/>
    <x v="0"/>
  </r>
  <r>
    <x v="2197"/>
    <x v="0"/>
  </r>
  <r>
    <x v="2198"/>
    <x v="0"/>
  </r>
  <r>
    <x v="2199"/>
    <x v="0"/>
  </r>
  <r>
    <x v="2200"/>
    <x v="1"/>
  </r>
  <r>
    <x v="2201"/>
    <x v="1"/>
  </r>
  <r>
    <x v="2202"/>
    <x v="0"/>
  </r>
  <r>
    <x v="2203"/>
    <x v="1"/>
  </r>
  <r>
    <x v="2204"/>
    <x v="0"/>
  </r>
  <r>
    <x v="2205"/>
    <x v="1"/>
  </r>
  <r>
    <x v="2206"/>
    <x v="0"/>
  </r>
  <r>
    <x v="2207"/>
    <x v="1"/>
  </r>
  <r>
    <x v="2208"/>
    <x v="0"/>
  </r>
  <r>
    <x v="2209"/>
    <x v="1"/>
  </r>
  <r>
    <x v="2210"/>
    <x v="1"/>
  </r>
  <r>
    <x v="2211"/>
    <x v="2"/>
  </r>
  <r>
    <x v="2212"/>
    <x v="2"/>
  </r>
  <r>
    <x v="2213"/>
    <x v="0"/>
  </r>
  <r>
    <x v="2214"/>
    <x v="1"/>
  </r>
  <r>
    <x v="2215"/>
    <x v="0"/>
  </r>
  <r>
    <x v="2216"/>
    <x v="1"/>
  </r>
  <r>
    <x v="2217"/>
    <x v="1"/>
  </r>
  <r>
    <x v="2218"/>
    <x v="0"/>
  </r>
  <r>
    <x v="2219"/>
    <x v="0"/>
  </r>
  <r>
    <x v="2220"/>
    <x v="1"/>
  </r>
  <r>
    <x v="2221"/>
    <x v="1"/>
  </r>
  <r>
    <x v="2222"/>
    <x v="1"/>
  </r>
  <r>
    <x v="2223"/>
    <x v="1"/>
  </r>
  <r>
    <x v="2224"/>
    <x v="0"/>
  </r>
  <r>
    <x v="2225"/>
    <x v="2"/>
  </r>
  <r>
    <x v="2226"/>
    <x v="1"/>
  </r>
  <r>
    <x v="2227"/>
    <x v="1"/>
  </r>
  <r>
    <x v="2228"/>
    <x v="1"/>
  </r>
  <r>
    <x v="2229"/>
    <x v="1"/>
  </r>
  <r>
    <x v="2230"/>
    <x v="1"/>
  </r>
  <r>
    <x v="2231"/>
    <x v="2"/>
  </r>
  <r>
    <x v="2232"/>
    <x v="1"/>
  </r>
  <r>
    <x v="2233"/>
    <x v="1"/>
  </r>
  <r>
    <x v="2234"/>
    <x v="0"/>
  </r>
  <r>
    <x v="2235"/>
    <x v="1"/>
  </r>
  <r>
    <x v="2236"/>
    <x v="1"/>
  </r>
  <r>
    <x v="2237"/>
    <x v="1"/>
  </r>
  <r>
    <x v="2238"/>
    <x v="1"/>
  </r>
  <r>
    <x v="2239"/>
    <x v="1"/>
  </r>
  <r>
    <x v="2240"/>
    <x v="3"/>
  </r>
  <r>
    <x v="2241"/>
    <x v="1"/>
  </r>
  <r>
    <x v="2242"/>
    <x v="1"/>
  </r>
  <r>
    <x v="2243"/>
    <x v="0"/>
  </r>
  <r>
    <x v="2244"/>
    <x v="1"/>
  </r>
  <r>
    <x v="2245"/>
    <x v="1"/>
  </r>
  <r>
    <x v="2246"/>
    <x v="2"/>
  </r>
  <r>
    <x v="2247"/>
    <x v="0"/>
  </r>
  <r>
    <x v="2248"/>
    <x v="1"/>
  </r>
  <r>
    <x v="2249"/>
    <x v="1"/>
  </r>
  <r>
    <x v="2250"/>
    <x v="1"/>
  </r>
  <r>
    <x v="2251"/>
    <x v="1"/>
  </r>
  <r>
    <x v="2252"/>
    <x v="0"/>
  </r>
  <r>
    <x v="2253"/>
    <x v="1"/>
  </r>
  <r>
    <x v="2254"/>
    <x v="0"/>
  </r>
  <r>
    <x v="2255"/>
    <x v="0"/>
  </r>
  <r>
    <x v="2256"/>
    <x v="1"/>
  </r>
  <r>
    <x v="2257"/>
    <x v="1"/>
  </r>
  <r>
    <x v="2258"/>
    <x v="1"/>
  </r>
  <r>
    <x v="2259"/>
    <x v="0"/>
  </r>
  <r>
    <x v="2260"/>
    <x v="2"/>
  </r>
  <r>
    <x v="2261"/>
    <x v="1"/>
  </r>
  <r>
    <x v="2262"/>
    <x v="0"/>
  </r>
  <r>
    <x v="2263"/>
    <x v="1"/>
  </r>
  <r>
    <x v="2264"/>
    <x v="1"/>
  </r>
  <r>
    <x v="2265"/>
    <x v="1"/>
  </r>
  <r>
    <x v="2266"/>
    <x v="3"/>
  </r>
  <r>
    <x v="2267"/>
    <x v="1"/>
  </r>
  <r>
    <x v="2268"/>
    <x v="1"/>
  </r>
  <r>
    <x v="2269"/>
    <x v="1"/>
  </r>
  <r>
    <x v="2270"/>
    <x v="2"/>
  </r>
  <r>
    <x v="2271"/>
    <x v="2"/>
  </r>
  <r>
    <x v="2272"/>
    <x v="2"/>
  </r>
  <r>
    <x v="2273"/>
    <x v="1"/>
  </r>
  <r>
    <x v="2274"/>
    <x v="0"/>
  </r>
  <r>
    <x v="2275"/>
    <x v="1"/>
  </r>
  <r>
    <x v="2276"/>
    <x v="1"/>
  </r>
  <r>
    <x v="2277"/>
    <x v="2"/>
  </r>
  <r>
    <x v="2278"/>
    <x v="1"/>
  </r>
  <r>
    <x v="2279"/>
    <x v="0"/>
  </r>
  <r>
    <x v="2280"/>
    <x v="2"/>
  </r>
  <r>
    <x v="2281"/>
    <x v="1"/>
  </r>
  <r>
    <x v="2282"/>
    <x v="1"/>
  </r>
  <r>
    <x v="2283"/>
    <x v="2"/>
  </r>
  <r>
    <x v="2284"/>
    <x v="1"/>
  </r>
  <r>
    <x v="2285"/>
    <x v="1"/>
  </r>
  <r>
    <x v="2286"/>
    <x v="0"/>
  </r>
  <r>
    <x v="2287"/>
    <x v="0"/>
  </r>
  <r>
    <x v="2288"/>
    <x v="1"/>
  </r>
  <r>
    <x v="2289"/>
    <x v="1"/>
  </r>
  <r>
    <x v="2290"/>
    <x v="1"/>
  </r>
  <r>
    <x v="2291"/>
    <x v="1"/>
  </r>
  <r>
    <x v="2292"/>
    <x v="2"/>
  </r>
  <r>
    <x v="2293"/>
    <x v="1"/>
  </r>
  <r>
    <x v="2294"/>
    <x v="2"/>
  </r>
  <r>
    <x v="2295"/>
    <x v="3"/>
  </r>
  <r>
    <x v="53"/>
    <x v="0"/>
  </r>
  <r>
    <x v="2296"/>
    <x v="1"/>
  </r>
  <r>
    <x v="2297"/>
    <x v="1"/>
  </r>
  <r>
    <x v="2298"/>
    <x v="1"/>
  </r>
  <r>
    <x v="2299"/>
    <x v="1"/>
  </r>
  <r>
    <x v="2300"/>
    <x v="1"/>
  </r>
  <r>
    <x v="2301"/>
    <x v="1"/>
  </r>
  <r>
    <x v="2302"/>
    <x v="1"/>
  </r>
  <r>
    <x v="2303"/>
    <x v="2"/>
  </r>
  <r>
    <x v="2304"/>
    <x v="1"/>
  </r>
  <r>
    <x v="2305"/>
    <x v="1"/>
  </r>
  <r>
    <x v="2306"/>
    <x v="2"/>
  </r>
  <r>
    <x v="2307"/>
    <x v="1"/>
  </r>
  <r>
    <x v="2308"/>
    <x v="1"/>
  </r>
  <r>
    <x v="2309"/>
    <x v="1"/>
  </r>
  <r>
    <x v="2310"/>
    <x v="2"/>
  </r>
  <r>
    <x v="2311"/>
    <x v="1"/>
  </r>
  <r>
    <x v="2312"/>
    <x v="2"/>
  </r>
  <r>
    <x v="2313"/>
    <x v="2"/>
  </r>
  <r>
    <x v="2314"/>
    <x v="2"/>
  </r>
  <r>
    <x v="2315"/>
    <x v="1"/>
  </r>
  <r>
    <x v="2316"/>
    <x v="1"/>
  </r>
  <r>
    <x v="2317"/>
    <x v="1"/>
  </r>
  <r>
    <x v="2318"/>
    <x v="1"/>
  </r>
  <r>
    <x v="2319"/>
    <x v="1"/>
  </r>
  <r>
    <x v="2320"/>
    <x v="1"/>
  </r>
  <r>
    <x v="2321"/>
    <x v="2"/>
  </r>
  <r>
    <x v="2322"/>
    <x v="1"/>
  </r>
  <r>
    <x v="2323"/>
    <x v="1"/>
  </r>
  <r>
    <x v="2324"/>
    <x v="1"/>
  </r>
  <r>
    <x v="2325"/>
    <x v="1"/>
  </r>
  <r>
    <x v="2326"/>
    <x v="1"/>
  </r>
  <r>
    <x v="2327"/>
    <x v="1"/>
  </r>
  <r>
    <x v="2328"/>
    <x v="1"/>
  </r>
  <r>
    <x v="2329"/>
    <x v="1"/>
  </r>
  <r>
    <x v="2330"/>
    <x v="0"/>
  </r>
  <r>
    <x v="2331"/>
    <x v="2"/>
  </r>
  <r>
    <x v="2332"/>
    <x v="1"/>
  </r>
  <r>
    <x v="2333"/>
    <x v="1"/>
  </r>
  <r>
    <x v="2334"/>
    <x v="0"/>
  </r>
  <r>
    <x v="2335"/>
    <x v="1"/>
  </r>
  <r>
    <x v="2336"/>
    <x v="3"/>
  </r>
  <r>
    <x v="2337"/>
    <x v="1"/>
  </r>
  <r>
    <x v="2338"/>
    <x v="0"/>
  </r>
  <r>
    <x v="2339"/>
    <x v="2"/>
  </r>
  <r>
    <x v="2340"/>
    <x v="1"/>
  </r>
  <r>
    <x v="2341"/>
    <x v="2"/>
  </r>
  <r>
    <x v="2342"/>
    <x v="0"/>
  </r>
  <r>
    <x v="2343"/>
    <x v="2"/>
  </r>
  <r>
    <x v="2344"/>
    <x v="1"/>
  </r>
  <r>
    <x v="2345"/>
    <x v="1"/>
  </r>
  <r>
    <x v="2346"/>
    <x v="1"/>
  </r>
  <r>
    <x v="2347"/>
    <x v="1"/>
  </r>
  <r>
    <x v="2348"/>
    <x v="0"/>
  </r>
  <r>
    <x v="2349"/>
    <x v="2"/>
  </r>
  <r>
    <x v="2350"/>
    <x v="2"/>
  </r>
  <r>
    <x v="2351"/>
    <x v="1"/>
  </r>
  <r>
    <x v="2352"/>
    <x v="2"/>
  </r>
  <r>
    <x v="2353"/>
    <x v="1"/>
  </r>
  <r>
    <x v="2354"/>
    <x v="1"/>
  </r>
  <r>
    <x v="2355"/>
    <x v="1"/>
  </r>
  <r>
    <x v="2356"/>
    <x v="1"/>
  </r>
  <r>
    <x v="2357"/>
    <x v="1"/>
  </r>
  <r>
    <x v="2358"/>
    <x v="2"/>
  </r>
  <r>
    <x v="2359"/>
    <x v="1"/>
  </r>
  <r>
    <x v="2360"/>
    <x v="1"/>
  </r>
  <r>
    <x v="2361"/>
    <x v="1"/>
  </r>
  <r>
    <x v="2362"/>
    <x v="1"/>
  </r>
  <r>
    <x v="2363"/>
    <x v="0"/>
  </r>
  <r>
    <x v="2364"/>
    <x v="0"/>
  </r>
  <r>
    <x v="2365"/>
    <x v="0"/>
  </r>
  <r>
    <x v="2366"/>
    <x v="1"/>
  </r>
  <r>
    <x v="2367"/>
    <x v="0"/>
  </r>
  <r>
    <x v="2368"/>
    <x v="1"/>
  </r>
  <r>
    <x v="2369"/>
    <x v="1"/>
  </r>
  <r>
    <x v="2370"/>
    <x v="1"/>
  </r>
  <r>
    <x v="2371"/>
    <x v="1"/>
  </r>
  <r>
    <x v="2372"/>
    <x v="0"/>
  </r>
  <r>
    <x v="2373"/>
    <x v="1"/>
  </r>
  <r>
    <x v="2374"/>
    <x v="1"/>
  </r>
  <r>
    <x v="2375"/>
    <x v="0"/>
  </r>
  <r>
    <x v="2376"/>
    <x v="1"/>
  </r>
  <r>
    <x v="2377"/>
    <x v="2"/>
  </r>
  <r>
    <x v="2378"/>
    <x v="0"/>
  </r>
  <r>
    <x v="2379"/>
    <x v="1"/>
  </r>
  <r>
    <x v="2380"/>
    <x v="1"/>
  </r>
  <r>
    <x v="2381"/>
    <x v="1"/>
  </r>
  <r>
    <x v="2382"/>
    <x v="0"/>
  </r>
  <r>
    <x v="2383"/>
    <x v="2"/>
  </r>
  <r>
    <x v="2384"/>
    <x v="1"/>
  </r>
  <r>
    <x v="2385"/>
    <x v="1"/>
  </r>
  <r>
    <x v="2386"/>
    <x v="0"/>
  </r>
  <r>
    <x v="2387"/>
    <x v="0"/>
  </r>
  <r>
    <x v="2388"/>
    <x v="1"/>
  </r>
  <r>
    <x v="2389"/>
    <x v="1"/>
  </r>
  <r>
    <x v="2390"/>
    <x v="1"/>
  </r>
  <r>
    <x v="2391"/>
    <x v="1"/>
  </r>
  <r>
    <x v="2392"/>
    <x v="1"/>
  </r>
  <r>
    <x v="2393"/>
    <x v="1"/>
  </r>
  <r>
    <x v="2394"/>
    <x v="2"/>
  </r>
  <r>
    <x v="2395"/>
    <x v="1"/>
  </r>
  <r>
    <x v="2396"/>
    <x v="1"/>
  </r>
  <r>
    <x v="2397"/>
    <x v="2"/>
  </r>
  <r>
    <x v="2398"/>
    <x v="2"/>
  </r>
  <r>
    <x v="2399"/>
    <x v="2"/>
  </r>
  <r>
    <x v="2400"/>
    <x v="2"/>
  </r>
  <r>
    <x v="2401"/>
    <x v="1"/>
  </r>
  <r>
    <x v="2402"/>
    <x v="1"/>
  </r>
  <r>
    <x v="2403"/>
    <x v="0"/>
  </r>
  <r>
    <x v="2404"/>
    <x v="1"/>
  </r>
  <r>
    <x v="2405"/>
    <x v="2"/>
  </r>
  <r>
    <x v="2406"/>
    <x v="1"/>
  </r>
  <r>
    <x v="2407"/>
    <x v="0"/>
  </r>
  <r>
    <x v="2408"/>
    <x v="1"/>
  </r>
  <r>
    <x v="2409"/>
    <x v="1"/>
  </r>
  <r>
    <x v="2410"/>
    <x v="0"/>
  </r>
  <r>
    <x v="2411"/>
    <x v="0"/>
  </r>
  <r>
    <x v="2412"/>
    <x v="1"/>
  </r>
  <r>
    <x v="2413"/>
    <x v="1"/>
  </r>
  <r>
    <x v="2414"/>
    <x v="2"/>
  </r>
  <r>
    <x v="2415"/>
    <x v="1"/>
  </r>
  <r>
    <x v="2416"/>
    <x v="1"/>
  </r>
  <r>
    <x v="2417"/>
    <x v="2"/>
  </r>
  <r>
    <x v="2418"/>
    <x v="1"/>
  </r>
  <r>
    <x v="2419"/>
    <x v="2"/>
  </r>
  <r>
    <x v="2420"/>
    <x v="1"/>
  </r>
  <r>
    <x v="2421"/>
    <x v="0"/>
  </r>
  <r>
    <x v="2422"/>
    <x v="2"/>
  </r>
  <r>
    <x v="2423"/>
    <x v="1"/>
  </r>
  <r>
    <x v="2424"/>
    <x v="1"/>
  </r>
  <r>
    <x v="2425"/>
    <x v="1"/>
  </r>
  <r>
    <x v="2426"/>
    <x v="1"/>
  </r>
  <r>
    <x v="2427"/>
    <x v="1"/>
  </r>
  <r>
    <x v="2428"/>
    <x v="1"/>
  </r>
  <r>
    <x v="2429"/>
    <x v="0"/>
  </r>
  <r>
    <x v="2430"/>
    <x v="0"/>
  </r>
  <r>
    <x v="2431"/>
    <x v="3"/>
  </r>
  <r>
    <x v="2432"/>
    <x v="1"/>
  </r>
  <r>
    <x v="2433"/>
    <x v="1"/>
  </r>
  <r>
    <x v="2434"/>
    <x v="1"/>
  </r>
  <r>
    <x v="2435"/>
    <x v="1"/>
  </r>
  <r>
    <x v="2436"/>
    <x v="1"/>
  </r>
  <r>
    <x v="2437"/>
    <x v="1"/>
  </r>
  <r>
    <x v="2438"/>
    <x v="2"/>
  </r>
  <r>
    <x v="2439"/>
    <x v="0"/>
  </r>
  <r>
    <x v="2440"/>
    <x v="2"/>
  </r>
  <r>
    <x v="2440"/>
    <x v="2"/>
  </r>
  <r>
    <x v="2441"/>
    <x v="0"/>
  </r>
  <r>
    <x v="2442"/>
    <x v="0"/>
  </r>
  <r>
    <x v="2443"/>
    <x v="2"/>
  </r>
  <r>
    <x v="2444"/>
    <x v="0"/>
  </r>
  <r>
    <x v="2445"/>
    <x v="0"/>
  </r>
  <r>
    <x v="2446"/>
    <x v="0"/>
  </r>
  <r>
    <x v="2447"/>
    <x v="2"/>
  </r>
  <r>
    <x v="2448"/>
    <x v="2"/>
  </r>
  <r>
    <x v="2449"/>
    <x v="0"/>
  </r>
  <r>
    <x v="2450"/>
    <x v="2"/>
  </r>
  <r>
    <x v="2451"/>
    <x v="0"/>
  </r>
  <r>
    <x v="2452"/>
    <x v="2"/>
  </r>
  <r>
    <x v="2453"/>
    <x v="0"/>
  </r>
  <r>
    <x v="2454"/>
    <x v="1"/>
  </r>
  <r>
    <x v="2455"/>
    <x v="0"/>
  </r>
  <r>
    <x v="2456"/>
    <x v="0"/>
  </r>
  <r>
    <x v="2457"/>
    <x v="0"/>
  </r>
  <r>
    <x v="2458"/>
    <x v="1"/>
  </r>
  <r>
    <x v="2459"/>
    <x v="2"/>
  </r>
  <r>
    <x v="2460"/>
    <x v="2"/>
  </r>
  <r>
    <x v="2461"/>
    <x v="1"/>
  </r>
  <r>
    <x v="2462"/>
    <x v="0"/>
  </r>
  <r>
    <x v="2463"/>
    <x v="1"/>
  </r>
  <r>
    <x v="2464"/>
    <x v="1"/>
  </r>
  <r>
    <x v="2465"/>
    <x v="1"/>
  </r>
  <r>
    <x v="2466"/>
    <x v="1"/>
  </r>
  <r>
    <x v="2467"/>
    <x v="0"/>
  </r>
  <r>
    <x v="2468"/>
    <x v="1"/>
  </r>
  <r>
    <x v="2469"/>
    <x v="0"/>
  </r>
  <r>
    <x v="2470"/>
    <x v="2"/>
  </r>
  <r>
    <x v="2471"/>
    <x v="0"/>
  </r>
  <r>
    <x v="2472"/>
    <x v="2"/>
  </r>
  <r>
    <x v="2473"/>
    <x v="2"/>
  </r>
  <r>
    <x v="2474"/>
    <x v="2"/>
  </r>
  <r>
    <x v="2475"/>
    <x v="1"/>
  </r>
  <r>
    <x v="2476"/>
    <x v="2"/>
  </r>
  <r>
    <x v="2477"/>
    <x v="0"/>
  </r>
  <r>
    <x v="2478"/>
    <x v="2"/>
  </r>
  <r>
    <x v="2479"/>
    <x v="0"/>
  </r>
  <r>
    <x v="2480"/>
    <x v="1"/>
  </r>
  <r>
    <x v="2481"/>
    <x v="1"/>
  </r>
  <r>
    <x v="2482"/>
    <x v="0"/>
  </r>
  <r>
    <x v="2483"/>
    <x v="1"/>
  </r>
  <r>
    <x v="2484"/>
    <x v="0"/>
  </r>
  <r>
    <x v="2485"/>
    <x v="0"/>
  </r>
  <r>
    <x v="2486"/>
    <x v="1"/>
  </r>
  <r>
    <x v="2487"/>
    <x v="1"/>
  </r>
  <r>
    <x v="2488"/>
    <x v="0"/>
  </r>
  <r>
    <x v="2489"/>
    <x v="2"/>
  </r>
  <r>
    <x v="2490"/>
    <x v="1"/>
  </r>
  <r>
    <x v="2491"/>
    <x v="1"/>
  </r>
  <r>
    <x v="2492"/>
    <x v="1"/>
  </r>
  <r>
    <x v="2493"/>
    <x v="2"/>
  </r>
  <r>
    <x v="2494"/>
    <x v="1"/>
  </r>
  <r>
    <x v="2495"/>
    <x v="2"/>
  </r>
  <r>
    <x v="2496"/>
    <x v="1"/>
  </r>
  <r>
    <x v="2497"/>
    <x v="1"/>
  </r>
  <r>
    <x v="2498"/>
    <x v="2"/>
  </r>
  <r>
    <x v="2499"/>
    <x v="2"/>
  </r>
  <r>
    <x v="2500"/>
    <x v="2"/>
  </r>
  <r>
    <x v="2501"/>
    <x v="0"/>
  </r>
  <r>
    <x v="2502"/>
    <x v="1"/>
  </r>
  <r>
    <x v="2503"/>
    <x v="0"/>
  </r>
  <r>
    <x v="2504"/>
    <x v="0"/>
  </r>
  <r>
    <x v="2505"/>
    <x v="0"/>
  </r>
  <r>
    <x v="2506"/>
    <x v="0"/>
  </r>
  <r>
    <x v="2507"/>
    <x v="2"/>
  </r>
  <r>
    <x v="2508"/>
    <x v="2"/>
  </r>
  <r>
    <x v="2509"/>
    <x v="2"/>
  </r>
  <r>
    <x v="2510"/>
    <x v="1"/>
  </r>
  <r>
    <x v="2511"/>
    <x v="2"/>
  </r>
  <r>
    <x v="2512"/>
    <x v="0"/>
  </r>
  <r>
    <x v="2513"/>
    <x v="1"/>
  </r>
  <r>
    <x v="2514"/>
    <x v="1"/>
  </r>
  <r>
    <x v="2515"/>
    <x v="2"/>
  </r>
  <r>
    <x v="2516"/>
    <x v="0"/>
  </r>
  <r>
    <x v="2517"/>
    <x v="2"/>
  </r>
  <r>
    <x v="2518"/>
    <x v="1"/>
  </r>
  <r>
    <x v="2519"/>
    <x v="1"/>
  </r>
  <r>
    <x v="2520"/>
    <x v="0"/>
  </r>
  <r>
    <x v="2521"/>
    <x v="1"/>
  </r>
  <r>
    <x v="2522"/>
    <x v="1"/>
  </r>
  <r>
    <x v="2523"/>
    <x v="1"/>
  </r>
  <r>
    <x v="2524"/>
    <x v="0"/>
  </r>
  <r>
    <x v="2525"/>
    <x v="1"/>
  </r>
  <r>
    <x v="2526"/>
    <x v="2"/>
  </r>
  <r>
    <x v="2527"/>
    <x v="1"/>
  </r>
  <r>
    <x v="2528"/>
    <x v="1"/>
  </r>
  <r>
    <x v="2529"/>
    <x v="0"/>
  </r>
  <r>
    <x v="2530"/>
    <x v="0"/>
  </r>
  <r>
    <x v="2531"/>
    <x v="0"/>
  </r>
  <r>
    <x v="2532"/>
    <x v="2"/>
  </r>
  <r>
    <x v="2533"/>
    <x v="1"/>
  </r>
  <r>
    <x v="2534"/>
    <x v="2"/>
  </r>
  <r>
    <x v="2535"/>
    <x v="1"/>
  </r>
  <r>
    <x v="2536"/>
    <x v="2"/>
  </r>
  <r>
    <x v="2537"/>
    <x v="1"/>
  </r>
  <r>
    <x v="2538"/>
    <x v="1"/>
  </r>
  <r>
    <x v="2539"/>
    <x v="2"/>
  </r>
  <r>
    <x v="409"/>
    <x v="1"/>
  </r>
  <r>
    <x v="2540"/>
    <x v="1"/>
  </r>
  <r>
    <x v="2541"/>
    <x v="1"/>
  </r>
  <r>
    <x v="2542"/>
    <x v="2"/>
  </r>
  <r>
    <x v="2543"/>
    <x v="1"/>
  </r>
  <r>
    <x v="2544"/>
    <x v="1"/>
  </r>
  <r>
    <x v="2545"/>
    <x v="1"/>
  </r>
  <r>
    <x v="2546"/>
    <x v="1"/>
  </r>
  <r>
    <x v="2547"/>
    <x v="1"/>
  </r>
  <r>
    <x v="2548"/>
    <x v="1"/>
  </r>
  <r>
    <x v="952"/>
    <x v="0"/>
  </r>
  <r>
    <x v="2549"/>
    <x v="0"/>
  </r>
  <r>
    <x v="2550"/>
    <x v="1"/>
  </r>
  <r>
    <x v="2551"/>
    <x v="2"/>
  </r>
  <r>
    <x v="2552"/>
    <x v="1"/>
  </r>
  <r>
    <x v="2553"/>
    <x v="0"/>
  </r>
  <r>
    <x v="2554"/>
    <x v="1"/>
  </r>
  <r>
    <x v="2555"/>
    <x v="2"/>
  </r>
  <r>
    <x v="2556"/>
    <x v="2"/>
  </r>
  <r>
    <x v="2557"/>
    <x v="1"/>
  </r>
  <r>
    <x v="2558"/>
    <x v="1"/>
  </r>
  <r>
    <x v="2559"/>
    <x v="1"/>
  </r>
  <r>
    <x v="2560"/>
    <x v="0"/>
  </r>
  <r>
    <x v="2561"/>
    <x v="2"/>
  </r>
  <r>
    <x v="2562"/>
    <x v="2"/>
  </r>
  <r>
    <x v="2563"/>
    <x v="1"/>
  </r>
  <r>
    <x v="2564"/>
    <x v="0"/>
  </r>
  <r>
    <x v="2565"/>
    <x v="1"/>
  </r>
  <r>
    <x v="2566"/>
    <x v="2"/>
  </r>
  <r>
    <x v="2567"/>
    <x v="2"/>
  </r>
  <r>
    <x v="2568"/>
    <x v="2"/>
  </r>
  <r>
    <x v="2569"/>
    <x v="2"/>
  </r>
  <r>
    <x v="2570"/>
    <x v="0"/>
  </r>
  <r>
    <x v="2571"/>
    <x v="1"/>
  </r>
  <r>
    <x v="2572"/>
    <x v="1"/>
  </r>
  <r>
    <x v="2573"/>
    <x v="0"/>
  </r>
  <r>
    <x v="2574"/>
    <x v="2"/>
  </r>
  <r>
    <x v="2575"/>
    <x v="0"/>
  </r>
  <r>
    <x v="2576"/>
    <x v="2"/>
  </r>
  <r>
    <x v="2577"/>
    <x v="1"/>
  </r>
  <r>
    <x v="2578"/>
    <x v="1"/>
  </r>
  <r>
    <x v="2579"/>
    <x v="2"/>
  </r>
  <r>
    <x v="2580"/>
    <x v="0"/>
  </r>
  <r>
    <x v="2581"/>
    <x v="2"/>
  </r>
  <r>
    <x v="2582"/>
    <x v="2"/>
  </r>
  <r>
    <x v="2583"/>
    <x v="2"/>
  </r>
  <r>
    <x v="2584"/>
    <x v="1"/>
  </r>
  <r>
    <x v="2585"/>
    <x v="2"/>
  </r>
  <r>
    <x v="2586"/>
    <x v="0"/>
  </r>
  <r>
    <x v="2587"/>
    <x v="0"/>
  </r>
  <r>
    <x v="2588"/>
    <x v="1"/>
  </r>
  <r>
    <x v="2589"/>
    <x v="2"/>
  </r>
  <r>
    <x v="2590"/>
    <x v="2"/>
  </r>
  <r>
    <x v="2591"/>
    <x v="2"/>
  </r>
  <r>
    <x v="2592"/>
    <x v="1"/>
  </r>
  <r>
    <x v="2593"/>
    <x v="0"/>
  </r>
  <r>
    <x v="2594"/>
    <x v="1"/>
  </r>
  <r>
    <x v="2595"/>
    <x v="1"/>
  </r>
  <r>
    <x v="2596"/>
    <x v="1"/>
  </r>
  <r>
    <x v="2597"/>
    <x v="2"/>
  </r>
  <r>
    <x v="2598"/>
    <x v="0"/>
  </r>
  <r>
    <x v="2599"/>
    <x v="0"/>
  </r>
  <r>
    <x v="2600"/>
    <x v="0"/>
  </r>
  <r>
    <x v="61"/>
    <x v="1"/>
  </r>
  <r>
    <x v="2601"/>
    <x v="1"/>
  </r>
  <r>
    <x v="2602"/>
    <x v="0"/>
  </r>
  <r>
    <x v="2603"/>
    <x v="2"/>
  </r>
  <r>
    <x v="2604"/>
    <x v="1"/>
  </r>
  <r>
    <x v="2605"/>
    <x v="1"/>
  </r>
  <r>
    <x v="2606"/>
    <x v="1"/>
  </r>
  <r>
    <x v="2607"/>
    <x v="1"/>
  </r>
  <r>
    <x v="2608"/>
    <x v="1"/>
  </r>
  <r>
    <x v="2609"/>
    <x v="0"/>
  </r>
  <r>
    <x v="2610"/>
    <x v="0"/>
  </r>
  <r>
    <x v="2611"/>
    <x v="0"/>
  </r>
  <r>
    <x v="2612"/>
    <x v="1"/>
  </r>
  <r>
    <x v="2613"/>
    <x v="0"/>
  </r>
  <r>
    <x v="2614"/>
    <x v="2"/>
  </r>
  <r>
    <x v="2615"/>
    <x v="2"/>
  </r>
  <r>
    <x v="2616"/>
    <x v="2"/>
  </r>
  <r>
    <x v="2617"/>
    <x v="0"/>
  </r>
  <r>
    <x v="2618"/>
    <x v="1"/>
  </r>
  <r>
    <x v="2619"/>
    <x v="0"/>
  </r>
  <r>
    <x v="2620"/>
    <x v="2"/>
  </r>
  <r>
    <x v="2621"/>
    <x v="1"/>
  </r>
  <r>
    <x v="2622"/>
    <x v="1"/>
  </r>
  <r>
    <x v="2623"/>
    <x v="2"/>
  </r>
  <r>
    <x v="2624"/>
    <x v="1"/>
  </r>
  <r>
    <x v="2625"/>
    <x v="0"/>
  </r>
  <r>
    <x v="2626"/>
    <x v="2"/>
  </r>
  <r>
    <x v="2627"/>
    <x v="2"/>
  </r>
  <r>
    <x v="2628"/>
    <x v="0"/>
  </r>
  <r>
    <x v="2629"/>
    <x v="0"/>
  </r>
  <r>
    <x v="2630"/>
    <x v="0"/>
  </r>
  <r>
    <x v="2631"/>
    <x v="1"/>
  </r>
  <r>
    <x v="2632"/>
    <x v="3"/>
  </r>
  <r>
    <x v="2633"/>
    <x v="1"/>
  </r>
  <r>
    <x v="2634"/>
    <x v="0"/>
  </r>
  <r>
    <x v="2635"/>
    <x v="2"/>
  </r>
  <r>
    <x v="2636"/>
    <x v="0"/>
  </r>
  <r>
    <x v="2637"/>
    <x v="0"/>
  </r>
  <r>
    <x v="2638"/>
    <x v="1"/>
  </r>
  <r>
    <x v="2639"/>
    <x v="1"/>
  </r>
  <r>
    <x v="2640"/>
    <x v="2"/>
  </r>
  <r>
    <x v="2641"/>
    <x v="2"/>
  </r>
  <r>
    <x v="2642"/>
    <x v="3"/>
  </r>
  <r>
    <x v="2643"/>
    <x v="2"/>
  </r>
  <r>
    <x v="2644"/>
    <x v="0"/>
  </r>
  <r>
    <x v="2645"/>
    <x v="1"/>
  </r>
  <r>
    <x v="2646"/>
    <x v="0"/>
  </r>
  <r>
    <x v="2647"/>
    <x v="1"/>
  </r>
  <r>
    <x v="2648"/>
    <x v="1"/>
  </r>
  <r>
    <x v="2649"/>
    <x v="0"/>
  </r>
  <r>
    <x v="2650"/>
    <x v="1"/>
  </r>
  <r>
    <x v="2651"/>
    <x v="1"/>
  </r>
  <r>
    <x v="2652"/>
    <x v="1"/>
  </r>
  <r>
    <x v="2653"/>
    <x v="1"/>
  </r>
  <r>
    <x v="2654"/>
    <x v="2"/>
  </r>
  <r>
    <x v="2655"/>
    <x v="1"/>
  </r>
  <r>
    <x v="2656"/>
    <x v="1"/>
  </r>
  <r>
    <x v="2657"/>
    <x v="0"/>
  </r>
  <r>
    <x v="2658"/>
    <x v="1"/>
  </r>
  <r>
    <x v="2659"/>
    <x v="1"/>
  </r>
  <r>
    <x v="2660"/>
    <x v="0"/>
  </r>
  <r>
    <x v="2661"/>
    <x v="3"/>
  </r>
  <r>
    <x v="2662"/>
    <x v="2"/>
  </r>
  <r>
    <x v="2663"/>
    <x v="1"/>
  </r>
  <r>
    <x v="2664"/>
    <x v="0"/>
  </r>
  <r>
    <x v="2665"/>
    <x v="1"/>
  </r>
  <r>
    <x v="2666"/>
    <x v="0"/>
  </r>
  <r>
    <x v="2667"/>
    <x v="2"/>
  </r>
  <r>
    <x v="2668"/>
    <x v="1"/>
  </r>
  <r>
    <x v="2669"/>
    <x v="1"/>
  </r>
  <r>
    <x v="2670"/>
    <x v="0"/>
  </r>
  <r>
    <x v="2671"/>
    <x v="1"/>
  </r>
  <r>
    <x v="2672"/>
    <x v="1"/>
  </r>
  <r>
    <x v="2673"/>
    <x v="2"/>
  </r>
  <r>
    <x v="2674"/>
    <x v="0"/>
  </r>
  <r>
    <x v="2675"/>
    <x v="0"/>
  </r>
  <r>
    <x v="2676"/>
    <x v="2"/>
  </r>
  <r>
    <x v="2677"/>
    <x v="0"/>
  </r>
  <r>
    <x v="2678"/>
    <x v="1"/>
  </r>
  <r>
    <x v="2679"/>
    <x v="1"/>
  </r>
  <r>
    <x v="2680"/>
    <x v="0"/>
  </r>
  <r>
    <x v="2681"/>
    <x v="1"/>
  </r>
  <r>
    <x v="2682"/>
    <x v="0"/>
  </r>
  <r>
    <x v="2683"/>
    <x v="1"/>
  </r>
  <r>
    <x v="2684"/>
    <x v="1"/>
  </r>
  <r>
    <x v="2685"/>
    <x v="1"/>
  </r>
  <r>
    <x v="2686"/>
    <x v="2"/>
  </r>
  <r>
    <x v="2687"/>
    <x v="2"/>
  </r>
  <r>
    <x v="2688"/>
    <x v="1"/>
  </r>
  <r>
    <x v="2689"/>
    <x v="2"/>
  </r>
  <r>
    <x v="2690"/>
    <x v="1"/>
  </r>
  <r>
    <x v="2691"/>
    <x v="1"/>
  </r>
  <r>
    <x v="2692"/>
    <x v="1"/>
  </r>
  <r>
    <x v="2693"/>
    <x v="1"/>
  </r>
  <r>
    <x v="2694"/>
    <x v="2"/>
  </r>
  <r>
    <x v="2695"/>
    <x v="0"/>
  </r>
  <r>
    <x v="2696"/>
    <x v="0"/>
  </r>
  <r>
    <x v="2697"/>
    <x v="3"/>
  </r>
  <r>
    <x v="2698"/>
    <x v="0"/>
  </r>
  <r>
    <x v="2699"/>
    <x v="1"/>
  </r>
  <r>
    <x v="2700"/>
    <x v="2"/>
  </r>
  <r>
    <x v="2701"/>
    <x v="2"/>
  </r>
  <r>
    <x v="2702"/>
    <x v="1"/>
  </r>
  <r>
    <x v="2703"/>
    <x v="1"/>
  </r>
  <r>
    <x v="2704"/>
    <x v="2"/>
  </r>
  <r>
    <x v="2705"/>
    <x v="1"/>
  </r>
  <r>
    <x v="2706"/>
    <x v="1"/>
  </r>
  <r>
    <x v="2707"/>
    <x v="1"/>
  </r>
  <r>
    <x v="2708"/>
    <x v="1"/>
  </r>
  <r>
    <x v="2709"/>
    <x v="1"/>
  </r>
  <r>
    <x v="2710"/>
    <x v="1"/>
  </r>
  <r>
    <x v="2711"/>
    <x v="2"/>
  </r>
  <r>
    <x v="2712"/>
    <x v="1"/>
  </r>
  <r>
    <x v="2713"/>
    <x v="0"/>
  </r>
  <r>
    <x v="2714"/>
    <x v="2"/>
  </r>
  <r>
    <x v="2715"/>
    <x v="2"/>
  </r>
  <r>
    <x v="2716"/>
    <x v="0"/>
  </r>
  <r>
    <x v="2717"/>
    <x v="1"/>
  </r>
  <r>
    <x v="2718"/>
    <x v="1"/>
  </r>
  <r>
    <x v="2719"/>
    <x v="1"/>
  </r>
  <r>
    <x v="2720"/>
    <x v="0"/>
  </r>
  <r>
    <x v="2721"/>
    <x v="1"/>
  </r>
  <r>
    <x v="2722"/>
    <x v="1"/>
  </r>
  <r>
    <x v="2723"/>
    <x v="1"/>
  </r>
  <r>
    <x v="2724"/>
    <x v="1"/>
  </r>
  <r>
    <x v="2725"/>
    <x v="1"/>
  </r>
  <r>
    <x v="2726"/>
    <x v="2"/>
  </r>
  <r>
    <x v="2727"/>
    <x v="1"/>
  </r>
  <r>
    <x v="2728"/>
    <x v="2"/>
  </r>
  <r>
    <x v="2729"/>
    <x v="1"/>
  </r>
  <r>
    <x v="2730"/>
    <x v="2"/>
  </r>
  <r>
    <x v="2731"/>
    <x v="1"/>
  </r>
  <r>
    <x v="2732"/>
    <x v="2"/>
  </r>
  <r>
    <x v="2733"/>
    <x v="0"/>
  </r>
  <r>
    <x v="2734"/>
    <x v="1"/>
  </r>
  <r>
    <x v="2735"/>
    <x v="2"/>
  </r>
  <r>
    <x v="2736"/>
    <x v="2"/>
  </r>
  <r>
    <x v="2737"/>
    <x v="1"/>
  </r>
  <r>
    <x v="2738"/>
    <x v="0"/>
  </r>
  <r>
    <x v="2739"/>
    <x v="1"/>
  </r>
  <r>
    <x v="2740"/>
    <x v="0"/>
  </r>
  <r>
    <x v="2741"/>
    <x v="2"/>
  </r>
  <r>
    <x v="2742"/>
    <x v="1"/>
  </r>
  <r>
    <x v="2743"/>
    <x v="1"/>
  </r>
  <r>
    <x v="2744"/>
    <x v="2"/>
  </r>
  <r>
    <x v="2745"/>
    <x v="1"/>
  </r>
  <r>
    <x v="2746"/>
    <x v="0"/>
  </r>
  <r>
    <x v="2747"/>
    <x v="2"/>
  </r>
  <r>
    <x v="2748"/>
    <x v="1"/>
  </r>
  <r>
    <x v="2749"/>
    <x v="1"/>
  </r>
  <r>
    <x v="2750"/>
    <x v="0"/>
  </r>
  <r>
    <x v="2751"/>
    <x v="0"/>
  </r>
  <r>
    <x v="2752"/>
    <x v="2"/>
  </r>
  <r>
    <x v="2753"/>
    <x v="2"/>
  </r>
  <r>
    <x v="2754"/>
    <x v="0"/>
  </r>
  <r>
    <x v="2755"/>
    <x v="0"/>
  </r>
  <r>
    <x v="2756"/>
    <x v="1"/>
  </r>
  <r>
    <x v="2757"/>
    <x v="0"/>
  </r>
  <r>
    <x v="2758"/>
    <x v="1"/>
  </r>
  <r>
    <x v="2759"/>
    <x v="1"/>
  </r>
  <r>
    <x v="2760"/>
    <x v="1"/>
  </r>
  <r>
    <x v="2761"/>
    <x v="1"/>
  </r>
  <r>
    <x v="2762"/>
    <x v="1"/>
  </r>
  <r>
    <x v="2763"/>
    <x v="2"/>
  </r>
  <r>
    <x v="2764"/>
    <x v="1"/>
  </r>
  <r>
    <x v="2765"/>
    <x v="2"/>
  </r>
  <r>
    <x v="2766"/>
    <x v="1"/>
  </r>
  <r>
    <x v="2767"/>
    <x v="0"/>
  </r>
  <r>
    <x v="2768"/>
    <x v="1"/>
  </r>
  <r>
    <x v="2769"/>
    <x v="1"/>
  </r>
  <r>
    <x v="2770"/>
    <x v="2"/>
  </r>
  <r>
    <x v="2771"/>
    <x v="1"/>
  </r>
  <r>
    <x v="2772"/>
    <x v="0"/>
  </r>
  <r>
    <x v="2773"/>
    <x v="1"/>
  </r>
  <r>
    <x v="2774"/>
    <x v="2"/>
  </r>
  <r>
    <x v="2775"/>
    <x v="1"/>
  </r>
  <r>
    <x v="2776"/>
    <x v="2"/>
  </r>
  <r>
    <x v="2777"/>
    <x v="1"/>
  </r>
  <r>
    <x v="2778"/>
    <x v="2"/>
  </r>
  <r>
    <x v="2779"/>
    <x v="1"/>
  </r>
  <r>
    <x v="2780"/>
    <x v="2"/>
  </r>
  <r>
    <x v="2781"/>
    <x v="0"/>
  </r>
  <r>
    <x v="2782"/>
    <x v="1"/>
  </r>
  <r>
    <x v="2783"/>
    <x v="2"/>
  </r>
  <r>
    <x v="2784"/>
    <x v="1"/>
  </r>
  <r>
    <x v="2785"/>
    <x v="2"/>
  </r>
  <r>
    <x v="2786"/>
    <x v="1"/>
  </r>
  <r>
    <x v="2787"/>
    <x v="1"/>
  </r>
  <r>
    <x v="2788"/>
    <x v="0"/>
  </r>
  <r>
    <x v="2789"/>
    <x v="0"/>
  </r>
  <r>
    <x v="2790"/>
    <x v="0"/>
  </r>
  <r>
    <x v="2791"/>
    <x v="1"/>
  </r>
  <r>
    <x v="2792"/>
    <x v="1"/>
  </r>
  <r>
    <x v="2793"/>
    <x v="2"/>
  </r>
  <r>
    <x v="2794"/>
    <x v="1"/>
  </r>
  <r>
    <x v="2795"/>
    <x v="1"/>
  </r>
  <r>
    <x v="2796"/>
    <x v="1"/>
  </r>
  <r>
    <x v="2797"/>
    <x v="1"/>
  </r>
  <r>
    <x v="2798"/>
    <x v="1"/>
  </r>
  <r>
    <x v="2799"/>
    <x v="0"/>
  </r>
  <r>
    <x v="2800"/>
    <x v="1"/>
  </r>
  <r>
    <x v="2801"/>
    <x v="0"/>
  </r>
  <r>
    <x v="2802"/>
    <x v="0"/>
  </r>
  <r>
    <x v="2803"/>
    <x v="2"/>
  </r>
  <r>
    <x v="2804"/>
    <x v="1"/>
  </r>
  <r>
    <x v="2805"/>
    <x v="2"/>
  </r>
  <r>
    <x v="2806"/>
    <x v="1"/>
  </r>
  <r>
    <x v="2807"/>
    <x v="1"/>
  </r>
  <r>
    <x v="2808"/>
    <x v="2"/>
  </r>
  <r>
    <x v="2809"/>
    <x v="1"/>
  </r>
  <r>
    <x v="2810"/>
    <x v="0"/>
  </r>
  <r>
    <x v="2811"/>
    <x v="0"/>
  </r>
  <r>
    <x v="2812"/>
    <x v="1"/>
  </r>
  <r>
    <x v="2813"/>
    <x v="1"/>
  </r>
  <r>
    <x v="2814"/>
    <x v="0"/>
  </r>
  <r>
    <x v="2815"/>
    <x v="1"/>
  </r>
  <r>
    <x v="2816"/>
    <x v="1"/>
  </r>
  <r>
    <x v="2817"/>
    <x v="1"/>
  </r>
  <r>
    <x v="2818"/>
    <x v="0"/>
  </r>
  <r>
    <x v="2819"/>
    <x v="1"/>
  </r>
  <r>
    <x v="2820"/>
    <x v="1"/>
  </r>
  <r>
    <x v="2821"/>
    <x v="1"/>
  </r>
  <r>
    <x v="2822"/>
    <x v="2"/>
  </r>
  <r>
    <x v="2823"/>
    <x v="0"/>
  </r>
  <r>
    <x v="2824"/>
    <x v="1"/>
  </r>
  <r>
    <x v="2825"/>
    <x v="2"/>
  </r>
  <r>
    <x v="2826"/>
    <x v="2"/>
  </r>
  <r>
    <x v="2827"/>
    <x v="1"/>
  </r>
  <r>
    <x v="2828"/>
    <x v="1"/>
  </r>
  <r>
    <x v="2829"/>
    <x v="2"/>
  </r>
  <r>
    <x v="2830"/>
    <x v="2"/>
  </r>
  <r>
    <x v="2831"/>
    <x v="2"/>
  </r>
  <r>
    <x v="1836"/>
    <x v="0"/>
  </r>
  <r>
    <x v="2832"/>
    <x v="1"/>
  </r>
  <r>
    <x v="2833"/>
    <x v="1"/>
  </r>
  <r>
    <x v="2834"/>
    <x v="1"/>
  </r>
  <r>
    <x v="2835"/>
    <x v="0"/>
  </r>
  <r>
    <x v="2836"/>
    <x v="1"/>
  </r>
  <r>
    <x v="2837"/>
    <x v="2"/>
  </r>
  <r>
    <x v="2838"/>
    <x v="2"/>
  </r>
  <r>
    <x v="2839"/>
    <x v="0"/>
  </r>
  <r>
    <x v="2840"/>
    <x v="0"/>
  </r>
  <r>
    <x v="2841"/>
    <x v="2"/>
  </r>
  <r>
    <x v="2842"/>
    <x v="1"/>
  </r>
  <r>
    <x v="2843"/>
    <x v="0"/>
  </r>
  <r>
    <x v="2844"/>
    <x v="2"/>
  </r>
  <r>
    <x v="1817"/>
    <x v="1"/>
  </r>
  <r>
    <x v="2845"/>
    <x v="1"/>
  </r>
  <r>
    <x v="2846"/>
    <x v="1"/>
  </r>
  <r>
    <x v="2847"/>
    <x v="0"/>
  </r>
  <r>
    <x v="2848"/>
    <x v="1"/>
  </r>
  <r>
    <x v="2849"/>
    <x v="1"/>
  </r>
  <r>
    <x v="2850"/>
    <x v="2"/>
  </r>
  <r>
    <x v="2851"/>
    <x v="2"/>
  </r>
  <r>
    <x v="2852"/>
    <x v="1"/>
  </r>
  <r>
    <x v="2853"/>
    <x v="1"/>
  </r>
  <r>
    <x v="2854"/>
    <x v="0"/>
  </r>
  <r>
    <x v="2855"/>
    <x v="0"/>
  </r>
  <r>
    <x v="2856"/>
    <x v="2"/>
  </r>
  <r>
    <x v="2857"/>
    <x v="1"/>
  </r>
  <r>
    <x v="2858"/>
    <x v="2"/>
  </r>
  <r>
    <x v="2859"/>
    <x v="0"/>
  </r>
  <r>
    <x v="2860"/>
    <x v="2"/>
  </r>
  <r>
    <x v="2861"/>
    <x v="2"/>
  </r>
  <r>
    <x v="2862"/>
    <x v="2"/>
  </r>
  <r>
    <x v="2863"/>
    <x v="0"/>
  </r>
  <r>
    <x v="1817"/>
    <x v="1"/>
  </r>
  <r>
    <x v="2864"/>
    <x v="1"/>
  </r>
  <r>
    <x v="2865"/>
    <x v="1"/>
  </r>
  <r>
    <x v="2866"/>
    <x v="2"/>
  </r>
  <r>
    <x v="2867"/>
    <x v="1"/>
  </r>
  <r>
    <x v="2868"/>
    <x v="1"/>
  </r>
  <r>
    <x v="2869"/>
    <x v="1"/>
  </r>
  <r>
    <x v="2870"/>
    <x v="0"/>
  </r>
  <r>
    <x v="2871"/>
    <x v="0"/>
  </r>
  <r>
    <x v="2872"/>
    <x v="1"/>
  </r>
  <r>
    <x v="2873"/>
    <x v="1"/>
  </r>
  <r>
    <x v="2874"/>
    <x v="1"/>
  </r>
  <r>
    <x v="2875"/>
    <x v="1"/>
  </r>
  <r>
    <x v="2876"/>
    <x v="1"/>
  </r>
  <r>
    <x v="2877"/>
    <x v="2"/>
  </r>
  <r>
    <x v="2878"/>
    <x v="1"/>
  </r>
  <r>
    <x v="2879"/>
    <x v="2"/>
  </r>
  <r>
    <x v="2880"/>
    <x v="0"/>
  </r>
  <r>
    <x v="2881"/>
    <x v="1"/>
  </r>
  <r>
    <x v="2882"/>
    <x v="0"/>
  </r>
  <r>
    <x v="2883"/>
    <x v="1"/>
  </r>
  <r>
    <x v="2884"/>
    <x v="1"/>
  </r>
  <r>
    <x v="2885"/>
    <x v="0"/>
  </r>
  <r>
    <x v="2886"/>
    <x v="1"/>
  </r>
  <r>
    <x v="2887"/>
    <x v="0"/>
  </r>
  <r>
    <x v="2888"/>
    <x v="1"/>
  </r>
  <r>
    <x v="2889"/>
    <x v="2"/>
  </r>
  <r>
    <x v="2890"/>
    <x v="1"/>
  </r>
  <r>
    <x v="2891"/>
    <x v="1"/>
  </r>
  <r>
    <x v="2892"/>
    <x v="1"/>
  </r>
  <r>
    <x v="2893"/>
    <x v="1"/>
  </r>
  <r>
    <x v="2894"/>
    <x v="2"/>
  </r>
  <r>
    <x v="2895"/>
    <x v="1"/>
  </r>
  <r>
    <x v="2896"/>
    <x v="0"/>
  </r>
  <r>
    <x v="2897"/>
    <x v="2"/>
  </r>
  <r>
    <x v="2898"/>
    <x v="2"/>
  </r>
  <r>
    <x v="1707"/>
    <x v="0"/>
  </r>
  <r>
    <x v="2899"/>
    <x v="1"/>
  </r>
  <r>
    <x v="2900"/>
    <x v="1"/>
  </r>
  <r>
    <x v="2901"/>
    <x v="1"/>
  </r>
  <r>
    <x v="2902"/>
    <x v="1"/>
  </r>
  <r>
    <x v="2903"/>
    <x v="1"/>
  </r>
  <r>
    <x v="2904"/>
    <x v="1"/>
  </r>
  <r>
    <x v="2905"/>
    <x v="2"/>
  </r>
  <r>
    <x v="2906"/>
    <x v="1"/>
  </r>
  <r>
    <x v="2907"/>
    <x v="0"/>
  </r>
  <r>
    <x v="2908"/>
    <x v="1"/>
  </r>
  <r>
    <x v="2909"/>
    <x v="0"/>
  </r>
  <r>
    <x v="2910"/>
    <x v="1"/>
  </r>
  <r>
    <x v="2911"/>
    <x v="1"/>
  </r>
  <r>
    <x v="2912"/>
    <x v="0"/>
  </r>
  <r>
    <x v="2913"/>
    <x v="1"/>
  </r>
  <r>
    <x v="2914"/>
    <x v="1"/>
  </r>
  <r>
    <x v="1225"/>
    <x v="0"/>
  </r>
  <r>
    <x v="2915"/>
    <x v="1"/>
  </r>
  <r>
    <x v="2916"/>
    <x v="1"/>
  </r>
  <r>
    <x v="2917"/>
    <x v="1"/>
  </r>
  <r>
    <x v="2918"/>
    <x v="1"/>
  </r>
  <r>
    <x v="2919"/>
    <x v="0"/>
  </r>
  <r>
    <x v="1506"/>
    <x v="1"/>
  </r>
  <r>
    <x v="2920"/>
    <x v="1"/>
  </r>
  <r>
    <x v="2921"/>
    <x v="1"/>
  </r>
  <r>
    <x v="2922"/>
    <x v="2"/>
  </r>
  <r>
    <x v="2923"/>
    <x v="1"/>
  </r>
  <r>
    <x v="2924"/>
    <x v="1"/>
  </r>
  <r>
    <x v="2925"/>
    <x v="0"/>
  </r>
  <r>
    <x v="2926"/>
    <x v="1"/>
  </r>
  <r>
    <x v="2927"/>
    <x v="1"/>
  </r>
  <r>
    <x v="2928"/>
    <x v="2"/>
  </r>
  <r>
    <x v="2929"/>
    <x v="1"/>
  </r>
  <r>
    <x v="2930"/>
    <x v="1"/>
  </r>
  <r>
    <x v="2931"/>
    <x v="0"/>
  </r>
  <r>
    <x v="2932"/>
    <x v="2"/>
  </r>
  <r>
    <x v="634"/>
    <x v="1"/>
  </r>
  <r>
    <x v="634"/>
    <x v="1"/>
  </r>
  <r>
    <x v="2933"/>
    <x v="2"/>
  </r>
  <r>
    <x v="2934"/>
    <x v="1"/>
  </r>
  <r>
    <x v="2935"/>
    <x v="1"/>
  </r>
  <r>
    <x v="2936"/>
    <x v="3"/>
  </r>
  <r>
    <x v="2937"/>
    <x v="2"/>
  </r>
  <r>
    <x v="2938"/>
    <x v="2"/>
  </r>
  <r>
    <x v="2939"/>
    <x v="0"/>
  </r>
  <r>
    <x v="2940"/>
    <x v="2"/>
  </r>
  <r>
    <x v="2941"/>
    <x v="2"/>
  </r>
  <r>
    <x v="2942"/>
    <x v="1"/>
  </r>
  <r>
    <x v="2943"/>
    <x v="2"/>
  </r>
  <r>
    <x v="2944"/>
    <x v="2"/>
  </r>
  <r>
    <x v="2945"/>
    <x v="1"/>
  </r>
  <r>
    <x v="2946"/>
    <x v="1"/>
  </r>
  <r>
    <x v="2947"/>
    <x v="1"/>
  </r>
  <r>
    <x v="2948"/>
    <x v="1"/>
  </r>
  <r>
    <x v="2949"/>
    <x v="1"/>
  </r>
  <r>
    <x v="2950"/>
    <x v="1"/>
  </r>
  <r>
    <x v="2951"/>
    <x v="1"/>
  </r>
  <r>
    <x v="2952"/>
    <x v="1"/>
  </r>
  <r>
    <x v="2953"/>
    <x v="2"/>
  </r>
  <r>
    <x v="2954"/>
    <x v="1"/>
  </r>
  <r>
    <x v="2955"/>
    <x v="1"/>
  </r>
  <r>
    <x v="2956"/>
    <x v="2"/>
  </r>
  <r>
    <x v="2957"/>
    <x v="0"/>
  </r>
  <r>
    <x v="2958"/>
    <x v="1"/>
  </r>
  <r>
    <x v="2959"/>
    <x v="0"/>
  </r>
  <r>
    <x v="2960"/>
    <x v="2"/>
  </r>
  <r>
    <x v="2961"/>
    <x v="2"/>
  </r>
  <r>
    <x v="2962"/>
    <x v="1"/>
  </r>
  <r>
    <x v="2963"/>
    <x v="1"/>
  </r>
  <r>
    <x v="2964"/>
    <x v="1"/>
  </r>
  <r>
    <x v="2965"/>
    <x v="1"/>
  </r>
  <r>
    <x v="2966"/>
    <x v="0"/>
  </r>
  <r>
    <x v="2967"/>
    <x v="1"/>
  </r>
  <r>
    <x v="2968"/>
    <x v="0"/>
  </r>
  <r>
    <x v="2969"/>
    <x v="1"/>
  </r>
  <r>
    <x v="2970"/>
    <x v="0"/>
  </r>
  <r>
    <x v="2971"/>
    <x v="0"/>
  </r>
  <r>
    <x v="2972"/>
    <x v="2"/>
  </r>
  <r>
    <x v="2973"/>
    <x v="1"/>
  </r>
  <r>
    <x v="2974"/>
    <x v="0"/>
  </r>
  <r>
    <x v="2975"/>
    <x v="0"/>
  </r>
  <r>
    <x v="2976"/>
    <x v="2"/>
  </r>
  <r>
    <x v="2977"/>
    <x v="0"/>
  </r>
  <r>
    <x v="2978"/>
    <x v="0"/>
  </r>
  <r>
    <x v="2979"/>
    <x v="1"/>
  </r>
  <r>
    <x v="2980"/>
    <x v="0"/>
  </r>
  <r>
    <x v="2981"/>
    <x v="3"/>
  </r>
  <r>
    <x v="2982"/>
    <x v="1"/>
  </r>
  <r>
    <x v="2983"/>
    <x v="1"/>
  </r>
  <r>
    <x v="2984"/>
    <x v="1"/>
  </r>
  <r>
    <x v="2985"/>
    <x v="0"/>
  </r>
  <r>
    <x v="2986"/>
    <x v="2"/>
  </r>
  <r>
    <x v="2987"/>
    <x v="0"/>
  </r>
  <r>
    <x v="2988"/>
    <x v="1"/>
  </r>
  <r>
    <x v="2989"/>
    <x v="2"/>
  </r>
  <r>
    <x v="2990"/>
    <x v="0"/>
  </r>
  <r>
    <x v="2991"/>
    <x v="1"/>
  </r>
  <r>
    <x v="2992"/>
    <x v="2"/>
  </r>
  <r>
    <x v="2993"/>
    <x v="1"/>
  </r>
  <r>
    <x v="2994"/>
    <x v="2"/>
  </r>
  <r>
    <x v="2995"/>
    <x v="2"/>
  </r>
  <r>
    <x v="2996"/>
    <x v="1"/>
  </r>
  <r>
    <x v="2997"/>
    <x v="1"/>
  </r>
  <r>
    <x v="2998"/>
    <x v="1"/>
  </r>
  <r>
    <x v="2999"/>
    <x v="0"/>
  </r>
  <r>
    <x v="3000"/>
    <x v="2"/>
  </r>
  <r>
    <x v="3001"/>
    <x v="2"/>
  </r>
  <r>
    <x v="3002"/>
    <x v="2"/>
  </r>
  <r>
    <x v="3003"/>
    <x v="1"/>
  </r>
  <r>
    <x v="3004"/>
    <x v="1"/>
  </r>
  <r>
    <x v="3005"/>
    <x v="0"/>
  </r>
  <r>
    <x v="3006"/>
    <x v="2"/>
  </r>
  <r>
    <x v="3007"/>
    <x v="2"/>
  </r>
  <r>
    <x v="1225"/>
    <x v="0"/>
  </r>
  <r>
    <x v="3008"/>
    <x v="2"/>
  </r>
  <r>
    <x v="3009"/>
    <x v="1"/>
  </r>
  <r>
    <x v="3010"/>
    <x v="1"/>
  </r>
  <r>
    <x v="3011"/>
    <x v="0"/>
  </r>
  <r>
    <x v="3012"/>
    <x v="1"/>
  </r>
  <r>
    <x v="3013"/>
    <x v="1"/>
  </r>
  <r>
    <x v="3014"/>
    <x v="0"/>
  </r>
  <r>
    <x v="3015"/>
    <x v="1"/>
  </r>
  <r>
    <x v="3016"/>
    <x v="1"/>
  </r>
  <r>
    <x v="3017"/>
    <x v="1"/>
  </r>
  <r>
    <x v="3018"/>
    <x v="0"/>
  </r>
  <r>
    <x v="3019"/>
    <x v="1"/>
  </r>
  <r>
    <x v="3020"/>
    <x v="0"/>
  </r>
  <r>
    <x v="3021"/>
    <x v="1"/>
  </r>
  <r>
    <x v="3022"/>
    <x v="1"/>
  </r>
  <r>
    <x v="3023"/>
    <x v="0"/>
  </r>
  <r>
    <x v="3024"/>
    <x v="1"/>
  </r>
  <r>
    <x v="3025"/>
    <x v="2"/>
  </r>
  <r>
    <x v="3026"/>
    <x v="1"/>
  </r>
  <r>
    <x v="3027"/>
    <x v="1"/>
  </r>
  <r>
    <x v="3028"/>
    <x v="0"/>
  </r>
  <r>
    <x v="3029"/>
    <x v="1"/>
  </r>
  <r>
    <x v="3030"/>
    <x v="2"/>
  </r>
  <r>
    <x v="3031"/>
    <x v="1"/>
  </r>
  <r>
    <x v="3032"/>
    <x v="2"/>
  </r>
  <r>
    <x v="3033"/>
    <x v="2"/>
  </r>
  <r>
    <x v="3034"/>
    <x v="1"/>
  </r>
  <r>
    <x v="3035"/>
    <x v="1"/>
  </r>
  <r>
    <x v="3036"/>
    <x v="1"/>
  </r>
  <r>
    <x v="3037"/>
    <x v="1"/>
  </r>
  <r>
    <x v="3038"/>
    <x v="1"/>
  </r>
  <r>
    <x v="3039"/>
    <x v="0"/>
  </r>
  <r>
    <x v="3040"/>
    <x v="0"/>
  </r>
  <r>
    <x v="3041"/>
    <x v="1"/>
  </r>
  <r>
    <x v="3042"/>
    <x v="1"/>
  </r>
  <r>
    <x v="3043"/>
    <x v="2"/>
  </r>
  <r>
    <x v="3044"/>
    <x v="1"/>
  </r>
  <r>
    <x v="3045"/>
    <x v="1"/>
  </r>
  <r>
    <x v="3046"/>
    <x v="2"/>
  </r>
  <r>
    <x v="3047"/>
    <x v="2"/>
  </r>
  <r>
    <x v="3048"/>
    <x v="1"/>
  </r>
  <r>
    <x v="3049"/>
    <x v="1"/>
  </r>
  <r>
    <x v="3050"/>
    <x v="0"/>
  </r>
  <r>
    <x v="3051"/>
    <x v="1"/>
  </r>
  <r>
    <x v="3052"/>
    <x v="0"/>
  </r>
  <r>
    <x v="3053"/>
    <x v="1"/>
  </r>
  <r>
    <x v="3054"/>
    <x v="1"/>
  </r>
  <r>
    <x v="3055"/>
    <x v="1"/>
  </r>
  <r>
    <x v="3056"/>
    <x v="2"/>
  </r>
  <r>
    <x v="3057"/>
    <x v="2"/>
  </r>
  <r>
    <x v="3058"/>
    <x v="2"/>
  </r>
  <r>
    <x v="3059"/>
    <x v="1"/>
  </r>
  <r>
    <x v="3060"/>
    <x v="1"/>
  </r>
  <r>
    <x v="3061"/>
    <x v="1"/>
  </r>
  <r>
    <x v="3062"/>
    <x v="1"/>
  </r>
  <r>
    <x v="3063"/>
    <x v="1"/>
  </r>
  <r>
    <x v="3064"/>
    <x v="1"/>
  </r>
  <r>
    <x v="3065"/>
    <x v="0"/>
  </r>
  <r>
    <x v="3066"/>
    <x v="1"/>
  </r>
  <r>
    <x v="3067"/>
    <x v="1"/>
  </r>
  <r>
    <x v="3068"/>
    <x v="1"/>
  </r>
  <r>
    <x v="3069"/>
    <x v="1"/>
  </r>
  <r>
    <x v="3070"/>
    <x v="1"/>
  </r>
  <r>
    <x v="3071"/>
    <x v="1"/>
  </r>
  <r>
    <x v="3072"/>
    <x v="1"/>
  </r>
  <r>
    <x v="3073"/>
    <x v="1"/>
  </r>
  <r>
    <x v="3074"/>
    <x v="1"/>
  </r>
  <r>
    <x v="3075"/>
    <x v="0"/>
  </r>
  <r>
    <x v="3076"/>
    <x v="2"/>
  </r>
  <r>
    <x v="3077"/>
    <x v="1"/>
  </r>
  <r>
    <x v="3078"/>
    <x v="1"/>
  </r>
  <r>
    <x v="3079"/>
    <x v="1"/>
  </r>
  <r>
    <x v="3080"/>
    <x v="2"/>
  </r>
  <r>
    <x v="3081"/>
    <x v="1"/>
  </r>
  <r>
    <x v="3082"/>
    <x v="1"/>
  </r>
  <r>
    <x v="3083"/>
    <x v="0"/>
  </r>
  <r>
    <x v="3084"/>
    <x v="1"/>
  </r>
  <r>
    <x v="3085"/>
    <x v="1"/>
  </r>
  <r>
    <x v="3086"/>
    <x v="1"/>
  </r>
  <r>
    <x v="3087"/>
    <x v="2"/>
  </r>
  <r>
    <x v="3088"/>
    <x v="1"/>
  </r>
  <r>
    <x v="3089"/>
    <x v="1"/>
  </r>
  <r>
    <x v="3090"/>
    <x v="1"/>
  </r>
  <r>
    <x v="3091"/>
    <x v="1"/>
  </r>
  <r>
    <x v="3092"/>
    <x v="1"/>
  </r>
  <r>
    <x v="3093"/>
    <x v="1"/>
  </r>
  <r>
    <x v="3094"/>
    <x v="0"/>
  </r>
  <r>
    <x v="3095"/>
    <x v="1"/>
  </r>
  <r>
    <x v="3096"/>
    <x v="1"/>
  </r>
  <r>
    <x v="3097"/>
    <x v="1"/>
  </r>
  <r>
    <x v="3098"/>
    <x v="1"/>
  </r>
  <r>
    <x v="3099"/>
    <x v="1"/>
  </r>
  <r>
    <x v="3100"/>
    <x v="1"/>
  </r>
  <r>
    <x v="3101"/>
    <x v="1"/>
  </r>
  <r>
    <x v="3102"/>
    <x v="1"/>
  </r>
  <r>
    <x v="3103"/>
    <x v="1"/>
  </r>
  <r>
    <x v="3104"/>
    <x v="1"/>
  </r>
  <r>
    <x v="3105"/>
    <x v="1"/>
  </r>
  <r>
    <x v="3106"/>
    <x v="1"/>
  </r>
  <r>
    <x v="3107"/>
    <x v="1"/>
  </r>
  <r>
    <x v="3108"/>
    <x v="1"/>
  </r>
  <r>
    <x v="3109"/>
    <x v="0"/>
  </r>
  <r>
    <x v="3110"/>
    <x v="0"/>
  </r>
  <r>
    <x v="3111"/>
    <x v="0"/>
  </r>
  <r>
    <x v="3112"/>
    <x v="1"/>
  </r>
  <r>
    <x v="3113"/>
    <x v="1"/>
  </r>
  <r>
    <x v="3114"/>
    <x v="2"/>
  </r>
  <r>
    <x v="3115"/>
    <x v="1"/>
  </r>
  <r>
    <x v="3116"/>
    <x v="1"/>
  </r>
  <r>
    <x v="3117"/>
    <x v="1"/>
  </r>
  <r>
    <x v="3118"/>
    <x v="1"/>
  </r>
  <r>
    <x v="3119"/>
    <x v="1"/>
  </r>
  <r>
    <x v="3120"/>
    <x v="1"/>
  </r>
  <r>
    <x v="3121"/>
    <x v="1"/>
  </r>
  <r>
    <x v="3122"/>
    <x v="1"/>
  </r>
  <r>
    <x v="3123"/>
    <x v="1"/>
  </r>
  <r>
    <x v="3124"/>
    <x v="0"/>
  </r>
  <r>
    <x v="3125"/>
    <x v="0"/>
  </r>
  <r>
    <x v="3126"/>
    <x v="1"/>
  </r>
  <r>
    <x v="3127"/>
    <x v="1"/>
  </r>
  <r>
    <x v="3128"/>
    <x v="1"/>
  </r>
  <r>
    <x v="3129"/>
    <x v="1"/>
  </r>
  <r>
    <x v="3130"/>
    <x v="1"/>
  </r>
  <r>
    <x v="3131"/>
    <x v="1"/>
  </r>
  <r>
    <x v="3132"/>
    <x v="1"/>
  </r>
  <r>
    <x v="3133"/>
    <x v="1"/>
  </r>
  <r>
    <x v="3134"/>
    <x v="0"/>
  </r>
  <r>
    <x v="3135"/>
    <x v="1"/>
  </r>
  <r>
    <x v="3136"/>
    <x v="1"/>
  </r>
  <r>
    <x v="3137"/>
    <x v="0"/>
  </r>
  <r>
    <x v="3138"/>
    <x v="1"/>
  </r>
  <r>
    <x v="3139"/>
    <x v="1"/>
  </r>
  <r>
    <x v="3140"/>
    <x v="1"/>
  </r>
  <r>
    <x v="3141"/>
    <x v="1"/>
  </r>
  <r>
    <x v="3142"/>
    <x v="2"/>
  </r>
  <r>
    <x v="3143"/>
    <x v="1"/>
  </r>
  <r>
    <x v="3144"/>
    <x v="1"/>
  </r>
  <r>
    <x v="3145"/>
    <x v="1"/>
  </r>
  <r>
    <x v="3146"/>
    <x v="1"/>
  </r>
  <r>
    <x v="3147"/>
    <x v="0"/>
  </r>
  <r>
    <x v="3148"/>
    <x v="1"/>
  </r>
  <r>
    <x v="3149"/>
    <x v="1"/>
  </r>
  <r>
    <x v="3150"/>
    <x v="2"/>
  </r>
  <r>
    <x v="3151"/>
    <x v="1"/>
  </r>
  <r>
    <x v="3152"/>
    <x v="1"/>
  </r>
  <r>
    <x v="3153"/>
    <x v="1"/>
  </r>
  <r>
    <x v="3154"/>
    <x v="1"/>
  </r>
  <r>
    <x v="3155"/>
    <x v="0"/>
  </r>
  <r>
    <x v="3156"/>
    <x v="1"/>
  </r>
  <r>
    <x v="3157"/>
    <x v="0"/>
  </r>
  <r>
    <x v="3158"/>
    <x v="1"/>
  </r>
  <r>
    <x v="3159"/>
    <x v="2"/>
  </r>
  <r>
    <x v="3160"/>
    <x v="1"/>
  </r>
  <r>
    <x v="3161"/>
    <x v="1"/>
  </r>
  <r>
    <x v="3162"/>
    <x v="1"/>
  </r>
  <r>
    <x v="3163"/>
    <x v="1"/>
  </r>
  <r>
    <x v="3164"/>
    <x v="1"/>
  </r>
  <r>
    <x v="3165"/>
    <x v="1"/>
  </r>
  <r>
    <x v="3166"/>
    <x v="1"/>
  </r>
  <r>
    <x v="3167"/>
    <x v="1"/>
  </r>
  <r>
    <x v="3168"/>
    <x v="1"/>
  </r>
  <r>
    <x v="3169"/>
    <x v="0"/>
  </r>
  <r>
    <x v="3170"/>
    <x v="1"/>
  </r>
  <r>
    <x v="3171"/>
    <x v="1"/>
  </r>
  <r>
    <x v="3172"/>
    <x v="1"/>
  </r>
  <r>
    <x v="3173"/>
    <x v="1"/>
  </r>
  <r>
    <x v="3174"/>
    <x v="1"/>
  </r>
  <r>
    <x v="3175"/>
    <x v="1"/>
  </r>
  <r>
    <x v="3176"/>
    <x v="1"/>
  </r>
  <r>
    <x v="3177"/>
    <x v="1"/>
  </r>
  <r>
    <x v="3178"/>
    <x v="1"/>
  </r>
  <r>
    <x v="3179"/>
    <x v="0"/>
  </r>
  <r>
    <x v="3180"/>
    <x v="0"/>
  </r>
  <r>
    <x v="3181"/>
    <x v="1"/>
  </r>
  <r>
    <x v="3182"/>
    <x v="1"/>
  </r>
  <r>
    <x v="3183"/>
    <x v="1"/>
  </r>
  <r>
    <x v="3184"/>
    <x v="1"/>
  </r>
  <r>
    <x v="3185"/>
    <x v="0"/>
  </r>
  <r>
    <x v="3186"/>
    <x v="1"/>
  </r>
  <r>
    <x v="3187"/>
    <x v="1"/>
  </r>
  <r>
    <x v="3188"/>
    <x v="1"/>
  </r>
  <r>
    <x v="3189"/>
    <x v="1"/>
  </r>
  <r>
    <x v="3190"/>
    <x v="1"/>
  </r>
  <r>
    <x v="3191"/>
    <x v="0"/>
  </r>
  <r>
    <x v="3192"/>
    <x v="1"/>
  </r>
  <r>
    <x v="3193"/>
    <x v="1"/>
  </r>
  <r>
    <x v="3194"/>
    <x v="1"/>
  </r>
  <r>
    <x v="3195"/>
    <x v="2"/>
  </r>
  <r>
    <x v="3196"/>
    <x v="1"/>
  </r>
  <r>
    <x v="3197"/>
    <x v="1"/>
  </r>
  <r>
    <x v="3198"/>
    <x v="2"/>
  </r>
  <r>
    <x v="3199"/>
    <x v="2"/>
  </r>
  <r>
    <x v="2464"/>
    <x v="1"/>
  </r>
  <r>
    <x v="3200"/>
    <x v="1"/>
  </r>
  <r>
    <x v="3201"/>
    <x v="1"/>
  </r>
  <r>
    <x v="380"/>
    <x v="1"/>
  </r>
  <r>
    <x v="3202"/>
    <x v="1"/>
  </r>
  <r>
    <x v="3203"/>
    <x v="2"/>
  </r>
  <r>
    <x v="3204"/>
    <x v="1"/>
  </r>
  <r>
    <x v="3205"/>
    <x v="2"/>
  </r>
  <r>
    <x v="3206"/>
    <x v="1"/>
  </r>
  <r>
    <x v="3207"/>
    <x v="1"/>
  </r>
  <r>
    <x v="3208"/>
    <x v="2"/>
  </r>
  <r>
    <x v="3209"/>
    <x v="2"/>
  </r>
  <r>
    <x v="3210"/>
    <x v="0"/>
  </r>
  <r>
    <x v="3211"/>
    <x v="1"/>
  </r>
  <r>
    <x v="3212"/>
    <x v="2"/>
  </r>
  <r>
    <x v="3213"/>
    <x v="0"/>
  </r>
  <r>
    <x v="3214"/>
    <x v="1"/>
  </r>
  <r>
    <x v="3215"/>
    <x v="2"/>
  </r>
  <r>
    <x v="3216"/>
    <x v="2"/>
  </r>
  <r>
    <x v="3217"/>
    <x v="2"/>
  </r>
  <r>
    <x v="3218"/>
    <x v="1"/>
  </r>
  <r>
    <x v="3219"/>
    <x v="1"/>
  </r>
  <r>
    <x v="3220"/>
    <x v="1"/>
  </r>
  <r>
    <x v="3221"/>
    <x v="0"/>
  </r>
  <r>
    <x v="3222"/>
    <x v="1"/>
  </r>
  <r>
    <x v="3223"/>
    <x v="1"/>
  </r>
  <r>
    <x v="3224"/>
    <x v="1"/>
  </r>
  <r>
    <x v="3225"/>
    <x v="1"/>
  </r>
  <r>
    <x v="3226"/>
    <x v="1"/>
  </r>
  <r>
    <x v="3227"/>
    <x v="1"/>
  </r>
  <r>
    <x v="3228"/>
    <x v="1"/>
  </r>
  <r>
    <x v="3229"/>
    <x v="1"/>
  </r>
  <r>
    <x v="3230"/>
    <x v="1"/>
  </r>
  <r>
    <x v="3231"/>
    <x v="2"/>
  </r>
  <r>
    <x v="3232"/>
    <x v="1"/>
  </r>
  <r>
    <x v="3233"/>
    <x v="1"/>
  </r>
  <r>
    <x v="3234"/>
    <x v="1"/>
  </r>
  <r>
    <x v="3235"/>
    <x v="1"/>
  </r>
  <r>
    <x v="3236"/>
    <x v="0"/>
  </r>
  <r>
    <x v="3237"/>
    <x v="3"/>
  </r>
  <r>
    <x v="3238"/>
    <x v="1"/>
  </r>
  <r>
    <x v="3239"/>
    <x v="2"/>
  </r>
  <r>
    <x v="3240"/>
    <x v="0"/>
  </r>
  <r>
    <x v="3241"/>
    <x v="1"/>
  </r>
  <r>
    <x v="3242"/>
    <x v="0"/>
  </r>
  <r>
    <x v="3243"/>
    <x v="1"/>
  </r>
  <r>
    <x v="3244"/>
    <x v="1"/>
  </r>
  <r>
    <x v="3245"/>
    <x v="1"/>
  </r>
  <r>
    <x v="3246"/>
    <x v="0"/>
  </r>
  <r>
    <x v="3247"/>
    <x v="0"/>
  </r>
  <r>
    <x v="3248"/>
    <x v="0"/>
  </r>
  <r>
    <x v="3249"/>
    <x v="3"/>
  </r>
  <r>
    <x v="3250"/>
    <x v="1"/>
  </r>
  <r>
    <x v="3251"/>
    <x v="2"/>
  </r>
  <r>
    <x v="3252"/>
    <x v="1"/>
  </r>
  <r>
    <x v="3253"/>
    <x v="2"/>
  </r>
  <r>
    <x v="3254"/>
    <x v="1"/>
  </r>
  <r>
    <x v="3255"/>
    <x v="0"/>
  </r>
  <r>
    <x v="3256"/>
    <x v="0"/>
  </r>
  <r>
    <x v="2464"/>
    <x v="1"/>
  </r>
  <r>
    <x v="3257"/>
    <x v="0"/>
  </r>
  <r>
    <x v="3258"/>
    <x v="3"/>
  </r>
  <r>
    <x v="3259"/>
    <x v="2"/>
  </r>
  <r>
    <x v="3260"/>
    <x v="1"/>
  </r>
  <r>
    <x v="3261"/>
    <x v="2"/>
  </r>
  <r>
    <x v="3262"/>
    <x v="0"/>
  </r>
  <r>
    <x v="3263"/>
    <x v="2"/>
  </r>
  <r>
    <x v="3264"/>
    <x v="2"/>
  </r>
  <r>
    <x v="3265"/>
    <x v="2"/>
  </r>
  <r>
    <x v="3266"/>
    <x v="1"/>
  </r>
  <r>
    <x v="3267"/>
    <x v="3"/>
  </r>
  <r>
    <x v="3268"/>
    <x v="2"/>
  </r>
  <r>
    <x v="3269"/>
    <x v="0"/>
  </r>
  <r>
    <x v="3270"/>
    <x v="0"/>
  </r>
  <r>
    <x v="3271"/>
    <x v="2"/>
  </r>
  <r>
    <x v="3272"/>
    <x v="1"/>
  </r>
  <r>
    <x v="3273"/>
    <x v="1"/>
  </r>
  <r>
    <x v="3274"/>
    <x v="1"/>
  </r>
  <r>
    <x v="3275"/>
    <x v="0"/>
  </r>
  <r>
    <x v="3276"/>
    <x v="2"/>
  </r>
  <r>
    <x v="3277"/>
    <x v="0"/>
  </r>
  <r>
    <x v="3278"/>
    <x v="2"/>
  </r>
  <r>
    <x v="3279"/>
    <x v="1"/>
  </r>
  <r>
    <x v="3280"/>
    <x v="2"/>
  </r>
  <r>
    <x v="3281"/>
    <x v="1"/>
  </r>
  <r>
    <x v="3282"/>
    <x v="1"/>
  </r>
  <r>
    <x v="3283"/>
    <x v="1"/>
  </r>
  <r>
    <x v="3284"/>
    <x v="1"/>
  </r>
  <r>
    <x v="3285"/>
    <x v="1"/>
  </r>
  <r>
    <x v="3286"/>
    <x v="2"/>
  </r>
  <r>
    <x v="3287"/>
    <x v="2"/>
  </r>
  <r>
    <x v="3288"/>
    <x v="1"/>
  </r>
  <r>
    <x v="3289"/>
    <x v="1"/>
  </r>
  <r>
    <x v="3290"/>
    <x v="1"/>
  </r>
  <r>
    <x v="3291"/>
    <x v="1"/>
  </r>
  <r>
    <x v="3292"/>
    <x v="1"/>
  </r>
  <r>
    <x v="3293"/>
    <x v="1"/>
  </r>
  <r>
    <x v="3294"/>
    <x v="1"/>
  </r>
  <r>
    <x v="3295"/>
    <x v="0"/>
  </r>
  <r>
    <x v="3296"/>
    <x v="0"/>
  </r>
  <r>
    <x v="3297"/>
    <x v="2"/>
  </r>
  <r>
    <x v="3298"/>
    <x v="0"/>
  </r>
  <r>
    <x v="3299"/>
    <x v="2"/>
  </r>
  <r>
    <x v="3300"/>
    <x v="1"/>
  </r>
  <r>
    <x v="3301"/>
    <x v="1"/>
  </r>
  <r>
    <x v="3302"/>
    <x v="1"/>
  </r>
  <r>
    <x v="3303"/>
    <x v="1"/>
  </r>
  <r>
    <x v="3304"/>
    <x v="1"/>
  </r>
  <r>
    <x v="3305"/>
    <x v="1"/>
  </r>
  <r>
    <x v="3306"/>
    <x v="1"/>
  </r>
  <r>
    <x v="3307"/>
    <x v="2"/>
  </r>
  <r>
    <x v="3308"/>
    <x v="0"/>
  </r>
  <r>
    <x v="3309"/>
    <x v="2"/>
  </r>
  <r>
    <x v="3310"/>
    <x v="2"/>
  </r>
  <r>
    <x v="3311"/>
    <x v="1"/>
  </r>
  <r>
    <x v="3312"/>
    <x v="0"/>
  </r>
  <r>
    <x v="3313"/>
    <x v="1"/>
  </r>
  <r>
    <x v="3314"/>
    <x v="2"/>
  </r>
  <r>
    <x v="3315"/>
    <x v="1"/>
  </r>
  <r>
    <x v="3316"/>
    <x v="2"/>
  </r>
  <r>
    <x v="3317"/>
    <x v="1"/>
  </r>
  <r>
    <x v="3318"/>
    <x v="1"/>
  </r>
  <r>
    <x v="3319"/>
    <x v="0"/>
  </r>
  <r>
    <x v="3320"/>
    <x v="1"/>
  </r>
  <r>
    <x v="3321"/>
    <x v="1"/>
  </r>
  <r>
    <x v="3322"/>
    <x v="1"/>
  </r>
  <r>
    <x v="3323"/>
    <x v="1"/>
  </r>
  <r>
    <x v="3324"/>
    <x v="2"/>
  </r>
  <r>
    <x v="3325"/>
    <x v="1"/>
  </r>
  <r>
    <x v="3326"/>
    <x v="2"/>
  </r>
  <r>
    <x v="3327"/>
    <x v="1"/>
  </r>
  <r>
    <x v="3328"/>
    <x v="2"/>
  </r>
  <r>
    <x v="3329"/>
    <x v="1"/>
  </r>
  <r>
    <x v="3330"/>
    <x v="1"/>
  </r>
  <r>
    <x v="3331"/>
    <x v="2"/>
  </r>
  <r>
    <x v="3332"/>
    <x v="2"/>
  </r>
  <r>
    <x v="3333"/>
    <x v="2"/>
  </r>
  <r>
    <x v="3334"/>
    <x v="1"/>
  </r>
  <r>
    <x v="3335"/>
    <x v="1"/>
  </r>
  <r>
    <x v="3336"/>
    <x v="1"/>
  </r>
  <r>
    <x v="3337"/>
    <x v="1"/>
  </r>
  <r>
    <x v="3338"/>
    <x v="1"/>
  </r>
  <r>
    <x v="3339"/>
    <x v="2"/>
  </r>
  <r>
    <x v="3340"/>
    <x v="2"/>
  </r>
  <r>
    <x v="3341"/>
    <x v="1"/>
  </r>
  <r>
    <x v="3342"/>
    <x v="1"/>
  </r>
  <r>
    <x v="3343"/>
    <x v="0"/>
  </r>
  <r>
    <x v="3344"/>
    <x v="2"/>
  </r>
  <r>
    <x v="3345"/>
    <x v="1"/>
  </r>
  <r>
    <x v="3346"/>
    <x v="1"/>
  </r>
  <r>
    <x v="3347"/>
    <x v="1"/>
  </r>
  <r>
    <x v="3348"/>
    <x v="0"/>
  </r>
  <r>
    <x v="3349"/>
    <x v="0"/>
  </r>
  <r>
    <x v="3350"/>
    <x v="2"/>
  </r>
  <r>
    <x v="3351"/>
    <x v="2"/>
  </r>
  <r>
    <x v="3352"/>
    <x v="2"/>
  </r>
  <r>
    <x v="3353"/>
    <x v="0"/>
  </r>
  <r>
    <x v="3354"/>
    <x v="1"/>
  </r>
  <r>
    <x v="3355"/>
    <x v="2"/>
  </r>
  <r>
    <x v="3356"/>
    <x v="1"/>
  </r>
  <r>
    <x v="3357"/>
    <x v="2"/>
  </r>
  <r>
    <x v="3358"/>
    <x v="1"/>
  </r>
  <r>
    <x v="3359"/>
    <x v="2"/>
  </r>
  <r>
    <x v="3360"/>
    <x v="1"/>
  </r>
  <r>
    <x v="3361"/>
    <x v="0"/>
  </r>
  <r>
    <x v="3362"/>
    <x v="0"/>
  </r>
  <r>
    <x v="3363"/>
    <x v="1"/>
  </r>
  <r>
    <x v="3364"/>
    <x v="1"/>
  </r>
  <r>
    <x v="3365"/>
    <x v="2"/>
  </r>
  <r>
    <x v="3366"/>
    <x v="2"/>
  </r>
  <r>
    <x v="3367"/>
    <x v="1"/>
  </r>
  <r>
    <x v="3368"/>
    <x v="1"/>
  </r>
  <r>
    <x v="3369"/>
    <x v="2"/>
  </r>
  <r>
    <x v="3370"/>
    <x v="0"/>
  </r>
  <r>
    <x v="3371"/>
    <x v="1"/>
  </r>
  <r>
    <x v="3372"/>
    <x v="1"/>
  </r>
  <r>
    <x v="3373"/>
    <x v="1"/>
  </r>
  <r>
    <x v="3374"/>
    <x v="2"/>
  </r>
  <r>
    <x v="3375"/>
    <x v="1"/>
  </r>
  <r>
    <x v="3376"/>
    <x v="1"/>
  </r>
  <r>
    <x v="3377"/>
    <x v="1"/>
  </r>
  <r>
    <x v="3378"/>
    <x v="1"/>
  </r>
  <r>
    <x v="3379"/>
    <x v="0"/>
  </r>
  <r>
    <x v="3380"/>
    <x v="2"/>
  </r>
  <r>
    <x v="3381"/>
    <x v="1"/>
  </r>
  <r>
    <x v="3382"/>
    <x v="1"/>
  </r>
  <r>
    <x v="3383"/>
    <x v="0"/>
  </r>
  <r>
    <x v="3384"/>
    <x v="1"/>
  </r>
  <r>
    <x v="3385"/>
    <x v="2"/>
  </r>
  <r>
    <x v="3386"/>
    <x v="1"/>
  </r>
  <r>
    <x v="3387"/>
    <x v="1"/>
  </r>
  <r>
    <x v="3388"/>
    <x v="1"/>
  </r>
  <r>
    <x v="3389"/>
    <x v="2"/>
  </r>
  <r>
    <x v="3390"/>
    <x v="2"/>
  </r>
  <r>
    <x v="3391"/>
    <x v="1"/>
  </r>
  <r>
    <x v="3392"/>
    <x v="1"/>
  </r>
  <r>
    <x v="3393"/>
    <x v="1"/>
  </r>
  <r>
    <x v="3394"/>
    <x v="1"/>
  </r>
  <r>
    <x v="3395"/>
    <x v="2"/>
  </r>
  <r>
    <x v="3396"/>
    <x v="1"/>
  </r>
  <r>
    <x v="3397"/>
    <x v="1"/>
  </r>
  <r>
    <x v="3398"/>
    <x v="2"/>
  </r>
  <r>
    <x v="3399"/>
    <x v="1"/>
  </r>
  <r>
    <x v="3400"/>
    <x v="2"/>
  </r>
  <r>
    <x v="3401"/>
    <x v="2"/>
  </r>
  <r>
    <x v="3402"/>
    <x v="2"/>
  </r>
  <r>
    <x v="3403"/>
    <x v="1"/>
  </r>
  <r>
    <x v="3404"/>
    <x v="2"/>
  </r>
  <r>
    <x v="3405"/>
    <x v="1"/>
  </r>
  <r>
    <x v="3406"/>
    <x v="1"/>
  </r>
  <r>
    <x v="3407"/>
    <x v="1"/>
  </r>
  <r>
    <x v="3408"/>
    <x v="2"/>
  </r>
  <r>
    <x v="3409"/>
    <x v="1"/>
  </r>
  <r>
    <x v="3410"/>
    <x v="1"/>
  </r>
  <r>
    <x v="3411"/>
    <x v="1"/>
  </r>
  <r>
    <x v="3412"/>
    <x v="1"/>
  </r>
  <r>
    <x v="3413"/>
    <x v="1"/>
  </r>
  <r>
    <x v="3414"/>
    <x v="1"/>
  </r>
  <r>
    <x v="3415"/>
    <x v="0"/>
  </r>
  <r>
    <x v="3416"/>
    <x v="1"/>
  </r>
  <r>
    <x v="3417"/>
    <x v="1"/>
  </r>
  <r>
    <x v="3418"/>
    <x v="0"/>
  </r>
  <r>
    <x v="3419"/>
    <x v="2"/>
  </r>
  <r>
    <x v="3420"/>
    <x v="1"/>
  </r>
  <r>
    <x v="3421"/>
    <x v="2"/>
  </r>
  <r>
    <x v="3422"/>
    <x v="1"/>
  </r>
  <r>
    <x v="3423"/>
    <x v="2"/>
  </r>
  <r>
    <x v="3424"/>
    <x v="1"/>
  </r>
  <r>
    <x v="3425"/>
    <x v="1"/>
  </r>
  <r>
    <x v="3426"/>
    <x v="2"/>
  </r>
  <r>
    <x v="3427"/>
    <x v="2"/>
  </r>
  <r>
    <x v="3428"/>
    <x v="0"/>
  </r>
  <r>
    <x v="3429"/>
    <x v="1"/>
  </r>
  <r>
    <x v="3430"/>
    <x v="1"/>
  </r>
  <r>
    <x v="3431"/>
    <x v="0"/>
  </r>
  <r>
    <x v="2432"/>
    <x v="1"/>
  </r>
  <r>
    <x v="3432"/>
    <x v="1"/>
  </r>
  <r>
    <x v="3433"/>
    <x v="1"/>
  </r>
  <r>
    <x v="3434"/>
    <x v="2"/>
  </r>
  <r>
    <x v="3435"/>
    <x v="1"/>
  </r>
  <r>
    <x v="3436"/>
    <x v="2"/>
  </r>
  <r>
    <x v="3437"/>
    <x v="1"/>
  </r>
  <r>
    <x v="556"/>
    <x v="1"/>
  </r>
  <r>
    <x v="3438"/>
    <x v="1"/>
  </r>
  <r>
    <x v="3439"/>
    <x v="0"/>
  </r>
  <r>
    <x v="3440"/>
    <x v="1"/>
  </r>
  <r>
    <x v="3441"/>
    <x v="2"/>
  </r>
  <r>
    <x v="3442"/>
    <x v="0"/>
  </r>
  <r>
    <x v="3443"/>
    <x v="2"/>
  </r>
  <r>
    <x v="3444"/>
    <x v="2"/>
  </r>
  <r>
    <x v="3445"/>
    <x v="2"/>
  </r>
  <r>
    <x v="3446"/>
    <x v="1"/>
  </r>
  <r>
    <x v="3447"/>
    <x v="3"/>
  </r>
  <r>
    <x v="3448"/>
    <x v="0"/>
  </r>
  <r>
    <x v="3449"/>
    <x v="1"/>
  </r>
  <r>
    <x v="3450"/>
    <x v="1"/>
  </r>
  <r>
    <x v="3451"/>
    <x v="0"/>
  </r>
  <r>
    <x v="3452"/>
    <x v="0"/>
  </r>
  <r>
    <x v="3453"/>
    <x v="1"/>
  </r>
  <r>
    <x v="3454"/>
    <x v="0"/>
  </r>
  <r>
    <x v="3455"/>
    <x v="1"/>
  </r>
  <r>
    <x v="3456"/>
    <x v="1"/>
  </r>
  <r>
    <x v="3457"/>
    <x v="2"/>
  </r>
  <r>
    <x v="3458"/>
    <x v="1"/>
  </r>
  <r>
    <x v="3459"/>
    <x v="1"/>
  </r>
  <r>
    <x v="3460"/>
    <x v="1"/>
  </r>
  <r>
    <x v="3461"/>
    <x v="1"/>
  </r>
  <r>
    <x v="3462"/>
    <x v="0"/>
  </r>
  <r>
    <x v="3463"/>
    <x v="1"/>
  </r>
  <r>
    <x v="3464"/>
    <x v="1"/>
  </r>
  <r>
    <x v="3465"/>
    <x v="1"/>
  </r>
  <r>
    <x v="3466"/>
    <x v="1"/>
  </r>
  <r>
    <x v="3467"/>
    <x v="2"/>
  </r>
  <r>
    <x v="3468"/>
    <x v="1"/>
  </r>
  <r>
    <x v="3469"/>
    <x v="0"/>
  </r>
  <r>
    <x v="3470"/>
    <x v="1"/>
  </r>
  <r>
    <x v="3471"/>
    <x v="2"/>
  </r>
  <r>
    <x v="3472"/>
    <x v="1"/>
  </r>
  <r>
    <x v="3473"/>
    <x v="0"/>
  </r>
  <r>
    <x v="3474"/>
    <x v="1"/>
  </r>
  <r>
    <x v="3475"/>
    <x v="2"/>
  </r>
  <r>
    <x v="3476"/>
    <x v="0"/>
  </r>
  <r>
    <x v="3477"/>
    <x v="2"/>
  </r>
  <r>
    <x v="3478"/>
    <x v="2"/>
  </r>
  <r>
    <x v="3479"/>
    <x v="1"/>
  </r>
  <r>
    <x v="3480"/>
    <x v="2"/>
  </r>
  <r>
    <x v="3481"/>
    <x v="0"/>
  </r>
  <r>
    <x v="3482"/>
    <x v="2"/>
  </r>
  <r>
    <x v="3483"/>
    <x v="1"/>
  </r>
  <r>
    <x v="2464"/>
    <x v="1"/>
  </r>
  <r>
    <x v="3484"/>
    <x v="0"/>
  </r>
  <r>
    <x v="3485"/>
    <x v="0"/>
  </r>
  <r>
    <x v="3486"/>
    <x v="1"/>
  </r>
  <r>
    <x v="3487"/>
    <x v="1"/>
  </r>
  <r>
    <x v="3488"/>
    <x v="1"/>
  </r>
  <r>
    <x v="3489"/>
    <x v="1"/>
  </r>
  <r>
    <x v="3490"/>
    <x v="0"/>
  </r>
  <r>
    <x v="3491"/>
    <x v="0"/>
  </r>
  <r>
    <x v="3492"/>
    <x v="2"/>
  </r>
  <r>
    <x v="3493"/>
    <x v="0"/>
  </r>
  <r>
    <x v="3494"/>
    <x v="0"/>
  </r>
  <r>
    <x v="3495"/>
    <x v="1"/>
  </r>
  <r>
    <x v="3496"/>
    <x v="1"/>
  </r>
  <r>
    <x v="3497"/>
    <x v="1"/>
  </r>
  <r>
    <x v="3498"/>
    <x v="1"/>
  </r>
  <r>
    <x v="3499"/>
    <x v="1"/>
  </r>
  <r>
    <x v="3500"/>
    <x v="1"/>
  </r>
  <r>
    <x v="3501"/>
    <x v="1"/>
  </r>
  <r>
    <x v="3502"/>
    <x v="1"/>
  </r>
  <r>
    <x v="3503"/>
    <x v="1"/>
  </r>
  <r>
    <x v="3504"/>
    <x v="1"/>
  </r>
  <r>
    <x v="1375"/>
    <x v="1"/>
  </r>
  <r>
    <x v="3505"/>
    <x v="0"/>
  </r>
  <r>
    <x v="3506"/>
    <x v="2"/>
  </r>
  <r>
    <x v="3507"/>
    <x v="1"/>
  </r>
  <r>
    <x v="3508"/>
    <x v="2"/>
  </r>
  <r>
    <x v="3509"/>
    <x v="1"/>
  </r>
  <r>
    <x v="3510"/>
    <x v="1"/>
  </r>
  <r>
    <x v="1783"/>
    <x v="1"/>
  </r>
  <r>
    <x v="3511"/>
    <x v="0"/>
  </r>
  <r>
    <x v="3512"/>
    <x v="1"/>
  </r>
  <r>
    <x v="3513"/>
    <x v="1"/>
  </r>
  <r>
    <x v="3514"/>
    <x v="1"/>
  </r>
  <r>
    <x v="3515"/>
    <x v="1"/>
  </r>
  <r>
    <x v="3516"/>
    <x v="0"/>
  </r>
  <r>
    <x v="3517"/>
    <x v="2"/>
  </r>
  <r>
    <x v="3518"/>
    <x v="1"/>
  </r>
  <r>
    <x v="3519"/>
    <x v="1"/>
  </r>
  <r>
    <x v="3520"/>
    <x v="2"/>
  </r>
  <r>
    <x v="3521"/>
    <x v="1"/>
  </r>
  <r>
    <x v="3522"/>
    <x v="1"/>
  </r>
  <r>
    <x v="3523"/>
    <x v="2"/>
  </r>
  <r>
    <x v="3524"/>
    <x v="1"/>
  </r>
  <r>
    <x v="3525"/>
    <x v="0"/>
  </r>
  <r>
    <x v="3526"/>
    <x v="0"/>
  </r>
  <r>
    <x v="3527"/>
    <x v="0"/>
  </r>
  <r>
    <x v="3528"/>
    <x v="2"/>
  </r>
  <r>
    <x v="3529"/>
    <x v="2"/>
  </r>
  <r>
    <x v="3530"/>
    <x v="0"/>
  </r>
  <r>
    <x v="3531"/>
    <x v="1"/>
  </r>
  <r>
    <x v="3532"/>
    <x v="0"/>
  </r>
  <r>
    <x v="3533"/>
    <x v="1"/>
  </r>
  <r>
    <x v="3534"/>
    <x v="1"/>
  </r>
  <r>
    <x v="3535"/>
    <x v="1"/>
  </r>
  <r>
    <x v="3536"/>
    <x v="1"/>
  </r>
  <r>
    <x v="3537"/>
    <x v="2"/>
  </r>
  <r>
    <x v="3538"/>
    <x v="2"/>
  </r>
  <r>
    <x v="3539"/>
    <x v="1"/>
  </r>
  <r>
    <x v="3540"/>
    <x v="1"/>
  </r>
  <r>
    <x v="491"/>
    <x v="1"/>
  </r>
  <r>
    <x v="3541"/>
    <x v="0"/>
  </r>
  <r>
    <x v="3542"/>
    <x v="0"/>
  </r>
  <r>
    <x v="3543"/>
    <x v="0"/>
  </r>
  <r>
    <x v="3544"/>
    <x v="1"/>
  </r>
  <r>
    <x v="3545"/>
    <x v="1"/>
  </r>
  <r>
    <x v="3546"/>
    <x v="2"/>
  </r>
  <r>
    <x v="3547"/>
    <x v="2"/>
  </r>
  <r>
    <x v="3548"/>
    <x v="1"/>
  </r>
  <r>
    <x v="3549"/>
    <x v="2"/>
  </r>
  <r>
    <x v="3550"/>
    <x v="2"/>
  </r>
  <r>
    <x v="3551"/>
    <x v="2"/>
  </r>
  <r>
    <x v="3552"/>
    <x v="1"/>
  </r>
  <r>
    <x v="3553"/>
    <x v="1"/>
  </r>
  <r>
    <x v="3554"/>
    <x v="2"/>
  </r>
  <r>
    <x v="3555"/>
    <x v="2"/>
  </r>
  <r>
    <x v="3556"/>
    <x v="1"/>
  </r>
  <r>
    <x v="3557"/>
    <x v="1"/>
  </r>
  <r>
    <x v="3558"/>
    <x v="1"/>
  </r>
  <r>
    <x v="3559"/>
    <x v="2"/>
  </r>
  <r>
    <x v="3560"/>
    <x v="2"/>
  </r>
  <r>
    <x v="3561"/>
    <x v="1"/>
  </r>
  <r>
    <x v="3562"/>
    <x v="0"/>
  </r>
  <r>
    <x v="3563"/>
    <x v="1"/>
  </r>
  <r>
    <x v="3564"/>
    <x v="1"/>
  </r>
  <r>
    <x v="3565"/>
    <x v="2"/>
  </r>
  <r>
    <x v="3566"/>
    <x v="0"/>
  </r>
  <r>
    <x v="3567"/>
    <x v="0"/>
  </r>
  <r>
    <x v="3568"/>
    <x v="0"/>
  </r>
  <r>
    <x v="3569"/>
    <x v="0"/>
  </r>
  <r>
    <x v="3570"/>
    <x v="2"/>
  </r>
  <r>
    <x v="3571"/>
    <x v="1"/>
  </r>
  <r>
    <x v="3572"/>
    <x v="0"/>
  </r>
  <r>
    <x v="3573"/>
    <x v="0"/>
  </r>
  <r>
    <x v="3574"/>
    <x v="1"/>
  </r>
  <r>
    <x v="3575"/>
    <x v="1"/>
  </r>
  <r>
    <x v="3576"/>
    <x v="1"/>
  </r>
  <r>
    <x v="3577"/>
    <x v="0"/>
  </r>
  <r>
    <x v="3578"/>
    <x v="0"/>
  </r>
  <r>
    <x v="3579"/>
    <x v="1"/>
  </r>
  <r>
    <x v="3580"/>
    <x v="0"/>
  </r>
  <r>
    <x v="3581"/>
    <x v="0"/>
  </r>
  <r>
    <x v="3582"/>
    <x v="0"/>
  </r>
  <r>
    <x v="3583"/>
    <x v="1"/>
  </r>
  <r>
    <x v="3584"/>
    <x v="1"/>
  </r>
  <r>
    <x v="3585"/>
    <x v="1"/>
  </r>
  <r>
    <x v="3586"/>
    <x v="0"/>
  </r>
  <r>
    <x v="3587"/>
    <x v="1"/>
  </r>
  <r>
    <x v="3588"/>
    <x v="2"/>
  </r>
  <r>
    <x v="3589"/>
    <x v="0"/>
  </r>
  <r>
    <x v="3590"/>
    <x v="1"/>
  </r>
  <r>
    <x v="3591"/>
    <x v="2"/>
  </r>
  <r>
    <x v="3592"/>
    <x v="1"/>
  </r>
  <r>
    <x v="3593"/>
    <x v="1"/>
  </r>
  <r>
    <x v="3594"/>
    <x v="1"/>
  </r>
  <r>
    <x v="3595"/>
    <x v="1"/>
  </r>
  <r>
    <x v="3596"/>
    <x v="2"/>
  </r>
  <r>
    <x v="3597"/>
    <x v="2"/>
  </r>
  <r>
    <x v="3598"/>
    <x v="0"/>
  </r>
  <r>
    <x v="3599"/>
    <x v="2"/>
  </r>
  <r>
    <x v="3600"/>
    <x v="2"/>
  </r>
  <r>
    <x v="3601"/>
    <x v="1"/>
  </r>
  <r>
    <x v="3602"/>
    <x v="1"/>
  </r>
  <r>
    <x v="3603"/>
    <x v="2"/>
  </r>
  <r>
    <x v="3604"/>
    <x v="1"/>
  </r>
  <r>
    <x v="3605"/>
    <x v="0"/>
  </r>
  <r>
    <x v="3606"/>
    <x v="1"/>
  </r>
  <r>
    <x v="3607"/>
    <x v="0"/>
  </r>
  <r>
    <x v="3608"/>
    <x v="1"/>
  </r>
  <r>
    <x v="3609"/>
    <x v="2"/>
  </r>
  <r>
    <x v="2560"/>
    <x v="0"/>
  </r>
  <r>
    <x v="3610"/>
    <x v="0"/>
  </r>
  <r>
    <x v="3611"/>
    <x v="1"/>
  </r>
  <r>
    <x v="3612"/>
    <x v="1"/>
  </r>
  <r>
    <x v="3613"/>
    <x v="1"/>
  </r>
  <r>
    <x v="3614"/>
    <x v="1"/>
  </r>
  <r>
    <x v="3615"/>
    <x v="1"/>
  </r>
  <r>
    <x v="3616"/>
    <x v="1"/>
  </r>
  <r>
    <x v="3617"/>
    <x v="1"/>
  </r>
  <r>
    <x v="3618"/>
    <x v="1"/>
  </r>
  <r>
    <x v="3619"/>
    <x v="2"/>
  </r>
  <r>
    <x v="3620"/>
    <x v="2"/>
  </r>
  <r>
    <x v="3621"/>
    <x v="0"/>
  </r>
  <r>
    <x v="3622"/>
    <x v="1"/>
  </r>
  <r>
    <x v="3623"/>
    <x v="0"/>
  </r>
  <r>
    <x v="3624"/>
    <x v="2"/>
  </r>
  <r>
    <x v="3625"/>
    <x v="0"/>
  </r>
  <r>
    <x v="3626"/>
    <x v="1"/>
  </r>
  <r>
    <x v="3627"/>
    <x v="2"/>
  </r>
  <r>
    <x v="3628"/>
    <x v="2"/>
  </r>
  <r>
    <x v="3629"/>
    <x v="1"/>
  </r>
  <r>
    <x v="3630"/>
    <x v="1"/>
  </r>
  <r>
    <x v="3631"/>
    <x v="1"/>
  </r>
  <r>
    <x v="3632"/>
    <x v="2"/>
  </r>
  <r>
    <x v="3633"/>
    <x v="2"/>
  </r>
  <r>
    <x v="1901"/>
    <x v="1"/>
  </r>
  <r>
    <x v="3634"/>
    <x v="2"/>
  </r>
  <r>
    <x v="3635"/>
    <x v="0"/>
  </r>
  <r>
    <x v="3636"/>
    <x v="2"/>
  </r>
  <r>
    <x v="3637"/>
    <x v="1"/>
  </r>
  <r>
    <x v="3638"/>
    <x v="1"/>
  </r>
  <r>
    <x v="3639"/>
    <x v="0"/>
  </r>
  <r>
    <x v="3640"/>
    <x v="2"/>
  </r>
  <r>
    <x v="3641"/>
    <x v="1"/>
  </r>
  <r>
    <x v="3642"/>
    <x v="2"/>
  </r>
  <r>
    <x v="3643"/>
    <x v="0"/>
  </r>
  <r>
    <x v="3644"/>
    <x v="1"/>
  </r>
  <r>
    <x v="3645"/>
    <x v="2"/>
  </r>
  <r>
    <x v="3646"/>
    <x v="2"/>
  </r>
  <r>
    <x v="3647"/>
    <x v="0"/>
  </r>
  <r>
    <x v="3648"/>
    <x v="1"/>
  </r>
  <r>
    <x v="3649"/>
    <x v="1"/>
  </r>
  <r>
    <x v="3650"/>
    <x v="1"/>
  </r>
  <r>
    <x v="3651"/>
    <x v="2"/>
  </r>
  <r>
    <x v="3652"/>
    <x v="2"/>
  </r>
  <r>
    <x v="3653"/>
    <x v="1"/>
  </r>
  <r>
    <x v="3654"/>
    <x v="0"/>
  </r>
  <r>
    <x v="3655"/>
    <x v="0"/>
  </r>
  <r>
    <x v="3656"/>
    <x v="2"/>
  </r>
  <r>
    <x v="3657"/>
    <x v="1"/>
  </r>
  <r>
    <x v="3658"/>
    <x v="1"/>
  </r>
  <r>
    <x v="491"/>
    <x v="1"/>
  </r>
  <r>
    <x v="3659"/>
    <x v="2"/>
  </r>
  <r>
    <x v="3660"/>
    <x v="2"/>
  </r>
  <r>
    <x v="3661"/>
    <x v="2"/>
  </r>
  <r>
    <x v="3662"/>
    <x v="2"/>
  </r>
  <r>
    <x v="3663"/>
    <x v="1"/>
  </r>
  <r>
    <x v="3664"/>
    <x v="1"/>
  </r>
  <r>
    <x v="3665"/>
    <x v="0"/>
  </r>
  <r>
    <x v="3666"/>
    <x v="2"/>
  </r>
  <r>
    <x v="3667"/>
    <x v="1"/>
  </r>
  <r>
    <x v="3668"/>
    <x v="1"/>
  </r>
  <r>
    <x v="3669"/>
    <x v="1"/>
  </r>
  <r>
    <x v="3670"/>
    <x v="2"/>
  </r>
  <r>
    <x v="3671"/>
    <x v="2"/>
  </r>
  <r>
    <x v="3672"/>
    <x v="1"/>
  </r>
  <r>
    <x v="3673"/>
    <x v="1"/>
  </r>
  <r>
    <x v="3674"/>
    <x v="1"/>
  </r>
  <r>
    <x v="3675"/>
    <x v="2"/>
  </r>
  <r>
    <x v="3676"/>
    <x v="0"/>
  </r>
  <r>
    <x v="3677"/>
    <x v="1"/>
  </r>
  <r>
    <x v="3678"/>
    <x v="1"/>
  </r>
  <r>
    <x v="3679"/>
    <x v="1"/>
  </r>
  <r>
    <x v="3680"/>
    <x v="1"/>
  </r>
  <r>
    <x v="3681"/>
    <x v="2"/>
  </r>
  <r>
    <x v="3682"/>
    <x v="1"/>
  </r>
  <r>
    <x v="3683"/>
    <x v="2"/>
  </r>
  <r>
    <x v="3684"/>
    <x v="2"/>
  </r>
  <r>
    <x v="3685"/>
    <x v="1"/>
  </r>
  <r>
    <x v="3686"/>
    <x v="1"/>
  </r>
  <r>
    <x v="3687"/>
    <x v="1"/>
  </r>
  <r>
    <x v="3688"/>
    <x v="2"/>
  </r>
  <r>
    <x v="3689"/>
    <x v="2"/>
  </r>
  <r>
    <x v="3690"/>
    <x v="0"/>
  </r>
  <r>
    <x v="3691"/>
    <x v="1"/>
  </r>
  <r>
    <x v="3692"/>
    <x v="1"/>
  </r>
  <r>
    <x v="3693"/>
    <x v="1"/>
  </r>
  <r>
    <x v="3694"/>
    <x v="0"/>
  </r>
  <r>
    <x v="3695"/>
    <x v="1"/>
  </r>
  <r>
    <x v="3696"/>
    <x v="2"/>
  </r>
  <r>
    <x v="3697"/>
    <x v="0"/>
  </r>
  <r>
    <x v="3698"/>
    <x v="1"/>
  </r>
  <r>
    <x v="3699"/>
    <x v="1"/>
  </r>
  <r>
    <x v="3700"/>
    <x v="1"/>
  </r>
  <r>
    <x v="3701"/>
    <x v="1"/>
  </r>
  <r>
    <x v="3702"/>
    <x v="2"/>
  </r>
  <r>
    <x v="3703"/>
    <x v="1"/>
  </r>
  <r>
    <x v="3704"/>
    <x v="1"/>
  </r>
  <r>
    <x v="3705"/>
    <x v="1"/>
  </r>
  <r>
    <x v="3706"/>
    <x v="1"/>
  </r>
  <r>
    <x v="3707"/>
    <x v="2"/>
  </r>
  <r>
    <x v="3708"/>
    <x v="0"/>
  </r>
  <r>
    <x v="3709"/>
    <x v="2"/>
  </r>
  <r>
    <x v="3710"/>
    <x v="1"/>
  </r>
  <r>
    <x v="3711"/>
    <x v="0"/>
  </r>
  <r>
    <x v="3712"/>
    <x v="2"/>
  </r>
  <r>
    <x v="3713"/>
    <x v="2"/>
  </r>
  <r>
    <x v="3714"/>
    <x v="2"/>
  </r>
  <r>
    <x v="3715"/>
    <x v="1"/>
  </r>
  <r>
    <x v="3716"/>
    <x v="1"/>
  </r>
  <r>
    <x v="3717"/>
    <x v="0"/>
  </r>
  <r>
    <x v="3718"/>
    <x v="0"/>
  </r>
  <r>
    <x v="3719"/>
    <x v="1"/>
  </r>
  <r>
    <x v="3720"/>
    <x v="1"/>
  </r>
  <r>
    <x v="3721"/>
    <x v="1"/>
  </r>
  <r>
    <x v="3722"/>
    <x v="2"/>
  </r>
  <r>
    <x v="3723"/>
    <x v="2"/>
  </r>
  <r>
    <x v="3724"/>
    <x v="2"/>
  </r>
  <r>
    <x v="3725"/>
    <x v="0"/>
  </r>
  <r>
    <x v="3726"/>
    <x v="2"/>
  </r>
  <r>
    <x v="3727"/>
    <x v="1"/>
  </r>
  <r>
    <x v="3728"/>
    <x v="1"/>
  </r>
  <r>
    <x v="3729"/>
    <x v="1"/>
  </r>
  <r>
    <x v="3730"/>
    <x v="1"/>
  </r>
  <r>
    <x v="3731"/>
    <x v="1"/>
  </r>
  <r>
    <x v="3732"/>
    <x v="1"/>
  </r>
  <r>
    <x v="766"/>
    <x v="1"/>
  </r>
  <r>
    <x v="3733"/>
    <x v="0"/>
  </r>
  <r>
    <x v="3734"/>
    <x v="2"/>
  </r>
  <r>
    <x v="3735"/>
    <x v="2"/>
  </r>
  <r>
    <x v="3736"/>
    <x v="0"/>
  </r>
  <r>
    <x v="3737"/>
    <x v="0"/>
  </r>
  <r>
    <x v="1225"/>
    <x v="0"/>
  </r>
  <r>
    <x v="3738"/>
    <x v="2"/>
  </r>
  <r>
    <x v="3739"/>
    <x v="2"/>
  </r>
  <r>
    <x v="3740"/>
    <x v="2"/>
  </r>
  <r>
    <x v="3741"/>
    <x v="2"/>
  </r>
  <r>
    <x v="1377"/>
    <x v="0"/>
  </r>
  <r>
    <x v="3742"/>
    <x v="2"/>
  </r>
  <r>
    <x v="3743"/>
    <x v="0"/>
  </r>
  <r>
    <x v="3744"/>
    <x v="0"/>
  </r>
  <r>
    <x v="3745"/>
    <x v="2"/>
  </r>
  <r>
    <x v="3746"/>
    <x v="1"/>
  </r>
  <r>
    <x v="3747"/>
    <x v="0"/>
  </r>
  <r>
    <x v="3748"/>
    <x v="1"/>
  </r>
  <r>
    <x v="3749"/>
    <x v="0"/>
  </r>
  <r>
    <x v="3750"/>
    <x v="1"/>
  </r>
  <r>
    <x v="3751"/>
    <x v="1"/>
  </r>
  <r>
    <x v="3752"/>
    <x v="1"/>
  </r>
  <r>
    <x v="3753"/>
    <x v="2"/>
  </r>
  <r>
    <x v="3754"/>
    <x v="1"/>
  </r>
  <r>
    <x v="3755"/>
    <x v="2"/>
  </r>
  <r>
    <x v="3756"/>
    <x v="1"/>
  </r>
  <r>
    <x v="3757"/>
    <x v="1"/>
  </r>
  <r>
    <x v="3758"/>
    <x v="1"/>
  </r>
  <r>
    <x v="3759"/>
    <x v="1"/>
  </r>
  <r>
    <x v="3760"/>
    <x v="1"/>
  </r>
  <r>
    <x v="3761"/>
    <x v="1"/>
  </r>
  <r>
    <x v="3762"/>
    <x v="2"/>
  </r>
  <r>
    <x v="3763"/>
    <x v="2"/>
  </r>
  <r>
    <x v="3764"/>
    <x v="2"/>
  </r>
  <r>
    <x v="3765"/>
    <x v="1"/>
  </r>
  <r>
    <x v="3766"/>
    <x v="2"/>
  </r>
  <r>
    <x v="3767"/>
    <x v="0"/>
  </r>
  <r>
    <x v="3768"/>
    <x v="1"/>
  </r>
  <r>
    <x v="3769"/>
    <x v="1"/>
  </r>
  <r>
    <x v="3770"/>
    <x v="1"/>
  </r>
  <r>
    <x v="3771"/>
    <x v="3"/>
  </r>
  <r>
    <x v="3772"/>
    <x v="1"/>
  </r>
  <r>
    <x v="3773"/>
    <x v="1"/>
  </r>
  <r>
    <x v="3774"/>
    <x v="1"/>
  </r>
  <r>
    <x v="3775"/>
    <x v="1"/>
  </r>
  <r>
    <x v="3776"/>
    <x v="2"/>
  </r>
  <r>
    <x v="3777"/>
    <x v="1"/>
  </r>
  <r>
    <x v="3778"/>
    <x v="2"/>
  </r>
  <r>
    <x v="3779"/>
    <x v="1"/>
  </r>
  <r>
    <x v="3780"/>
    <x v="2"/>
  </r>
  <r>
    <x v="3781"/>
    <x v="1"/>
  </r>
  <r>
    <x v="3782"/>
    <x v="1"/>
  </r>
  <r>
    <x v="3783"/>
    <x v="1"/>
  </r>
  <r>
    <x v="3784"/>
    <x v="1"/>
  </r>
  <r>
    <x v="3785"/>
    <x v="1"/>
  </r>
  <r>
    <x v="3786"/>
    <x v="0"/>
  </r>
  <r>
    <x v="3787"/>
    <x v="0"/>
  </r>
  <r>
    <x v="3788"/>
    <x v="2"/>
  </r>
  <r>
    <x v="3789"/>
    <x v="1"/>
  </r>
  <r>
    <x v="3790"/>
    <x v="2"/>
  </r>
  <r>
    <x v="3791"/>
    <x v="1"/>
  </r>
  <r>
    <x v="3792"/>
    <x v="2"/>
  </r>
  <r>
    <x v="3793"/>
    <x v="0"/>
  </r>
  <r>
    <x v="3794"/>
    <x v="2"/>
  </r>
  <r>
    <x v="3795"/>
    <x v="1"/>
  </r>
  <r>
    <x v="3796"/>
    <x v="2"/>
  </r>
  <r>
    <x v="3797"/>
    <x v="0"/>
  </r>
  <r>
    <x v="3798"/>
    <x v="2"/>
  </r>
  <r>
    <x v="3799"/>
    <x v="1"/>
  </r>
  <r>
    <x v="409"/>
    <x v="1"/>
  </r>
  <r>
    <x v="3800"/>
    <x v="0"/>
  </r>
  <r>
    <x v="3801"/>
    <x v="2"/>
  </r>
  <r>
    <x v="3802"/>
    <x v="1"/>
  </r>
  <r>
    <x v="3803"/>
    <x v="1"/>
  </r>
  <r>
    <x v="3804"/>
    <x v="0"/>
  </r>
  <r>
    <x v="3805"/>
    <x v="0"/>
  </r>
  <r>
    <x v="3806"/>
    <x v="0"/>
  </r>
  <r>
    <x v="3807"/>
    <x v="2"/>
  </r>
  <r>
    <x v="3808"/>
    <x v="2"/>
  </r>
  <r>
    <x v="3809"/>
    <x v="1"/>
  </r>
  <r>
    <x v="3810"/>
    <x v="1"/>
  </r>
  <r>
    <x v="3811"/>
    <x v="1"/>
  </r>
  <r>
    <x v="3812"/>
    <x v="2"/>
  </r>
  <r>
    <x v="3813"/>
    <x v="1"/>
  </r>
  <r>
    <x v="3814"/>
    <x v="2"/>
  </r>
  <r>
    <x v="3815"/>
    <x v="0"/>
  </r>
  <r>
    <x v="3816"/>
    <x v="1"/>
  </r>
  <r>
    <x v="3817"/>
    <x v="2"/>
  </r>
  <r>
    <x v="3818"/>
    <x v="0"/>
  </r>
  <r>
    <x v="3819"/>
    <x v="1"/>
  </r>
  <r>
    <x v="3820"/>
    <x v="2"/>
  </r>
  <r>
    <x v="3821"/>
    <x v="1"/>
  </r>
  <r>
    <x v="1901"/>
    <x v="1"/>
  </r>
  <r>
    <x v="3822"/>
    <x v="1"/>
  </r>
  <r>
    <x v="3823"/>
    <x v="2"/>
  </r>
  <r>
    <x v="3824"/>
    <x v="2"/>
  </r>
  <r>
    <x v="3825"/>
    <x v="0"/>
  </r>
  <r>
    <x v="3826"/>
    <x v="2"/>
  </r>
  <r>
    <x v="3827"/>
    <x v="1"/>
  </r>
  <r>
    <x v="3828"/>
    <x v="0"/>
  </r>
  <r>
    <x v="3829"/>
    <x v="3"/>
  </r>
  <r>
    <x v="3830"/>
    <x v="2"/>
  </r>
  <r>
    <x v="3831"/>
    <x v="1"/>
  </r>
  <r>
    <x v="3832"/>
    <x v="1"/>
  </r>
  <r>
    <x v="3833"/>
    <x v="1"/>
  </r>
  <r>
    <x v="3834"/>
    <x v="1"/>
  </r>
  <r>
    <x v="3835"/>
    <x v="1"/>
  </r>
  <r>
    <x v="3836"/>
    <x v="0"/>
  </r>
  <r>
    <x v="3837"/>
    <x v="1"/>
  </r>
  <r>
    <x v="3838"/>
    <x v="1"/>
  </r>
  <r>
    <x v="3839"/>
    <x v="1"/>
  </r>
  <r>
    <x v="3840"/>
    <x v="2"/>
  </r>
  <r>
    <x v="3841"/>
    <x v="1"/>
  </r>
  <r>
    <x v="3842"/>
    <x v="1"/>
  </r>
  <r>
    <x v="3843"/>
    <x v="1"/>
  </r>
  <r>
    <x v="3844"/>
    <x v="1"/>
  </r>
  <r>
    <x v="3845"/>
    <x v="1"/>
  </r>
  <r>
    <x v="3846"/>
    <x v="0"/>
  </r>
  <r>
    <x v="3847"/>
    <x v="3"/>
  </r>
  <r>
    <x v="3848"/>
    <x v="1"/>
  </r>
  <r>
    <x v="3849"/>
    <x v="1"/>
  </r>
  <r>
    <x v="3850"/>
    <x v="2"/>
  </r>
  <r>
    <x v="3851"/>
    <x v="2"/>
  </r>
  <r>
    <x v="3852"/>
    <x v="0"/>
  </r>
  <r>
    <x v="3853"/>
    <x v="1"/>
  </r>
  <r>
    <x v="3854"/>
    <x v="2"/>
  </r>
  <r>
    <x v="3855"/>
    <x v="0"/>
  </r>
  <r>
    <x v="3856"/>
    <x v="1"/>
  </r>
  <r>
    <x v="3857"/>
    <x v="0"/>
  </r>
  <r>
    <x v="3858"/>
    <x v="1"/>
  </r>
  <r>
    <x v="3859"/>
    <x v="0"/>
  </r>
  <r>
    <x v="3860"/>
    <x v="0"/>
  </r>
  <r>
    <x v="3861"/>
    <x v="2"/>
  </r>
  <r>
    <x v="3862"/>
    <x v="1"/>
  </r>
  <r>
    <x v="3863"/>
    <x v="2"/>
  </r>
  <r>
    <x v="3864"/>
    <x v="2"/>
  </r>
  <r>
    <x v="3865"/>
    <x v="2"/>
  </r>
  <r>
    <x v="3866"/>
    <x v="1"/>
  </r>
  <r>
    <x v="3867"/>
    <x v="1"/>
  </r>
  <r>
    <x v="3868"/>
    <x v="1"/>
  </r>
  <r>
    <x v="3869"/>
    <x v="2"/>
  </r>
  <r>
    <x v="3870"/>
    <x v="2"/>
  </r>
  <r>
    <x v="3871"/>
    <x v="0"/>
  </r>
  <r>
    <x v="3872"/>
    <x v="2"/>
  </r>
  <r>
    <x v="3873"/>
    <x v="2"/>
  </r>
  <r>
    <x v="3874"/>
    <x v="2"/>
  </r>
  <r>
    <x v="3875"/>
    <x v="1"/>
  </r>
  <r>
    <x v="3876"/>
    <x v="1"/>
  </r>
  <r>
    <x v="3877"/>
    <x v="0"/>
  </r>
  <r>
    <x v="3878"/>
    <x v="1"/>
  </r>
  <r>
    <x v="3879"/>
    <x v="1"/>
  </r>
  <r>
    <x v="3880"/>
    <x v="1"/>
  </r>
  <r>
    <x v="3881"/>
    <x v="0"/>
  </r>
  <r>
    <x v="3882"/>
    <x v="0"/>
  </r>
  <r>
    <x v="3883"/>
    <x v="0"/>
  </r>
  <r>
    <x v="3884"/>
    <x v="2"/>
  </r>
  <r>
    <x v="3885"/>
    <x v="1"/>
  </r>
  <r>
    <x v="3886"/>
    <x v="1"/>
  </r>
  <r>
    <x v="3887"/>
    <x v="2"/>
  </r>
  <r>
    <x v="3888"/>
    <x v="0"/>
  </r>
  <r>
    <x v="3889"/>
    <x v="2"/>
  </r>
  <r>
    <x v="3890"/>
    <x v="2"/>
  </r>
  <r>
    <x v="3891"/>
    <x v="1"/>
  </r>
  <r>
    <x v="3892"/>
    <x v="2"/>
  </r>
  <r>
    <x v="3602"/>
    <x v="1"/>
  </r>
  <r>
    <x v="3893"/>
    <x v="1"/>
  </r>
  <r>
    <x v="3894"/>
    <x v="1"/>
  </r>
  <r>
    <x v="3895"/>
    <x v="1"/>
  </r>
  <r>
    <x v="3896"/>
    <x v="1"/>
  </r>
  <r>
    <x v="3897"/>
    <x v="1"/>
  </r>
  <r>
    <x v="3898"/>
    <x v="2"/>
  </r>
  <r>
    <x v="3899"/>
    <x v="0"/>
  </r>
  <r>
    <x v="3900"/>
    <x v="1"/>
  </r>
  <r>
    <x v="3901"/>
    <x v="1"/>
  </r>
  <r>
    <x v="3902"/>
    <x v="1"/>
  </r>
  <r>
    <x v="3903"/>
    <x v="2"/>
  </r>
  <r>
    <x v="3904"/>
    <x v="2"/>
  </r>
  <r>
    <x v="3905"/>
    <x v="0"/>
  </r>
  <r>
    <x v="3906"/>
    <x v="1"/>
  </r>
  <r>
    <x v="3907"/>
    <x v="2"/>
  </r>
  <r>
    <x v="3908"/>
    <x v="1"/>
  </r>
  <r>
    <x v="3909"/>
    <x v="2"/>
  </r>
  <r>
    <x v="3910"/>
    <x v="1"/>
  </r>
  <r>
    <x v="3911"/>
    <x v="2"/>
  </r>
  <r>
    <x v="3912"/>
    <x v="2"/>
  </r>
  <r>
    <x v="3913"/>
    <x v="2"/>
  </r>
  <r>
    <x v="3914"/>
    <x v="1"/>
  </r>
  <r>
    <x v="3915"/>
    <x v="1"/>
  </r>
  <r>
    <x v="3916"/>
    <x v="1"/>
  </r>
  <r>
    <x v="3917"/>
    <x v="1"/>
  </r>
  <r>
    <x v="3918"/>
    <x v="1"/>
  </r>
  <r>
    <x v="3919"/>
    <x v="3"/>
  </r>
  <r>
    <x v="3920"/>
    <x v="1"/>
  </r>
  <r>
    <x v="3921"/>
    <x v="1"/>
  </r>
  <r>
    <x v="3922"/>
    <x v="1"/>
  </r>
  <r>
    <x v="3923"/>
    <x v="2"/>
  </r>
  <r>
    <x v="3924"/>
    <x v="1"/>
  </r>
  <r>
    <x v="3925"/>
    <x v="2"/>
  </r>
  <r>
    <x v="3926"/>
    <x v="1"/>
  </r>
  <r>
    <x v="3927"/>
    <x v="0"/>
  </r>
  <r>
    <x v="3928"/>
    <x v="1"/>
  </r>
  <r>
    <x v="3929"/>
    <x v="2"/>
  </r>
  <r>
    <x v="3930"/>
    <x v="2"/>
  </r>
  <r>
    <x v="3931"/>
    <x v="0"/>
  </r>
  <r>
    <x v="3932"/>
    <x v="1"/>
  </r>
  <r>
    <x v="3933"/>
    <x v="2"/>
  </r>
  <r>
    <x v="3934"/>
    <x v="1"/>
  </r>
  <r>
    <x v="3935"/>
    <x v="2"/>
  </r>
  <r>
    <x v="3936"/>
    <x v="2"/>
  </r>
  <r>
    <x v="3937"/>
    <x v="1"/>
  </r>
  <r>
    <x v="3938"/>
    <x v="2"/>
  </r>
  <r>
    <x v="3939"/>
    <x v="1"/>
  </r>
  <r>
    <x v="3940"/>
    <x v="2"/>
  </r>
  <r>
    <x v="3941"/>
    <x v="0"/>
  </r>
  <r>
    <x v="3942"/>
    <x v="0"/>
  </r>
  <r>
    <x v="3943"/>
    <x v="2"/>
  </r>
  <r>
    <x v="3944"/>
    <x v="2"/>
  </r>
  <r>
    <x v="3945"/>
    <x v="2"/>
  </r>
  <r>
    <x v="3946"/>
    <x v="1"/>
  </r>
  <r>
    <x v="3947"/>
    <x v="2"/>
  </r>
  <r>
    <x v="3948"/>
    <x v="2"/>
  </r>
  <r>
    <x v="3949"/>
    <x v="2"/>
  </r>
  <r>
    <x v="3950"/>
    <x v="2"/>
  </r>
  <r>
    <x v="3951"/>
    <x v="2"/>
  </r>
  <r>
    <x v="3952"/>
    <x v="2"/>
  </r>
  <r>
    <x v="3953"/>
    <x v="2"/>
  </r>
  <r>
    <x v="3954"/>
    <x v="2"/>
  </r>
  <r>
    <x v="3955"/>
    <x v="2"/>
  </r>
  <r>
    <x v="3956"/>
    <x v="1"/>
  </r>
  <r>
    <x v="3957"/>
    <x v="1"/>
  </r>
  <r>
    <x v="3958"/>
    <x v="1"/>
  </r>
  <r>
    <x v="3959"/>
    <x v="1"/>
  </r>
  <r>
    <x v="3960"/>
    <x v="1"/>
  </r>
  <r>
    <x v="3961"/>
    <x v="1"/>
  </r>
  <r>
    <x v="3962"/>
    <x v="1"/>
  </r>
  <r>
    <x v="3963"/>
    <x v="1"/>
  </r>
  <r>
    <x v="3964"/>
    <x v="1"/>
  </r>
  <r>
    <x v="3965"/>
    <x v="2"/>
  </r>
  <r>
    <x v="3966"/>
    <x v="2"/>
  </r>
  <r>
    <x v="3967"/>
    <x v="1"/>
  </r>
  <r>
    <x v="3968"/>
    <x v="2"/>
  </r>
  <r>
    <x v="3969"/>
    <x v="2"/>
  </r>
  <r>
    <x v="3970"/>
    <x v="0"/>
  </r>
  <r>
    <x v="3971"/>
    <x v="1"/>
  </r>
  <r>
    <x v="3972"/>
    <x v="0"/>
  </r>
  <r>
    <x v="3973"/>
    <x v="2"/>
  </r>
  <r>
    <x v="3974"/>
    <x v="1"/>
  </r>
  <r>
    <x v="3975"/>
    <x v="1"/>
  </r>
  <r>
    <x v="3976"/>
    <x v="1"/>
  </r>
  <r>
    <x v="3977"/>
    <x v="1"/>
  </r>
  <r>
    <x v="3978"/>
    <x v="1"/>
  </r>
  <r>
    <x v="3979"/>
    <x v="2"/>
  </r>
  <r>
    <x v="3980"/>
    <x v="1"/>
  </r>
  <r>
    <x v="3981"/>
    <x v="1"/>
  </r>
  <r>
    <x v="3982"/>
    <x v="0"/>
  </r>
  <r>
    <x v="3983"/>
    <x v="1"/>
  </r>
  <r>
    <x v="3984"/>
    <x v="2"/>
  </r>
  <r>
    <x v="3985"/>
    <x v="1"/>
  </r>
  <r>
    <x v="3986"/>
    <x v="1"/>
  </r>
  <r>
    <x v="3987"/>
    <x v="1"/>
  </r>
  <r>
    <x v="3988"/>
    <x v="1"/>
  </r>
  <r>
    <x v="3989"/>
    <x v="2"/>
  </r>
  <r>
    <x v="3990"/>
    <x v="0"/>
  </r>
  <r>
    <x v="3991"/>
    <x v="1"/>
  </r>
  <r>
    <x v="3992"/>
    <x v="1"/>
  </r>
  <r>
    <x v="3993"/>
    <x v="2"/>
  </r>
  <r>
    <x v="3994"/>
    <x v="1"/>
  </r>
  <r>
    <x v="3995"/>
    <x v="1"/>
  </r>
  <r>
    <x v="3996"/>
    <x v="0"/>
  </r>
  <r>
    <x v="3997"/>
    <x v="0"/>
  </r>
  <r>
    <x v="3998"/>
    <x v="1"/>
  </r>
  <r>
    <x v="3999"/>
    <x v="1"/>
  </r>
  <r>
    <x v="4000"/>
    <x v="2"/>
  </r>
  <r>
    <x v="4001"/>
    <x v="2"/>
  </r>
  <r>
    <x v="4002"/>
    <x v="0"/>
  </r>
  <r>
    <x v="4003"/>
    <x v="2"/>
  </r>
  <r>
    <x v="4004"/>
    <x v="1"/>
  </r>
  <r>
    <x v="3367"/>
    <x v="1"/>
  </r>
  <r>
    <x v="4005"/>
    <x v="0"/>
  </r>
  <r>
    <x v="4006"/>
    <x v="2"/>
  </r>
  <r>
    <x v="4007"/>
    <x v="1"/>
  </r>
  <r>
    <x v="4008"/>
    <x v="0"/>
  </r>
  <r>
    <x v="4009"/>
    <x v="2"/>
  </r>
  <r>
    <x v="4010"/>
    <x v="2"/>
  </r>
  <r>
    <x v="4011"/>
    <x v="2"/>
  </r>
  <r>
    <x v="4012"/>
    <x v="2"/>
  </r>
  <r>
    <x v="4013"/>
    <x v="1"/>
  </r>
  <r>
    <x v="4014"/>
    <x v="3"/>
  </r>
  <r>
    <x v="4015"/>
    <x v="2"/>
  </r>
  <r>
    <x v="4016"/>
    <x v="1"/>
  </r>
  <r>
    <x v="556"/>
    <x v="1"/>
  </r>
  <r>
    <x v="4017"/>
    <x v="1"/>
  </r>
  <r>
    <x v="4018"/>
    <x v="1"/>
  </r>
  <r>
    <x v="4019"/>
    <x v="0"/>
  </r>
  <r>
    <x v="4020"/>
    <x v="1"/>
  </r>
  <r>
    <x v="4021"/>
    <x v="0"/>
  </r>
  <r>
    <x v="4022"/>
    <x v="0"/>
  </r>
  <r>
    <x v="4023"/>
    <x v="1"/>
  </r>
  <r>
    <x v="4024"/>
    <x v="0"/>
  </r>
  <r>
    <x v="4025"/>
    <x v="1"/>
  </r>
  <r>
    <x v="4026"/>
    <x v="1"/>
  </r>
  <r>
    <x v="4027"/>
    <x v="1"/>
  </r>
  <r>
    <x v="4028"/>
    <x v="0"/>
  </r>
  <r>
    <x v="4029"/>
    <x v="1"/>
  </r>
  <r>
    <x v="4030"/>
    <x v="0"/>
  </r>
  <r>
    <x v="4031"/>
    <x v="1"/>
  </r>
  <r>
    <x v="4032"/>
    <x v="2"/>
  </r>
  <r>
    <x v="4033"/>
    <x v="2"/>
  </r>
  <r>
    <x v="4034"/>
    <x v="2"/>
  </r>
  <r>
    <x v="4035"/>
    <x v="1"/>
  </r>
  <r>
    <x v="4036"/>
    <x v="1"/>
  </r>
  <r>
    <x v="4037"/>
    <x v="1"/>
  </r>
  <r>
    <x v="4038"/>
    <x v="2"/>
  </r>
  <r>
    <x v="4039"/>
    <x v="2"/>
  </r>
  <r>
    <x v="4040"/>
    <x v="0"/>
  </r>
  <r>
    <x v="4041"/>
    <x v="2"/>
  </r>
  <r>
    <x v="4042"/>
    <x v="0"/>
  </r>
  <r>
    <x v="4043"/>
    <x v="2"/>
  </r>
  <r>
    <x v="4044"/>
    <x v="2"/>
  </r>
  <r>
    <x v="4045"/>
    <x v="1"/>
  </r>
  <r>
    <x v="4046"/>
    <x v="1"/>
  </r>
  <r>
    <x v="4047"/>
    <x v="1"/>
  </r>
  <r>
    <x v="4048"/>
    <x v="1"/>
  </r>
  <r>
    <x v="4049"/>
    <x v="1"/>
  </r>
  <r>
    <x v="4050"/>
    <x v="1"/>
  </r>
  <r>
    <x v="4051"/>
    <x v="1"/>
  </r>
  <r>
    <x v="4052"/>
    <x v="0"/>
  </r>
  <r>
    <x v="4053"/>
    <x v="2"/>
  </r>
  <r>
    <x v="4054"/>
    <x v="1"/>
  </r>
  <r>
    <x v="4055"/>
    <x v="1"/>
  </r>
  <r>
    <x v="4056"/>
    <x v="2"/>
  </r>
  <r>
    <x v="4057"/>
    <x v="1"/>
  </r>
  <r>
    <x v="4058"/>
    <x v="1"/>
  </r>
  <r>
    <x v="4059"/>
    <x v="0"/>
  </r>
  <r>
    <x v="4060"/>
    <x v="0"/>
  </r>
  <r>
    <x v="4061"/>
    <x v="0"/>
  </r>
  <r>
    <x v="4062"/>
    <x v="2"/>
  </r>
  <r>
    <x v="4063"/>
    <x v="1"/>
  </r>
  <r>
    <x v="4064"/>
    <x v="1"/>
  </r>
  <r>
    <x v="4065"/>
    <x v="2"/>
  </r>
  <r>
    <x v="4066"/>
    <x v="2"/>
  </r>
  <r>
    <x v="4067"/>
    <x v="1"/>
  </r>
  <r>
    <x v="4068"/>
    <x v="1"/>
  </r>
  <r>
    <x v="4069"/>
    <x v="2"/>
  </r>
  <r>
    <x v="4070"/>
    <x v="0"/>
  </r>
  <r>
    <x v="4071"/>
    <x v="2"/>
  </r>
  <r>
    <x v="4072"/>
    <x v="2"/>
  </r>
  <r>
    <x v="4073"/>
    <x v="1"/>
  </r>
  <r>
    <x v="4074"/>
    <x v="1"/>
  </r>
  <r>
    <x v="4075"/>
    <x v="1"/>
  </r>
  <r>
    <x v="4076"/>
    <x v="1"/>
  </r>
  <r>
    <x v="4077"/>
    <x v="2"/>
  </r>
  <r>
    <x v="4078"/>
    <x v="1"/>
  </r>
  <r>
    <x v="4079"/>
    <x v="1"/>
  </r>
  <r>
    <x v="4080"/>
    <x v="2"/>
  </r>
  <r>
    <x v="4081"/>
    <x v="1"/>
  </r>
  <r>
    <x v="4082"/>
    <x v="1"/>
  </r>
  <r>
    <x v="4083"/>
    <x v="1"/>
  </r>
  <r>
    <x v="4084"/>
    <x v="2"/>
  </r>
  <r>
    <x v="4085"/>
    <x v="1"/>
  </r>
  <r>
    <x v="4086"/>
    <x v="1"/>
  </r>
  <r>
    <x v="4087"/>
    <x v="2"/>
  </r>
  <r>
    <x v="4088"/>
    <x v="2"/>
  </r>
  <r>
    <x v="4089"/>
    <x v="1"/>
  </r>
  <r>
    <x v="4090"/>
    <x v="1"/>
  </r>
  <r>
    <x v="4091"/>
    <x v="2"/>
  </r>
  <r>
    <x v="4092"/>
    <x v="1"/>
  </r>
  <r>
    <x v="4093"/>
    <x v="1"/>
  </r>
  <r>
    <x v="4094"/>
    <x v="1"/>
  </r>
  <r>
    <x v="4095"/>
    <x v="0"/>
  </r>
  <r>
    <x v="4096"/>
    <x v="1"/>
  </r>
  <r>
    <x v="4097"/>
    <x v="0"/>
  </r>
  <r>
    <x v="4098"/>
    <x v="1"/>
  </r>
  <r>
    <x v="4099"/>
    <x v="2"/>
  </r>
  <r>
    <x v="4100"/>
    <x v="1"/>
  </r>
  <r>
    <x v="4101"/>
    <x v="0"/>
  </r>
  <r>
    <x v="4102"/>
    <x v="1"/>
  </r>
  <r>
    <x v="4103"/>
    <x v="2"/>
  </r>
  <r>
    <x v="4104"/>
    <x v="2"/>
  </r>
  <r>
    <x v="4105"/>
    <x v="1"/>
  </r>
  <r>
    <x v="4106"/>
    <x v="1"/>
  </r>
  <r>
    <x v="4107"/>
    <x v="1"/>
  </r>
  <r>
    <x v="4108"/>
    <x v="1"/>
  </r>
  <r>
    <x v="4109"/>
    <x v="0"/>
  </r>
  <r>
    <x v="4110"/>
    <x v="1"/>
  </r>
  <r>
    <x v="4111"/>
    <x v="2"/>
  </r>
  <r>
    <x v="4112"/>
    <x v="0"/>
  </r>
  <r>
    <x v="4113"/>
    <x v="1"/>
  </r>
  <r>
    <x v="4114"/>
    <x v="1"/>
  </r>
  <r>
    <x v="4115"/>
    <x v="1"/>
  </r>
  <r>
    <x v="4116"/>
    <x v="2"/>
  </r>
  <r>
    <x v="4117"/>
    <x v="1"/>
  </r>
  <r>
    <x v="4118"/>
    <x v="2"/>
  </r>
  <r>
    <x v="4118"/>
    <x v="2"/>
  </r>
  <r>
    <x v="4119"/>
    <x v="2"/>
  </r>
  <r>
    <x v="4120"/>
    <x v="1"/>
  </r>
  <r>
    <x v="4121"/>
    <x v="0"/>
  </r>
  <r>
    <x v="4122"/>
    <x v="1"/>
  </r>
  <r>
    <x v="4123"/>
    <x v="0"/>
  </r>
  <r>
    <x v="4124"/>
    <x v="1"/>
  </r>
  <r>
    <x v="4125"/>
    <x v="2"/>
  </r>
  <r>
    <x v="4126"/>
    <x v="1"/>
  </r>
  <r>
    <x v="4127"/>
    <x v="1"/>
  </r>
  <r>
    <x v="4128"/>
    <x v="1"/>
  </r>
  <r>
    <x v="348"/>
    <x v="1"/>
  </r>
  <r>
    <x v="4129"/>
    <x v="1"/>
  </r>
  <r>
    <x v="457"/>
    <x v="1"/>
  </r>
  <r>
    <x v="4130"/>
    <x v="1"/>
  </r>
  <r>
    <x v="4131"/>
    <x v="2"/>
  </r>
  <r>
    <x v="4132"/>
    <x v="2"/>
  </r>
  <r>
    <x v="4133"/>
    <x v="2"/>
  </r>
  <r>
    <x v="4134"/>
    <x v="0"/>
  </r>
  <r>
    <x v="4135"/>
    <x v="0"/>
  </r>
  <r>
    <x v="4136"/>
    <x v="1"/>
  </r>
  <r>
    <x v="4137"/>
    <x v="2"/>
  </r>
  <r>
    <x v="4138"/>
    <x v="2"/>
  </r>
  <r>
    <x v="4139"/>
    <x v="2"/>
  </r>
  <r>
    <x v="4140"/>
    <x v="0"/>
  </r>
  <r>
    <x v="4141"/>
    <x v="0"/>
  </r>
  <r>
    <x v="4142"/>
    <x v="1"/>
  </r>
  <r>
    <x v="4143"/>
    <x v="2"/>
  </r>
  <r>
    <x v="4144"/>
    <x v="1"/>
  </r>
  <r>
    <x v="4145"/>
    <x v="2"/>
  </r>
  <r>
    <x v="4146"/>
    <x v="2"/>
  </r>
  <r>
    <x v="4147"/>
    <x v="2"/>
  </r>
  <r>
    <x v="4148"/>
    <x v="2"/>
  </r>
  <r>
    <x v="4149"/>
    <x v="1"/>
  </r>
  <r>
    <x v="4150"/>
    <x v="1"/>
  </r>
  <r>
    <x v="4151"/>
    <x v="2"/>
  </r>
  <r>
    <x v="4152"/>
    <x v="1"/>
  </r>
  <r>
    <x v="4153"/>
    <x v="1"/>
  </r>
  <r>
    <x v="4154"/>
    <x v="2"/>
  </r>
  <r>
    <x v="4155"/>
    <x v="2"/>
  </r>
  <r>
    <x v="4156"/>
    <x v="2"/>
  </r>
  <r>
    <x v="61"/>
    <x v="1"/>
  </r>
  <r>
    <x v="4157"/>
    <x v="0"/>
  </r>
  <r>
    <x v="4158"/>
    <x v="1"/>
  </r>
  <r>
    <x v="4159"/>
    <x v="2"/>
  </r>
  <r>
    <x v="4160"/>
    <x v="1"/>
  </r>
  <r>
    <x v="4161"/>
    <x v="1"/>
  </r>
  <r>
    <x v="4162"/>
    <x v="1"/>
  </r>
  <r>
    <x v="3228"/>
    <x v="1"/>
  </r>
  <r>
    <x v="4163"/>
    <x v="1"/>
  </r>
  <r>
    <x v="4164"/>
    <x v="1"/>
  </r>
  <r>
    <x v="4165"/>
    <x v="0"/>
  </r>
  <r>
    <x v="4166"/>
    <x v="0"/>
  </r>
  <r>
    <x v="4167"/>
    <x v="0"/>
  </r>
  <r>
    <x v="4168"/>
    <x v="1"/>
  </r>
  <r>
    <x v="4169"/>
    <x v="2"/>
  </r>
  <r>
    <x v="4170"/>
    <x v="1"/>
  </r>
  <r>
    <x v="4171"/>
    <x v="2"/>
  </r>
  <r>
    <x v="4172"/>
    <x v="0"/>
  </r>
  <r>
    <x v="4173"/>
    <x v="1"/>
  </r>
  <r>
    <x v="4174"/>
    <x v="1"/>
  </r>
  <r>
    <x v="4175"/>
    <x v="1"/>
  </r>
  <r>
    <x v="4176"/>
    <x v="2"/>
  </r>
  <r>
    <x v="4177"/>
    <x v="2"/>
  </r>
  <r>
    <x v="4178"/>
    <x v="2"/>
  </r>
  <r>
    <x v="4179"/>
    <x v="0"/>
  </r>
  <r>
    <x v="4180"/>
    <x v="2"/>
  </r>
  <r>
    <x v="4181"/>
    <x v="2"/>
  </r>
  <r>
    <x v="4182"/>
    <x v="1"/>
  </r>
  <r>
    <x v="4183"/>
    <x v="1"/>
  </r>
  <r>
    <x v="4184"/>
    <x v="1"/>
  </r>
  <r>
    <x v="4185"/>
    <x v="2"/>
  </r>
  <r>
    <x v="4186"/>
    <x v="1"/>
  </r>
  <r>
    <x v="4187"/>
    <x v="2"/>
  </r>
  <r>
    <x v="4188"/>
    <x v="2"/>
  </r>
  <r>
    <x v="4189"/>
    <x v="0"/>
  </r>
  <r>
    <x v="4190"/>
    <x v="1"/>
  </r>
  <r>
    <x v="4191"/>
    <x v="1"/>
  </r>
  <r>
    <x v="4192"/>
    <x v="0"/>
  </r>
  <r>
    <x v="4193"/>
    <x v="2"/>
  </r>
  <r>
    <x v="4194"/>
    <x v="1"/>
  </r>
  <r>
    <x v="4195"/>
    <x v="1"/>
  </r>
  <r>
    <x v="4196"/>
    <x v="0"/>
  </r>
  <r>
    <x v="4197"/>
    <x v="0"/>
  </r>
  <r>
    <x v="4198"/>
    <x v="0"/>
  </r>
  <r>
    <x v="4199"/>
    <x v="2"/>
  </r>
  <r>
    <x v="4200"/>
    <x v="2"/>
  </r>
  <r>
    <x v="4201"/>
    <x v="1"/>
  </r>
  <r>
    <x v="4202"/>
    <x v="1"/>
  </r>
  <r>
    <x v="4203"/>
    <x v="1"/>
  </r>
  <r>
    <x v="1817"/>
    <x v="1"/>
  </r>
  <r>
    <x v="4204"/>
    <x v="1"/>
  </r>
  <r>
    <x v="4205"/>
    <x v="2"/>
  </r>
  <r>
    <x v="4206"/>
    <x v="1"/>
  </r>
  <r>
    <x v="4207"/>
    <x v="1"/>
  </r>
  <r>
    <x v="4208"/>
    <x v="2"/>
  </r>
  <r>
    <x v="4209"/>
    <x v="1"/>
  </r>
  <r>
    <x v="4210"/>
    <x v="1"/>
  </r>
  <r>
    <x v="4211"/>
    <x v="1"/>
  </r>
  <r>
    <x v="4212"/>
    <x v="2"/>
  </r>
  <r>
    <x v="4213"/>
    <x v="1"/>
  </r>
  <r>
    <x v="4214"/>
    <x v="0"/>
  </r>
  <r>
    <x v="4215"/>
    <x v="1"/>
  </r>
  <r>
    <x v="4216"/>
    <x v="1"/>
  </r>
  <r>
    <x v="4217"/>
    <x v="0"/>
  </r>
  <r>
    <x v="4218"/>
    <x v="2"/>
  </r>
  <r>
    <x v="4219"/>
    <x v="1"/>
  </r>
  <r>
    <x v="4220"/>
    <x v="0"/>
  </r>
  <r>
    <x v="4221"/>
    <x v="2"/>
  </r>
  <r>
    <x v="4222"/>
    <x v="2"/>
  </r>
  <r>
    <x v="4223"/>
    <x v="1"/>
  </r>
  <r>
    <x v="4224"/>
    <x v="2"/>
  </r>
  <r>
    <x v="4225"/>
    <x v="0"/>
  </r>
  <r>
    <x v="4226"/>
    <x v="0"/>
  </r>
  <r>
    <x v="4227"/>
    <x v="1"/>
  </r>
  <r>
    <x v="4228"/>
    <x v="1"/>
  </r>
  <r>
    <x v="4229"/>
    <x v="1"/>
  </r>
  <r>
    <x v="4230"/>
    <x v="2"/>
  </r>
  <r>
    <x v="4231"/>
    <x v="2"/>
  </r>
  <r>
    <x v="4232"/>
    <x v="2"/>
  </r>
  <r>
    <x v="4233"/>
    <x v="1"/>
  </r>
  <r>
    <x v="4234"/>
    <x v="0"/>
  </r>
  <r>
    <x v="4235"/>
    <x v="2"/>
  </r>
  <r>
    <x v="4236"/>
    <x v="1"/>
  </r>
  <r>
    <x v="4237"/>
    <x v="1"/>
  </r>
  <r>
    <x v="4238"/>
    <x v="1"/>
  </r>
  <r>
    <x v="4239"/>
    <x v="1"/>
  </r>
  <r>
    <x v="4240"/>
    <x v="2"/>
  </r>
  <r>
    <x v="4241"/>
    <x v="1"/>
  </r>
  <r>
    <x v="4242"/>
    <x v="2"/>
  </r>
  <r>
    <x v="4243"/>
    <x v="2"/>
  </r>
  <r>
    <x v="4244"/>
    <x v="2"/>
  </r>
  <r>
    <x v="4245"/>
    <x v="2"/>
  </r>
  <r>
    <x v="4246"/>
    <x v="0"/>
  </r>
  <r>
    <x v="4247"/>
    <x v="1"/>
  </r>
  <r>
    <x v="4248"/>
    <x v="2"/>
  </r>
  <r>
    <x v="4249"/>
    <x v="1"/>
  </r>
  <r>
    <x v="4250"/>
    <x v="2"/>
  </r>
  <r>
    <x v="4251"/>
    <x v="1"/>
  </r>
  <r>
    <x v="3543"/>
    <x v="0"/>
  </r>
  <r>
    <x v="4252"/>
    <x v="2"/>
  </r>
  <r>
    <x v="4253"/>
    <x v="0"/>
  </r>
  <r>
    <x v="4254"/>
    <x v="1"/>
  </r>
  <r>
    <x v="4255"/>
    <x v="0"/>
  </r>
  <r>
    <x v="4256"/>
    <x v="0"/>
  </r>
  <r>
    <x v="4257"/>
    <x v="1"/>
  </r>
  <r>
    <x v="4258"/>
    <x v="0"/>
  </r>
  <r>
    <x v="4259"/>
    <x v="0"/>
  </r>
  <r>
    <x v="4260"/>
    <x v="1"/>
  </r>
  <r>
    <x v="4261"/>
    <x v="2"/>
  </r>
  <r>
    <x v="3245"/>
    <x v="1"/>
  </r>
  <r>
    <x v="4262"/>
    <x v="0"/>
  </r>
  <r>
    <x v="4263"/>
    <x v="0"/>
  </r>
  <r>
    <x v="4264"/>
    <x v="1"/>
  </r>
  <r>
    <x v="4265"/>
    <x v="1"/>
  </r>
  <r>
    <x v="4266"/>
    <x v="2"/>
  </r>
  <r>
    <x v="4267"/>
    <x v="2"/>
  </r>
  <r>
    <x v="4268"/>
    <x v="1"/>
  </r>
  <r>
    <x v="4269"/>
    <x v="0"/>
  </r>
  <r>
    <x v="4270"/>
    <x v="2"/>
  </r>
  <r>
    <x v="4271"/>
    <x v="2"/>
  </r>
  <r>
    <x v="4272"/>
    <x v="2"/>
  </r>
  <r>
    <x v="4273"/>
    <x v="0"/>
  </r>
  <r>
    <x v="4274"/>
    <x v="1"/>
  </r>
  <r>
    <x v="4275"/>
    <x v="1"/>
  </r>
  <r>
    <x v="4276"/>
    <x v="1"/>
  </r>
  <r>
    <x v="4277"/>
    <x v="1"/>
  </r>
  <r>
    <x v="4278"/>
    <x v="2"/>
  </r>
  <r>
    <x v="4279"/>
    <x v="2"/>
  </r>
  <r>
    <x v="4280"/>
    <x v="1"/>
  </r>
  <r>
    <x v="4281"/>
    <x v="0"/>
  </r>
  <r>
    <x v="4282"/>
    <x v="1"/>
  </r>
  <r>
    <x v="4283"/>
    <x v="1"/>
  </r>
  <r>
    <x v="4284"/>
    <x v="1"/>
  </r>
  <r>
    <x v="4285"/>
    <x v="3"/>
  </r>
  <r>
    <x v="4286"/>
    <x v="2"/>
  </r>
  <r>
    <x v="4287"/>
    <x v="0"/>
  </r>
  <r>
    <x v="4288"/>
    <x v="1"/>
  </r>
  <r>
    <x v="4289"/>
    <x v="1"/>
  </r>
  <r>
    <x v="4290"/>
    <x v="1"/>
  </r>
  <r>
    <x v="4291"/>
    <x v="1"/>
  </r>
  <r>
    <x v="4292"/>
    <x v="1"/>
  </r>
  <r>
    <x v="4293"/>
    <x v="1"/>
  </r>
  <r>
    <x v="4294"/>
    <x v="2"/>
  </r>
  <r>
    <x v="4295"/>
    <x v="1"/>
  </r>
  <r>
    <x v="4296"/>
    <x v="0"/>
  </r>
  <r>
    <x v="4297"/>
    <x v="1"/>
  </r>
  <r>
    <x v="4298"/>
    <x v="1"/>
  </r>
  <r>
    <x v="4299"/>
    <x v="0"/>
  </r>
  <r>
    <x v="4300"/>
    <x v="2"/>
  </r>
  <r>
    <x v="4301"/>
    <x v="1"/>
  </r>
  <r>
    <x v="4302"/>
    <x v="1"/>
  </r>
  <r>
    <x v="4303"/>
    <x v="2"/>
  </r>
  <r>
    <x v="4304"/>
    <x v="1"/>
  </r>
  <r>
    <x v="4305"/>
    <x v="1"/>
  </r>
  <r>
    <x v="4306"/>
    <x v="0"/>
  </r>
  <r>
    <x v="4307"/>
    <x v="1"/>
  </r>
  <r>
    <x v="4308"/>
    <x v="0"/>
  </r>
  <r>
    <x v="4309"/>
    <x v="2"/>
  </r>
  <r>
    <x v="4310"/>
    <x v="2"/>
  </r>
  <r>
    <x v="4311"/>
    <x v="1"/>
  </r>
  <r>
    <x v="4312"/>
    <x v="0"/>
  </r>
  <r>
    <x v="4313"/>
    <x v="2"/>
  </r>
  <r>
    <x v="4314"/>
    <x v="0"/>
  </r>
  <r>
    <x v="4315"/>
    <x v="1"/>
  </r>
  <r>
    <x v="4316"/>
    <x v="2"/>
  </r>
  <r>
    <x v="4317"/>
    <x v="0"/>
  </r>
  <r>
    <x v="4318"/>
    <x v="0"/>
  </r>
  <r>
    <x v="4319"/>
    <x v="2"/>
  </r>
  <r>
    <x v="4320"/>
    <x v="1"/>
  </r>
  <r>
    <x v="4321"/>
    <x v="0"/>
  </r>
  <r>
    <x v="4322"/>
    <x v="1"/>
  </r>
  <r>
    <x v="4323"/>
    <x v="1"/>
  </r>
  <r>
    <x v="4324"/>
    <x v="0"/>
  </r>
  <r>
    <x v="4325"/>
    <x v="1"/>
  </r>
  <r>
    <x v="4326"/>
    <x v="1"/>
  </r>
  <r>
    <x v="4327"/>
    <x v="0"/>
  </r>
  <r>
    <x v="4328"/>
    <x v="1"/>
  </r>
  <r>
    <x v="4329"/>
    <x v="1"/>
  </r>
  <r>
    <x v="4330"/>
    <x v="1"/>
  </r>
  <r>
    <x v="4331"/>
    <x v="2"/>
  </r>
  <r>
    <x v="4332"/>
    <x v="1"/>
  </r>
  <r>
    <x v="4333"/>
    <x v="2"/>
  </r>
  <r>
    <x v="4334"/>
    <x v="0"/>
  </r>
  <r>
    <x v="4335"/>
    <x v="1"/>
  </r>
  <r>
    <x v="4336"/>
    <x v="0"/>
  </r>
  <r>
    <x v="4337"/>
    <x v="1"/>
  </r>
  <r>
    <x v="4338"/>
    <x v="2"/>
  </r>
  <r>
    <x v="4339"/>
    <x v="1"/>
  </r>
  <r>
    <x v="4340"/>
    <x v="0"/>
  </r>
  <r>
    <x v="4341"/>
    <x v="2"/>
  </r>
  <r>
    <x v="4342"/>
    <x v="0"/>
  </r>
  <r>
    <x v="4343"/>
    <x v="2"/>
  </r>
  <r>
    <x v="4344"/>
    <x v="0"/>
  </r>
  <r>
    <x v="4345"/>
    <x v="0"/>
  </r>
  <r>
    <x v="4346"/>
    <x v="1"/>
  </r>
  <r>
    <x v="4347"/>
    <x v="2"/>
  </r>
  <r>
    <x v="4348"/>
    <x v="2"/>
  </r>
  <r>
    <x v="4349"/>
    <x v="1"/>
  </r>
  <r>
    <x v="4350"/>
    <x v="1"/>
  </r>
  <r>
    <x v="4351"/>
    <x v="2"/>
  </r>
  <r>
    <x v="4352"/>
    <x v="2"/>
  </r>
  <r>
    <x v="4353"/>
    <x v="2"/>
  </r>
  <r>
    <x v="4354"/>
    <x v="2"/>
  </r>
  <r>
    <x v="4355"/>
    <x v="0"/>
  </r>
  <r>
    <x v="4356"/>
    <x v="2"/>
  </r>
  <r>
    <x v="4357"/>
    <x v="2"/>
  </r>
  <r>
    <x v="4358"/>
    <x v="1"/>
  </r>
  <r>
    <x v="4359"/>
    <x v="2"/>
  </r>
  <r>
    <x v="4360"/>
    <x v="2"/>
  </r>
  <r>
    <x v="4361"/>
    <x v="1"/>
  </r>
  <r>
    <x v="4362"/>
    <x v="1"/>
  </r>
  <r>
    <x v="4363"/>
    <x v="1"/>
  </r>
  <r>
    <x v="4364"/>
    <x v="1"/>
  </r>
  <r>
    <x v="4365"/>
    <x v="2"/>
  </r>
  <r>
    <x v="4366"/>
    <x v="2"/>
  </r>
  <r>
    <x v="4367"/>
    <x v="1"/>
  </r>
  <r>
    <x v="4368"/>
    <x v="1"/>
  </r>
  <r>
    <x v="4369"/>
    <x v="2"/>
  </r>
  <r>
    <x v="4370"/>
    <x v="1"/>
  </r>
  <r>
    <x v="4371"/>
    <x v="0"/>
  </r>
  <r>
    <x v="4372"/>
    <x v="1"/>
  </r>
  <r>
    <x v="4373"/>
    <x v="0"/>
  </r>
  <r>
    <x v="4374"/>
    <x v="1"/>
  </r>
  <r>
    <x v="4375"/>
    <x v="1"/>
  </r>
  <r>
    <x v="4376"/>
    <x v="1"/>
  </r>
  <r>
    <x v="4377"/>
    <x v="1"/>
  </r>
  <r>
    <x v="4378"/>
    <x v="1"/>
  </r>
  <r>
    <x v="4379"/>
    <x v="0"/>
  </r>
  <r>
    <x v="4380"/>
    <x v="1"/>
  </r>
  <r>
    <x v="4381"/>
    <x v="2"/>
  </r>
  <r>
    <x v="4382"/>
    <x v="2"/>
  </r>
  <r>
    <x v="4383"/>
    <x v="0"/>
  </r>
  <r>
    <x v="4384"/>
    <x v="2"/>
  </r>
  <r>
    <x v="4385"/>
    <x v="2"/>
  </r>
  <r>
    <x v="4386"/>
    <x v="0"/>
  </r>
  <r>
    <x v="4387"/>
    <x v="2"/>
  </r>
  <r>
    <x v="4388"/>
    <x v="0"/>
  </r>
  <r>
    <x v="4389"/>
    <x v="2"/>
  </r>
  <r>
    <x v="4390"/>
    <x v="2"/>
  </r>
  <r>
    <x v="4391"/>
    <x v="1"/>
  </r>
  <r>
    <x v="4392"/>
    <x v="2"/>
  </r>
  <r>
    <x v="4393"/>
    <x v="2"/>
  </r>
  <r>
    <x v="4394"/>
    <x v="1"/>
  </r>
  <r>
    <x v="4395"/>
    <x v="1"/>
  </r>
  <r>
    <x v="4396"/>
    <x v="0"/>
  </r>
  <r>
    <x v="4397"/>
    <x v="2"/>
  </r>
  <r>
    <x v="4398"/>
    <x v="1"/>
  </r>
  <r>
    <x v="4399"/>
    <x v="2"/>
  </r>
  <r>
    <x v="4400"/>
    <x v="0"/>
  </r>
  <r>
    <x v="4401"/>
    <x v="2"/>
  </r>
  <r>
    <x v="4402"/>
    <x v="1"/>
  </r>
  <r>
    <x v="4403"/>
    <x v="2"/>
  </r>
  <r>
    <x v="4404"/>
    <x v="1"/>
  </r>
  <r>
    <x v="4405"/>
    <x v="2"/>
  </r>
  <r>
    <x v="4406"/>
    <x v="1"/>
  </r>
  <r>
    <x v="4407"/>
    <x v="0"/>
  </r>
  <r>
    <x v="4408"/>
    <x v="2"/>
  </r>
  <r>
    <x v="4409"/>
    <x v="1"/>
  </r>
  <r>
    <x v="4410"/>
    <x v="0"/>
  </r>
  <r>
    <x v="4411"/>
    <x v="0"/>
  </r>
  <r>
    <x v="4412"/>
    <x v="0"/>
  </r>
  <r>
    <x v="4413"/>
    <x v="2"/>
  </r>
  <r>
    <x v="4414"/>
    <x v="2"/>
  </r>
  <r>
    <x v="4415"/>
    <x v="1"/>
  </r>
  <r>
    <x v="4416"/>
    <x v="1"/>
  </r>
  <r>
    <x v="4417"/>
    <x v="2"/>
  </r>
  <r>
    <x v="4418"/>
    <x v="2"/>
  </r>
  <r>
    <x v="4419"/>
    <x v="1"/>
  </r>
  <r>
    <x v="4420"/>
    <x v="1"/>
  </r>
  <r>
    <x v="4421"/>
    <x v="1"/>
  </r>
  <r>
    <x v="4422"/>
    <x v="1"/>
  </r>
  <r>
    <x v="4423"/>
    <x v="2"/>
  </r>
  <r>
    <x v="4424"/>
    <x v="2"/>
  </r>
  <r>
    <x v="4425"/>
    <x v="1"/>
  </r>
  <r>
    <x v="4426"/>
    <x v="0"/>
  </r>
  <r>
    <x v="4427"/>
    <x v="1"/>
  </r>
  <r>
    <x v="4428"/>
    <x v="2"/>
  </r>
  <r>
    <x v="4429"/>
    <x v="2"/>
  </r>
  <r>
    <x v="4430"/>
    <x v="2"/>
  </r>
  <r>
    <x v="4431"/>
    <x v="1"/>
  </r>
  <r>
    <x v="4432"/>
    <x v="1"/>
  </r>
  <r>
    <x v="4433"/>
    <x v="2"/>
  </r>
  <r>
    <x v="4434"/>
    <x v="0"/>
  </r>
  <r>
    <x v="4435"/>
    <x v="1"/>
  </r>
  <r>
    <x v="4436"/>
    <x v="2"/>
  </r>
  <r>
    <x v="4437"/>
    <x v="1"/>
  </r>
  <r>
    <x v="4438"/>
    <x v="2"/>
  </r>
  <r>
    <x v="4439"/>
    <x v="1"/>
  </r>
  <r>
    <x v="4440"/>
    <x v="1"/>
  </r>
  <r>
    <x v="4441"/>
    <x v="1"/>
  </r>
  <r>
    <x v="4442"/>
    <x v="2"/>
  </r>
  <r>
    <x v="4443"/>
    <x v="2"/>
  </r>
  <r>
    <x v="4444"/>
    <x v="1"/>
  </r>
  <r>
    <x v="4445"/>
    <x v="2"/>
  </r>
  <r>
    <x v="4446"/>
    <x v="1"/>
  </r>
  <r>
    <x v="4447"/>
    <x v="2"/>
  </r>
  <r>
    <x v="4448"/>
    <x v="1"/>
  </r>
  <r>
    <x v="4449"/>
    <x v="2"/>
  </r>
  <r>
    <x v="4450"/>
    <x v="1"/>
  </r>
  <r>
    <x v="4451"/>
    <x v="1"/>
  </r>
  <r>
    <x v="4452"/>
    <x v="1"/>
  </r>
  <r>
    <x v="4453"/>
    <x v="0"/>
  </r>
  <r>
    <x v="4454"/>
    <x v="1"/>
  </r>
  <r>
    <x v="4455"/>
    <x v="0"/>
  </r>
  <r>
    <x v="4456"/>
    <x v="2"/>
  </r>
  <r>
    <x v="4457"/>
    <x v="1"/>
  </r>
  <r>
    <x v="4458"/>
    <x v="1"/>
  </r>
  <r>
    <x v="4459"/>
    <x v="1"/>
  </r>
  <r>
    <x v="4460"/>
    <x v="1"/>
  </r>
  <r>
    <x v="4461"/>
    <x v="2"/>
  </r>
  <r>
    <x v="4462"/>
    <x v="1"/>
  </r>
  <r>
    <x v="4463"/>
    <x v="1"/>
  </r>
  <r>
    <x v="4464"/>
    <x v="2"/>
  </r>
  <r>
    <x v="4465"/>
    <x v="1"/>
  </r>
  <r>
    <x v="4466"/>
    <x v="0"/>
  </r>
  <r>
    <x v="4467"/>
    <x v="1"/>
  </r>
  <r>
    <x v="4468"/>
    <x v="1"/>
  </r>
  <r>
    <x v="4469"/>
    <x v="1"/>
  </r>
  <r>
    <x v="4470"/>
    <x v="2"/>
  </r>
  <r>
    <x v="4471"/>
    <x v="1"/>
  </r>
  <r>
    <x v="4472"/>
    <x v="2"/>
  </r>
  <r>
    <x v="4473"/>
    <x v="3"/>
  </r>
  <r>
    <x v="4474"/>
    <x v="2"/>
  </r>
  <r>
    <x v="4475"/>
    <x v="2"/>
  </r>
  <r>
    <x v="4476"/>
    <x v="2"/>
  </r>
  <r>
    <x v="4477"/>
    <x v="0"/>
  </r>
  <r>
    <x v="4478"/>
    <x v="1"/>
  </r>
  <r>
    <x v="4479"/>
    <x v="0"/>
  </r>
  <r>
    <x v="4480"/>
    <x v="2"/>
  </r>
  <r>
    <x v="4481"/>
    <x v="1"/>
  </r>
  <r>
    <x v="4482"/>
    <x v="1"/>
  </r>
  <r>
    <x v="4483"/>
    <x v="1"/>
  </r>
  <r>
    <x v="4484"/>
    <x v="2"/>
  </r>
  <r>
    <x v="4485"/>
    <x v="1"/>
  </r>
  <r>
    <x v="4486"/>
    <x v="2"/>
  </r>
  <r>
    <x v="4487"/>
    <x v="1"/>
  </r>
  <r>
    <x v="4488"/>
    <x v="0"/>
  </r>
  <r>
    <x v="4489"/>
    <x v="0"/>
  </r>
  <r>
    <x v="4490"/>
    <x v="1"/>
  </r>
  <r>
    <x v="4491"/>
    <x v="0"/>
  </r>
  <r>
    <x v="4492"/>
    <x v="1"/>
  </r>
  <r>
    <x v="4493"/>
    <x v="1"/>
  </r>
  <r>
    <x v="4494"/>
    <x v="2"/>
  </r>
  <r>
    <x v="4495"/>
    <x v="0"/>
  </r>
  <r>
    <x v="4496"/>
    <x v="1"/>
  </r>
  <r>
    <x v="4497"/>
    <x v="0"/>
  </r>
  <r>
    <x v="4498"/>
    <x v="2"/>
  </r>
  <r>
    <x v="4499"/>
    <x v="2"/>
  </r>
  <r>
    <x v="4500"/>
    <x v="1"/>
  </r>
  <r>
    <x v="2951"/>
    <x v="1"/>
  </r>
  <r>
    <x v="4501"/>
    <x v="1"/>
  </r>
  <r>
    <x v="4502"/>
    <x v="0"/>
  </r>
  <r>
    <x v="4503"/>
    <x v="1"/>
  </r>
  <r>
    <x v="4504"/>
    <x v="1"/>
  </r>
  <r>
    <x v="4505"/>
    <x v="0"/>
  </r>
  <r>
    <x v="4506"/>
    <x v="1"/>
  </r>
  <r>
    <x v="4507"/>
    <x v="0"/>
  </r>
  <r>
    <x v="4508"/>
    <x v="1"/>
  </r>
  <r>
    <x v="4509"/>
    <x v="0"/>
  </r>
  <r>
    <x v="4510"/>
    <x v="2"/>
  </r>
  <r>
    <x v="4511"/>
    <x v="2"/>
  </r>
  <r>
    <x v="4512"/>
    <x v="2"/>
  </r>
  <r>
    <x v="4513"/>
    <x v="2"/>
  </r>
  <r>
    <x v="4514"/>
    <x v="1"/>
  </r>
  <r>
    <x v="4515"/>
    <x v="2"/>
  </r>
  <r>
    <x v="4516"/>
    <x v="1"/>
  </r>
  <r>
    <x v="4517"/>
    <x v="2"/>
  </r>
  <r>
    <x v="4518"/>
    <x v="1"/>
  </r>
  <r>
    <x v="4519"/>
    <x v="1"/>
  </r>
  <r>
    <x v="4520"/>
    <x v="1"/>
  </r>
  <r>
    <x v="4521"/>
    <x v="2"/>
  </r>
  <r>
    <x v="4522"/>
    <x v="2"/>
  </r>
  <r>
    <x v="4523"/>
    <x v="2"/>
  </r>
  <r>
    <x v="4524"/>
    <x v="1"/>
  </r>
  <r>
    <x v="4525"/>
    <x v="0"/>
  </r>
  <r>
    <x v="4526"/>
    <x v="2"/>
  </r>
  <r>
    <x v="4527"/>
    <x v="0"/>
  </r>
  <r>
    <x v="4528"/>
    <x v="2"/>
  </r>
  <r>
    <x v="4529"/>
    <x v="0"/>
  </r>
  <r>
    <x v="4530"/>
    <x v="1"/>
  </r>
  <r>
    <x v="4531"/>
    <x v="0"/>
  </r>
  <r>
    <x v="4532"/>
    <x v="1"/>
  </r>
  <r>
    <x v="4533"/>
    <x v="2"/>
  </r>
  <r>
    <x v="1901"/>
    <x v="1"/>
  </r>
  <r>
    <x v="4534"/>
    <x v="1"/>
  </r>
  <r>
    <x v="4535"/>
    <x v="2"/>
  </r>
  <r>
    <x v="4536"/>
    <x v="0"/>
  </r>
  <r>
    <x v="4537"/>
    <x v="2"/>
  </r>
  <r>
    <x v="4538"/>
    <x v="1"/>
  </r>
  <r>
    <x v="4539"/>
    <x v="2"/>
  </r>
  <r>
    <x v="4540"/>
    <x v="1"/>
  </r>
  <r>
    <x v="4541"/>
    <x v="2"/>
  </r>
  <r>
    <x v="4542"/>
    <x v="1"/>
  </r>
  <r>
    <x v="4543"/>
    <x v="1"/>
  </r>
  <r>
    <x v="4544"/>
    <x v="2"/>
  </r>
  <r>
    <x v="4545"/>
    <x v="1"/>
  </r>
  <r>
    <x v="4546"/>
    <x v="1"/>
  </r>
  <r>
    <x v="4547"/>
    <x v="0"/>
  </r>
  <r>
    <x v="4548"/>
    <x v="1"/>
  </r>
  <r>
    <x v="4549"/>
    <x v="0"/>
  </r>
  <r>
    <x v="4550"/>
    <x v="1"/>
  </r>
  <r>
    <x v="4551"/>
    <x v="1"/>
  </r>
  <r>
    <x v="4552"/>
    <x v="0"/>
  </r>
  <r>
    <x v="4553"/>
    <x v="0"/>
  </r>
  <r>
    <x v="4554"/>
    <x v="1"/>
  </r>
  <r>
    <x v="4555"/>
    <x v="0"/>
  </r>
  <r>
    <x v="4556"/>
    <x v="2"/>
  </r>
  <r>
    <x v="4557"/>
    <x v="0"/>
  </r>
  <r>
    <x v="4558"/>
    <x v="2"/>
  </r>
  <r>
    <x v="4559"/>
    <x v="2"/>
  </r>
  <r>
    <x v="4560"/>
    <x v="0"/>
  </r>
  <r>
    <x v="4561"/>
    <x v="1"/>
  </r>
  <r>
    <x v="4562"/>
    <x v="2"/>
  </r>
  <r>
    <x v="4563"/>
    <x v="1"/>
  </r>
  <r>
    <x v="4564"/>
    <x v="1"/>
  </r>
  <r>
    <x v="4565"/>
    <x v="1"/>
  </r>
  <r>
    <x v="4566"/>
    <x v="2"/>
  </r>
  <r>
    <x v="4567"/>
    <x v="1"/>
  </r>
  <r>
    <x v="4568"/>
    <x v="0"/>
  </r>
  <r>
    <x v="4569"/>
    <x v="1"/>
  </r>
  <r>
    <x v="4570"/>
    <x v="1"/>
  </r>
  <r>
    <x v="4571"/>
    <x v="1"/>
  </r>
  <r>
    <x v="4572"/>
    <x v="1"/>
  </r>
  <r>
    <x v="4573"/>
    <x v="0"/>
  </r>
  <r>
    <x v="4574"/>
    <x v="0"/>
  </r>
  <r>
    <x v="4575"/>
    <x v="1"/>
  </r>
  <r>
    <x v="4576"/>
    <x v="1"/>
  </r>
  <r>
    <x v="4577"/>
    <x v="1"/>
  </r>
  <r>
    <x v="4578"/>
    <x v="0"/>
  </r>
  <r>
    <x v="4579"/>
    <x v="1"/>
  </r>
  <r>
    <x v="4580"/>
    <x v="1"/>
  </r>
  <r>
    <x v="61"/>
    <x v="1"/>
  </r>
  <r>
    <x v="4581"/>
    <x v="1"/>
  </r>
  <r>
    <x v="4582"/>
    <x v="2"/>
  </r>
  <r>
    <x v="4583"/>
    <x v="0"/>
  </r>
  <r>
    <x v="4152"/>
    <x v="1"/>
  </r>
  <r>
    <x v="4584"/>
    <x v="1"/>
  </r>
  <r>
    <x v="4585"/>
    <x v="1"/>
  </r>
  <r>
    <x v="4586"/>
    <x v="1"/>
  </r>
  <r>
    <x v="4587"/>
    <x v="0"/>
  </r>
  <r>
    <x v="4588"/>
    <x v="1"/>
  </r>
  <r>
    <x v="4589"/>
    <x v="0"/>
  </r>
  <r>
    <x v="4590"/>
    <x v="1"/>
  </r>
  <r>
    <x v="4591"/>
    <x v="1"/>
  </r>
  <r>
    <x v="4592"/>
    <x v="0"/>
  </r>
  <r>
    <x v="4593"/>
    <x v="1"/>
  </r>
  <r>
    <x v="4594"/>
    <x v="0"/>
  </r>
  <r>
    <x v="4595"/>
    <x v="1"/>
  </r>
  <r>
    <x v="4596"/>
    <x v="0"/>
  </r>
  <r>
    <x v="1377"/>
    <x v="0"/>
  </r>
  <r>
    <x v="4597"/>
    <x v="2"/>
  </r>
  <r>
    <x v="4598"/>
    <x v="2"/>
  </r>
  <r>
    <x v="3248"/>
    <x v="0"/>
  </r>
  <r>
    <x v="4599"/>
    <x v="1"/>
  </r>
  <r>
    <x v="4600"/>
    <x v="0"/>
  </r>
  <r>
    <x v="4601"/>
    <x v="2"/>
  </r>
  <r>
    <x v="4602"/>
    <x v="1"/>
  </r>
  <r>
    <x v="4603"/>
    <x v="0"/>
  </r>
  <r>
    <x v="4547"/>
    <x v="0"/>
  </r>
  <r>
    <x v="61"/>
    <x v="1"/>
  </r>
  <r>
    <x v="396"/>
    <x v="1"/>
  </r>
  <r>
    <x v="4604"/>
    <x v="0"/>
  </r>
  <r>
    <x v="4605"/>
    <x v="0"/>
  </r>
  <r>
    <x v="4606"/>
    <x v="1"/>
  </r>
  <r>
    <x v="4607"/>
    <x v="1"/>
  </r>
  <r>
    <x v="3185"/>
    <x v="0"/>
  </r>
  <r>
    <x v="3185"/>
    <x v="0"/>
  </r>
  <r>
    <x v="4608"/>
    <x v="2"/>
  </r>
  <r>
    <x v="4609"/>
    <x v="1"/>
  </r>
  <r>
    <x v="4610"/>
    <x v="0"/>
  </r>
  <r>
    <x v="4611"/>
    <x v="3"/>
  </r>
  <r>
    <x v="4612"/>
    <x v="1"/>
  </r>
  <r>
    <x v="4613"/>
    <x v="2"/>
  </r>
  <r>
    <x v="4614"/>
    <x v="1"/>
  </r>
  <r>
    <x v="4615"/>
    <x v="0"/>
  </r>
  <r>
    <x v="4616"/>
    <x v="0"/>
  </r>
  <r>
    <x v="4617"/>
    <x v="2"/>
  </r>
  <r>
    <x v="4618"/>
    <x v="1"/>
  </r>
  <r>
    <x v="4619"/>
    <x v="1"/>
  </r>
  <r>
    <x v="4620"/>
    <x v="0"/>
  </r>
  <r>
    <x v="4621"/>
    <x v="1"/>
  </r>
  <r>
    <x v="4622"/>
    <x v="0"/>
  </r>
  <r>
    <x v="4623"/>
    <x v="2"/>
  </r>
  <r>
    <x v="4624"/>
    <x v="1"/>
  </r>
  <r>
    <x v="4625"/>
    <x v="0"/>
  </r>
  <r>
    <x v="4626"/>
    <x v="1"/>
  </r>
  <r>
    <x v="4627"/>
    <x v="1"/>
  </r>
  <r>
    <x v="4628"/>
    <x v="1"/>
  </r>
  <r>
    <x v="4629"/>
    <x v="2"/>
  </r>
  <r>
    <x v="4630"/>
    <x v="0"/>
  </r>
  <r>
    <x v="4631"/>
    <x v="1"/>
  </r>
  <r>
    <x v="4632"/>
    <x v="1"/>
  </r>
  <r>
    <x v="4633"/>
    <x v="0"/>
  </r>
  <r>
    <x v="4634"/>
    <x v="1"/>
  </r>
  <r>
    <x v="4635"/>
    <x v="1"/>
  </r>
  <r>
    <x v="4636"/>
    <x v="1"/>
  </r>
  <r>
    <x v="4637"/>
    <x v="1"/>
  </r>
  <r>
    <x v="4638"/>
    <x v="1"/>
  </r>
  <r>
    <x v="4639"/>
    <x v="2"/>
  </r>
  <r>
    <x v="4640"/>
    <x v="0"/>
  </r>
  <r>
    <x v="4641"/>
    <x v="2"/>
  </r>
  <r>
    <x v="4642"/>
    <x v="2"/>
  </r>
  <r>
    <x v="4643"/>
    <x v="2"/>
  </r>
  <r>
    <x v="4644"/>
    <x v="0"/>
  </r>
  <r>
    <x v="4645"/>
    <x v="2"/>
  </r>
  <r>
    <x v="4646"/>
    <x v="1"/>
  </r>
  <r>
    <x v="4647"/>
    <x v="2"/>
  </r>
  <r>
    <x v="4648"/>
    <x v="2"/>
  </r>
  <r>
    <x v="4649"/>
    <x v="2"/>
  </r>
  <r>
    <x v="4650"/>
    <x v="1"/>
  </r>
  <r>
    <x v="4651"/>
    <x v="3"/>
  </r>
  <r>
    <x v="4652"/>
    <x v="1"/>
  </r>
  <r>
    <x v="4653"/>
    <x v="2"/>
  </r>
  <r>
    <x v="4654"/>
    <x v="2"/>
  </r>
  <r>
    <x v="4655"/>
    <x v="0"/>
  </r>
  <r>
    <x v="4656"/>
    <x v="0"/>
  </r>
  <r>
    <x v="4657"/>
    <x v="1"/>
  </r>
  <r>
    <x v="4658"/>
    <x v="0"/>
  </r>
  <r>
    <x v="4659"/>
    <x v="1"/>
  </r>
  <r>
    <x v="4660"/>
    <x v="2"/>
  </r>
  <r>
    <x v="4661"/>
    <x v="2"/>
  </r>
  <r>
    <x v="4662"/>
    <x v="1"/>
  </r>
  <r>
    <x v="4663"/>
    <x v="1"/>
  </r>
  <r>
    <x v="4664"/>
    <x v="1"/>
  </r>
  <r>
    <x v="4665"/>
    <x v="1"/>
  </r>
  <r>
    <x v="4666"/>
    <x v="2"/>
  </r>
  <r>
    <x v="4667"/>
    <x v="0"/>
  </r>
  <r>
    <x v="4668"/>
    <x v="2"/>
  </r>
  <r>
    <x v="4669"/>
    <x v="2"/>
  </r>
  <r>
    <x v="4670"/>
    <x v="2"/>
  </r>
  <r>
    <x v="4671"/>
    <x v="1"/>
  </r>
  <r>
    <x v="4672"/>
    <x v="1"/>
  </r>
  <r>
    <x v="4673"/>
    <x v="1"/>
  </r>
  <r>
    <x v="4674"/>
    <x v="1"/>
  </r>
  <r>
    <x v="4675"/>
    <x v="1"/>
  </r>
  <r>
    <x v="4676"/>
    <x v="1"/>
  </r>
  <r>
    <x v="4677"/>
    <x v="1"/>
  </r>
  <r>
    <x v="4678"/>
    <x v="2"/>
  </r>
  <r>
    <x v="4679"/>
    <x v="1"/>
  </r>
  <r>
    <x v="4680"/>
    <x v="0"/>
  </r>
  <r>
    <x v="4681"/>
    <x v="2"/>
  </r>
  <r>
    <x v="4682"/>
    <x v="1"/>
  </r>
  <r>
    <x v="4683"/>
    <x v="1"/>
  </r>
  <r>
    <x v="4684"/>
    <x v="1"/>
  </r>
  <r>
    <x v="4685"/>
    <x v="1"/>
  </r>
  <r>
    <x v="4686"/>
    <x v="0"/>
  </r>
  <r>
    <x v="4687"/>
    <x v="0"/>
  </r>
  <r>
    <x v="4688"/>
    <x v="2"/>
  </r>
  <r>
    <x v="4689"/>
    <x v="1"/>
  </r>
  <r>
    <x v="4690"/>
    <x v="1"/>
  </r>
  <r>
    <x v="4691"/>
    <x v="0"/>
  </r>
  <r>
    <x v="4626"/>
    <x v="1"/>
  </r>
  <r>
    <x v="4692"/>
    <x v="0"/>
  </r>
  <r>
    <x v="4693"/>
    <x v="2"/>
  </r>
  <r>
    <x v="4694"/>
    <x v="1"/>
  </r>
  <r>
    <x v="4695"/>
    <x v="0"/>
  </r>
  <r>
    <x v="4696"/>
    <x v="0"/>
  </r>
  <r>
    <x v="4697"/>
    <x v="2"/>
  </r>
  <r>
    <x v="4698"/>
    <x v="2"/>
  </r>
  <r>
    <x v="4699"/>
    <x v="0"/>
  </r>
  <r>
    <x v="4700"/>
    <x v="1"/>
  </r>
  <r>
    <x v="4701"/>
    <x v="1"/>
  </r>
  <r>
    <x v="4702"/>
    <x v="2"/>
  </r>
  <r>
    <x v="4703"/>
    <x v="2"/>
  </r>
  <r>
    <x v="4704"/>
    <x v="2"/>
  </r>
  <r>
    <x v="4705"/>
    <x v="2"/>
  </r>
  <r>
    <x v="4706"/>
    <x v="1"/>
  </r>
  <r>
    <x v="4707"/>
    <x v="2"/>
  </r>
  <r>
    <x v="4708"/>
    <x v="1"/>
  </r>
  <r>
    <x v="4709"/>
    <x v="0"/>
  </r>
  <r>
    <x v="4710"/>
    <x v="1"/>
  </r>
  <r>
    <x v="4711"/>
    <x v="2"/>
  </r>
  <r>
    <x v="4712"/>
    <x v="1"/>
  </r>
  <r>
    <x v="4713"/>
    <x v="1"/>
  </r>
  <r>
    <x v="4714"/>
    <x v="1"/>
  </r>
  <r>
    <x v="4715"/>
    <x v="2"/>
  </r>
  <r>
    <x v="4716"/>
    <x v="0"/>
  </r>
  <r>
    <x v="4717"/>
    <x v="1"/>
  </r>
  <r>
    <x v="4718"/>
    <x v="1"/>
  </r>
  <r>
    <x v="4719"/>
    <x v="2"/>
  </r>
  <r>
    <x v="4720"/>
    <x v="2"/>
  </r>
  <r>
    <x v="4721"/>
    <x v="1"/>
  </r>
  <r>
    <x v="4722"/>
    <x v="2"/>
  </r>
  <r>
    <x v="4723"/>
    <x v="0"/>
  </r>
  <r>
    <x v="4724"/>
    <x v="1"/>
  </r>
  <r>
    <x v="4725"/>
    <x v="2"/>
  </r>
  <r>
    <x v="4726"/>
    <x v="1"/>
  </r>
  <r>
    <x v="4727"/>
    <x v="1"/>
  </r>
  <r>
    <x v="4728"/>
    <x v="1"/>
  </r>
  <r>
    <x v="4729"/>
    <x v="1"/>
  </r>
  <r>
    <x v="4730"/>
    <x v="2"/>
  </r>
  <r>
    <x v="4731"/>
    <x v="0"/>
  </r>
  <r>
    <x v="4732"/>
    <x v="2"/>
  </r>
  <r>
    <x v="4733"/>
    <x v="2"/>
  </r>
  <r>
    <x v="4734"/>
    <x v="0"/>
  </r>
  <r>
    <x v="4735"/>
    <x v="1"/>
  </r>
  <r>
    <x v="4736"/>
    <x v="2"/>
  </r>
  <r>
    <x v="4737"/>
    <x v="1"/>
  </r>
  <r>
    <x v="4738"/>
    <x v="1"/>
  </r>
  <r>
    <x v="4739"/>
    <x v="1"/>
  </r>
  <r>
    <x v="4740"/>
    <x v="1"/>
  </r>
  <r>
    <x v="4741"/>
    <x v="1"/>
  </r>
  <r>
    <x v="4742"/>
    <x v="2"/>
  </r>
  <r>
    <x v="1463"/>
    <x v="1"/>
  </r>
  <r>
    <x v="4743"/>
    <x v="0"/>
  </r>
  <r>
    <x v="4744"/>
    <x v="1"/>
  </r>
  <r>
    <x v="4745"/>
    <x v="1"/>
  </r>
  <r>
    <x v="4746"/>
    <x v="2"/>
  </r>
  <r>
    <x v="4747"/>
    <x v="0"/>
  </r>
  <r>
    <x v="4748"/>
    <x v="1"/>
  </r>
  <r>
    <x v="4749"/>
    <x v="0"/>
  </r>
  <r>
    <x v="4750"/>
    <x v="2"/>
  </r>
  <r>
    <x v="4751"/>
    <x v="0"/>
  </r>
  <r>
    <x v="4752"/>
    <x v="1"/>
  </r>
  <r>
    <x v="4753"/>
    <x v="1"/>
  </r>
  <r>
    <x v="4754"/>
    <x v="0"/>
  </r>
  <r>
    <x v="4755"/>
    <x v="1"/>
  </r>
  <r>
    <x v="4756"/>
    <x v="1"/>
  </r>
  <r>
    <x v="4757"/>
    <x v="1"/>
  </r>
  <r>
    <x v="4758"/>
    <x v="1"/>
  </r>
  <r>
    <x v="4759"/>
    <x v="0"/>
  </r>
  <r>
    <x v="4760"/>
    <x v="0"/>
  </r>
  <r>
    <x v="4761"/>
    <x v="1"/>
  </r>
  <r>
    <x v="4762"/>
    <x v="0"/>
  </r>
  <r>
    <x v="4763"/>
    <x v="1"/>
  </r>
  <r>
    <x v="4764"/>
    <x v="1"/>
  </r>
  <r>
    <x v="4765"/>
    <x v="1"/>
  </r>
  <r>
    <x v="4766"/>
    <x v="0"/>
  </r>
  <r>
    <x v="2464"/>
    <x v="1"/>
  </r>
  <r>
    <x v="4767"/>
    <x v="2"/>
  </r>
  <r>
    <x v="4768"/>
    <x v="2"/>
  </r>
  <r>
    <x v="4769"/>
    <x v="1"/>
  </r>
  <r>
    <x v="4770"/>
    <x v="1"/>
  </r>
  <r>
    <x v="4771"/>
    <x v="2"/>
  </r>
  <r>
    <x v="4772"/>
    <x v="1"/>
  </r>
  <r>
    <x v="4773"/>
    <x v="1"/>
  </r>
  <r>
    <x v="4774"/>
    <x v="2"/>
  </r>
  <r>
    <x v="4775"/>
    <x v="1"/>
  </r>
  <r>
    <x v="4776"/>
    <x v="2"/>
  </r>
  <r>
    <x v="4777"/>
    <x v="0"/>
  </r>
  <r>
    <x v="4778"/>
    <x v="0"/>
  </r>
  <r>
    <x v="4779"/>
    <x v="0"/>
  </r>
  <r>
    <x v="4780"/>
    <x v="0"/>
  </r>
  <r>
    <x v="4781"/>
    <x v="2"/>
  </r>
  <r>
    <x v="4782"/>
    <x v="2"/>
  </r>
  <r>
    <x v="4783"/>
    <x v="1"/>
  </r>
  <r>
    <x v="4784"/>
    <x v="0"/>
  </r>
  <r>
    <x v="4785"/>
    <x v="1"/>
  </r>
  <r>
    <x v="4786"/>
    <x v="1"/>
  </r>
  <r>
    <x v="4787"/>
    <x v="1"/>
  </r>
  <r>
    <x v="4788"/>
    <x v="1"/>
  </r>
  <r>
    <x v="4789"/>
    <x v="1"/>
  </r>
  <r>
    <x v="4790"/>
    <x v="0"/>
  </r>
  <r>
    <x v="4791"/>
    <x v="0"/>
  </r>
  <r>
    <x v="4792"/>
    <x v="2"/>
  </r>
  <r>
    <x v="4793"/>
    <x v="2"/>
  </r>
  <r>
    <x v="4794"/>
    <x v="3"/>
  </r>
  <r>
    <x v="4795"/>
    <x v="0"/>
  </r>
  <r>
    <x v="4796"/>
    <x v="1"/>
  </r>
  <r>
    <x v="4797"/>
    <x v="1"/>
  </r>
  <r>
    <x v="4798"/>
    <x v="0"/>
  </r>
  <r>
    <x v="4799"/>
    <x v="1"/>
  </r>
  <r>
    <x v="4800"/>
    <x v="1"/>
  </r>
  <r>
    <x v="2315"/>
    <x v="1"/>
  </r>
  <r>
    <x v="4801"/>
    <x v="1"/>
  </r>
  <r>
    <x v="4802"/>
    <x v="2"/>
  </r>
  <r>
    <x v="4803"/>
    <x v="0"/>
  </r>
  <r>
    <x v="4804"/>
    <x v="0"/>
  </r>
  <r>
    <x v="4805"/>
    <x v="0"/>
  </r>
  <r>
    <x v="4806"/>
    <x v="1"/>
  </r>
  <r>
    <x v="4807"/>
    <x v="1"/>
  </r>
  <r>
    <x v="4808"/>
    <x v="2"/>
  </r>
  <r>
    <x v="4809"/>
    <x v="1"/>
  </r>
  <r>
    <x v="4810"/>
    <x v="1"/>
  </r>
  <r>
    <x v="4811"/>
    <x v="2"/>
  </r>
  <r>
    <x v="4812"/>
    <x v="1"/>
  </r>
  <r>
    <x v="4813"/>
    <x v="1"/>
  </r>
  <r>
    <x v="4814"/>
    <x v="1"/>
  </r>
  <r>
    <x v="4815"/>
    <x v="1"/>
  </r>
  <r>
    <x v="4816"/>
    <x v="1"/>
  </r>
  <r>
    <x v="4817"/>
    <x v="1"/>
  </r>
  <r>
    <x v="4818"/>
    <x v="1"/>
  </r>
  <r>
    <x v="4819"/>
    <x v="1"/>
  </r>
  <r>
    <x v="4820"/>
    <x v="1"/>
  </r>
  <r>
    <x v="4821"/>
    <x v="1"/>
  </r>
  <r>
    <x v="4822"/>
    <x v="1"/>
  </r>
  <r>
    <x v="4823"/>
    <x v="1"/>
  </r>
  <r>
    <x v="4824"/>
    <x v="1"/>
  </r>
  <r>
    <x v="4825"/>
    <x v="1"/>
  </r>
  <r>
    <x v="4826"/>
    <x v="1"/>
  </r>
  <r>
    <x v="4827"/>
    <x v="0"/>
  </r>
  <r>
    <x v="4828"/>
    <x v="1"/>
  </r>
  <r>
    <x v="4829"/>
    <x v="2"/>
  </r>
  <r>
    <x v="4830"/>
    <x v="1"/>
  </r>
  <r>
    <x v="4831"/>
    <x v="0"/>
  </r>
  <r>
    <x v="4832"/>
    <x v="0"/>
  </r>
  <r>
    <x v="4833"/>
    <x v="0"/>
  </r>
  <r>
    <x v="4834"/>
    <x v="1"/>
  </r>
  <r>
    <x v="4835"/>
    <x v="1"/>
  </r>
  <r>
    <x v="4836"/>
    <x v="1"/>
  </r>
  <r>
    <x v="4837"/>
    <x v="1"/>
  </r>
  <r>
    <x v="4838"/>
    <x v="1"/>
  </r>
  <r>
    <x v="4839"/>
    <x v="1"/>
  </r>
  <r>
    <x v="4840"/>
    <x v="2"/>
  </r>
  <r>
    <x v="4841"/>
    <x v="2"/>
  </r>
  <r>
    <x v="4842"/>
    <x v="2"/>
  </r>
  <r>
    <x v="4843"/>
    <x v="2"/>
  </r>
  <r>
    <x v="4844"/>
    <x v="1"/>
  </r>
  <r>
    <x v="4845"/>
    <x v="1"/>
  </r>
  <r>
    <x v="4846"/>
    <x v="2"/>
  </r>
  <r>
    <x v="4847"/>
    <x v="1"/>
  </r>
  <r>
    <x v="4848"/>
    <x v="2"/>
  </r>
  <r>
    <x v="4849"/>
    <x v="1"/>
  </r>
  <r>
    <x v="4850"/>
    <x v="1"/>
  </r>
  <r>
    <x v="4851"/>
    <x v="2"/>
  </r>
  <r>
    <x v="4852"/>
    <x v="1"/>
  </r>
  <r>
    <x v="4853"/>
    <x v="1"/>
  </r>
  <r>
    <x v="4854"/>
    <x v="0"/>
  </r>
  <r>
    <x v="4855"/>
    <x v="1"/>
  </r>
  <r>
    <x v="4856"/>
    <x v="1"/>
  </r>
  <r>
    <x v="4857"/>
    <x v="1"/>
  </r>
  <r>
    <x v="4858"/>
    <x v="1"/>
  </r>
  <r>
    <x v="4859"/>
    <x v="0"/>
  </r>
  <r>
    <x v="4860"/>
    <x v="1"/>
  </r>
  <r>
    <x v="4861"/>
    <x v="0"/>
  </r>
  <r>
    <x v="4862"/>
    <x v="1"/>
  </r>
  <r>
    <x v="4863"/>
    <x v="1"/>
  </r>
  <r>
    <x v="4864"/>
    <x v="2"/>
  </r>
  <r>
    <x v="4865"/>
    <x v="1"/>
  </r>
  <r>
    <x v="4866"/>
    <x v="1"/>
  </r>
  <r>
    <x v="1375"/>
    <x v="1"/>
  </r>
  <r>
    <x v="4867"/>
    <x v="0"/>
  </r>
  <r>
    <x v="4868"/>
    <x v="1"/>
  </r>
  <r>
    <x v="4869"/>
    <x v="1"/>
  </r>
  <r>
    <x v="4870"/>
    <x v="2"/>
  </r>
  <r>
    <x v="4871"/>
    <x v="1"/>
  </r>
  <r>
    <x v="4872"/>
    <x v="1"/>
  </r>
  <r>
    <x v="4873"/>
    <x v="0"/>
  </r>
  <r>
    <x v="4874"/>
    <x v="0"/>
  </r>
  <r>
    <x v="4875"/>
    <x v="1"/>
  </r>
  <r>
    <x v="4876"/>
    <x v="0"/>
  </r>
  <r>
    <x v="4877"/>
    <x v="1"/>
  </r>
  <r>
    <x v="4878"/>
    <x v="0"/>
  </r>
  <r>
    <x v="4879"/>
    <x v="1"/>
  </r>
  <r>
    <x v="4880"/>
    <x v="1"/>
  </r>
  <r>
    <x v="4881"/>
    <x v="1"/>
  </r>
  <r>
    <x v="4882"/>
    <x v="2"/>
  </r>
  <r>
    <x v="4883"/>
    <x v="1"/>
  </r>
  <r>
    <x v="4884"/>
    <x v="1"/>
  </r>
  <r>
    <x v="4885"/>
    <x v="0"/>
  </r>
  <r>
    <x v="4886"/>
    <x v="0"/>
  </r>
  <r>
    <x v="4887"/>
    <x v="1"/>
  </r>
  <r>
    <x v="4888"/>
    <x v="2"/>
  </r>
  <r>
    <x v="4889"/>
    <x v="2"/>
  </r>
  <r>
    <x v="4890"/>
    <x v="1"/>
  </r>
  <r>
    <x v="4891"/>
    <x v="2"/>
  </r>
  <r>
    <x v="4892"/>
    <x v="0"/>
  </r>
  <r>
    <x v="4893"/>
    <x v="3"/>
  </r>
  <r>
    <x v="4894"/>
    <x v="0"/>
  </r>
  <r>
    <x v="4895"/>
    <x v="1"/>
  </r>
  <r>
    <x v="4896"/>
    <x v="0"/>
  </r>
  <r>
    <x v="4897"/>
    <x v="1"/>
  </r>
  <r>
    <x v="4898"/>
    <x v="1"/>
  </r>
  <r>
    <x v="4899"/>
    <x v="1"/>
  </r>
  <r>
    <x v="4900"/>
    <x v="1"/>
  </r>
  <r>
    <x v="4901"/>
    <x v="1"/>
  </r>
  <r>
    <x v="4902"/>
    <x v="2"/>
  </r>
  <r>
    <x v="4903"/>
    <x v="1"/>
  </r>
  <r>
    <x v="4904"/>
    <x v="0"/>
  </r>
  <r>
    <x v="4905"/>
    <x v="1"/>
  </r>
  <r>
    <x v="4906"/>
    <x v="1"/>
  </r>
  <r>
    <x v="4907"/>
    <x v="0"/>
  </r>
  <r>
    <x v="4908"/>
    <x v="1"/>
  </r>
  <r>
    <x v="4909"/>
    <x v="0"/>
  </r>
  <r>
    <x v="4910"/>
    <x v="1"/>
  </r>
  <r>
    <x v="4911"/>
    <x v="2"/>
  </r>
  <r>
    <x v="4912"/>
    <x v="0"/>
  </r>
  <r>
    <x v="4913"/>
    <x v="1"/>
  </r>
  <r>
    <x v="4914"/>
    <x v="2"/>
  </r>
  <r>
    <x v="4915"/>
    <x v="0"/>
  </r>
  <r>
    <x v="4916"/>
    <x v="1"/>
  </r>
  <r>
    <x v="4917"/>
    <x v="2"/>
  </r>
  <r>
    <x v="4918"/>
    <x v="0"/>
  </r>
  <r>
    <x v="4919"/>
    <x v="2"/>
  </r>
  <r>
    <x v="4920"/>
    <x v="2"/>
  </r>
  <r>
    <x v="4921"/>
    <x v="0"/>
  </r>
  <r>
    <x v="4922"/>
    <x v="1"/>
  </r>
  <r>
    <x v="1313"/>
    <x v="1"/>
  </r>
  <r>
    <x v="4923"/>
    <x v="0"/>
  </r>
  <r>
    <x v="4924"/>
    <x v="1"/>
  </r>
  <r>
    <x v="4925"/>
    <x v="0"/>
  </r>
  <r>
    <x v="4926"/>
    <x v="0"/>
  </r>
  <r>
    <x v="4927"/>
    <x v="1"/>
  </r>
  <r>
    <x v="4928"/>
    <x v="0"/>
  </r>
  <r>
    <x v="4929"/>
    <x v="2"/>
  </r>
  <r>
    <x v="4930"/>
    <x v="1"/>
  </r>
  <r>
    <x v="4931"/>
    <x v="2"/>
  </r>
  <r>
    <x v="4932"/>
    <x v="0"/>
  </r>
  <r>
    <x v="4933"/>
    <x v="1"/>
  </r>
  <r>
    <x v="4934"/>
    <x v="3"/>
  </r>
  <r>
    <x v="4935"/>
    <x v="1"/>
  </r>
  <r>
    <x v="4936"/>
    <x v="1"/>
  </r>
  <r>
    <x v="4937"/>
    <x v="1"/>
  </r>
  <r>
    <x v="4938"/>
    <x v="1"/>
  </r>
  <r>
    <x v="4939"/>
    <x v="1"/>
  </r>
  <r>
    <x v="4940"/>
    <x v="0"/>
  </r>
  <r>
    <x v="4941"/>
    <x v="1"/>
  </r>
  <r>
    <x v="4942"/>
    <x v="1"/>
  </r>
  <r>
    <x v="4943"/>
    <x v="2"/>
  </r>
  <r>
    <x v="4944"/>
    <x v="0"/>
  </r>
  <r>
    <x v="4945"/>
    <x v="2"/>
  </r>
  <r>
    <x v="4946"/>
    <x v="0"/>
  </r>
  <r>
    <x v="4947"/>
    <x v="2"/>
  </r>
  <r>
    <x v="4948"/>
    <x v="1"/>
  </r>
  <r>
    <x v="4949"/>
    <x v="0"/>
  </r>
  <r>
    <x v="4950"/>
    <x v="1"/>
  </r>
  <r>
    <x v="4951"/>
    <x v="0"/>
  </r>
  <r>
    <x v="4952"/>
    <x v="2"/>
  </r>
  <r>
    <x v="4953"/>
    <x v="0"/>
  </r>
  <r>
    <x v="4954"/>
    <x v="2"/>
  </r>
  <r>
    <x v="4955"/>
    <x v="1"/>
  </r>
  <r>
    <x v="4956"/>
    <x v="0"/>
  </r>
  <r>
    <x v="4957"/>
    <x v="1"/>
  </r>
  <r>
    <x v="4958"/>
    <x v="1"/>
  </r>
  <r>
    <x v="4959"/>
    <x v="2"/>
  </r>
  <r>
    <x v="4960"/>
    <x v="2"/>
  </r>
  <r>
    <x v="4961"/>
    <x v="2"/>
  </r>
  <r>
    <x v="4962"/>
    <x v="1"/>
  </r>
  <r>
    <x v="4963"/>
    <x v="1"/>
  </r>
  <r>
    <x v="4964"/>
    <x v="0"/>
  </r>
  <r>
    <x v="4965"/>
    <x v="1"/>
  </r>
  <r>
    <x v="4966"/>
    <x v="2"/>
  </r>
  <r>
    <x v="4967"/>
    <x v="2"/>
  </r>
  <r>
    <x v="4968"/>
    <x v="2"/>
  </r>
  <r>
    <x v="4969"/>
    <x v="0"/>
  </r>
  <r>
    <x v="2951"/>
    <x v="1"/>
  </r>
  <r>
    <x v="4970"/>
    <x v="1"/>
  </r>
  <r>
    <x v="4971"/>
    <x v="1"/>
  </r>
  <r>
    <x v="4972"/>
    <x v="1"/>
  </r>
  <r>
    <x v="4973"/>
    <x v="1"/>
  </r>
  <r>
    <x v="4974"/>
    <x v="1"/>
  </r>
  <r>
    <x v="4975"/>
    <x v="1"/>
  </r>
  <r>
    <x v="4976"/>
    <x v="1"/>
  </r>
  <r>
    <x v="4977"/>
    <x v="2"/>
  </r>
  <r>
    <x v="4978"/>
    <x v="0"/>
  </r>
  <r>
    <x v="4979"/>
    <x v="1"/>
  </r>
  <r>
    <x v="4980"/>
    <x v="0"/>
  </r>
  <r>
    <x v="4981"/>
    <x v="2"/>
  </r>
  <r>
    <x v="4982"/>
    <x v="0"/>
  </r>
  <r>
    <x v="4983"/>
    <x v="1"/>
  </r>
  <r>
    <x v="4984"/>
    <x v="2"/>
  </r>
  <r>
    <x v="4985"/>
    <x v="1"/>
  </r>
  <r>
    <x v="4986"/>
    <x v="1"/>
  </r>
  <r>
    <x v="4987"/>
    <x v="1"/>
  </r>
  <r>
    <x v="4988"/>
    <x v="1"/>
  </r>
  <r>
    <x v="4989"/>
    <x v="1"/>
  </r>
  <r>
    <x v="4990"/>
    <x v="2"/>
  </r>
  <r>
    <x v="4991"/>
    <x v="1"/>
  </r>
  <r>
    <x v="4992"/>
    <x v="1"/>
  </r>
  <r>
    <x v="4993"/>
    <x v="0"/>
  </r>
  <r>
    <x v="4994"/>
    <x v="1"/>
  </r>
  <r>
    <x v="4995"/>
    <x v="2"/>
  </r>
  <r>
    <x v="4996"/>
    <x v="1"/>
  </r>
  <r>
    <x v="4997"/>
    <x v="0"/>
  </r>
  <r>
    <x v="4998"/>
    <x v="1"/>
  </r>
  <r>
    <x v="4999"/>
    <x v="2"/>
  </r>
  <r>
    <x v="5000"/>
    <x v="1"/>
  </r>
  <r>
    <x v="5001"/>
    <x v="0"/>
  </r>
  <r>
    <x v="5002"/>
    <x v="2"/>
  </r>
  <r>
    <x v="5003"/>
    <x v="2"/>
  </r>
  <r>
    <x v="5004"/>
    <x v="0"/>
  </r>
  <r>
    <x v="5005"/>
    <x v="1"/>
  </r>
  <r>
    <x v="5006"/>
    <x v="1"/>
  </r>
  <r>
    <x v="5007"/>
    <x v="1"/>
  </r>
  <r>
    <x v="5008"/>
    <x v="1"/>
  </r>
  <r>
    <x v="5009"/>
    <x v="1"/>
  </r>
  <r>
    <x v="5010"/>
    <x v="1"/>
  </r>
  <r>
    <x v="5011"/>
    <x v="1"/>
  </r>
  <r>
    <x v="5012"/>
    <x v="2"/>
  </r>
  <r>
    <x v="5013"/>
    <x v="3"/>
  </r>
  <r>
    <x v="61"/>
    <x v="1"/>
  </r>
  <r>
    <x v="5014"/>
    <x v="1"/>
  </r>
  <r>
    <x v="5015"/>
    <x v="2"/>
  </r>
  <r>
    <x v="5016"/>
    <x v="0"/>
  </r>
  <r>
    <x v="5017"/>
    <x v="2"/>
  </r>
  <r>
    <x v="5018"/>
    <x v="1"/>
  </r>
  <r>
    <x v="5019"/>
    <x v="1"/>
  </r>
  <r>
    <x v="5020"/>
    <x v="0"/>
  </r>
  <r>
    <x v="5021"/>
    <x v="2"/>
  </r>
  <r>
    <x v="5022"/>
    <x v="1"/>
  </r>
  <r>
    <x v="5023"/>
    <x v="1"/>
  </r>
  <r>
    <x v="5024"/>
    <x v="1"/>
  </r>
  <r>
    <x v="5025"/>
    <x v="1"/>
  </r>
  <r>
    <x v="5026"/>
    <x v="1"/>
  </r>
  <r>
    <x v="5027"/>
    <x v="2"/>
  </r>
  <r>
    <x v="5028"/>
    <x v="0"/>
  </r>
  <r>
    <x v="5029"/>
    <x v="2"/>
  </r>
  <r>
    <x v="5030"/>
    <x v="1"/>
  </r>
  <r>
    <x v="5031"/>
    <x v="1"/>
  </r>
  <r>
    <x v="5032"/>
    <x v="1"/>
  </r>
  <r>
    <x v="5033"/>
    <x v="2"/>
  </r>
  <r>
    <x v="5034"/>
    <x v="1"/>
  </r>
  <r>
    <x v="5035"/>
    <x v="0"/>
  </r>
  <r>
    <x v="5036"/>
    <x v="2"/>
  </r>
  <r>
    <x v="5037"/>
    <x v="1"/>
  </r>
  <r>
    <x v="5038"/>
    <x v="0"/>
  </r>
  <r>
    <x v="5039"/>
    <x v="1"/>
  </r>
  <r>
    <x v="5040"/>
    <x v="1"/>
  </r>
  <r>
    <x v="5041"/>
    <x v="0"/>
  </r>
  <r>
    <x v="5042"/>
    <x v="0"/>
  </r>
  <r>
    <x v="5043"/>
    <x v="1"/>
  </r>
  <r>
    <x v="5044"/>
    <x v="2"/>
  </r>
  <r>
    <x v="5045"/>
    <x v="1"/>
  </r>
  <r>
    <x v="5046"/>
    <x v="2"/>
  </r>
  <r>
    <x v="5047"/>
    <x v="0"/>
  </r>
  <r>
    <x v="5048"/>
    <x v="0"/>
  </r>
  <r>
    <x v="5049"/>
    <x v="2"/>
  </r>
  <r>
    <x v="5050"/>
    <x v="1"/>
  </r>
  <r>
    <x v="5051"/>
    <x v="1"/>
  </r>
  <r>
    <x v="5052"/>
    <x v="0"/>
  </r>
  <r>
    <x v="5053"/>
    <x v="1"/>
  </r>
  <r>
    <x v="5054"/>
    <x v="1"/>
  </r>
  <r>
    <x v="5055"/>
    <x v="1"/>
  </r>
  <r>
    <x v="1573"/>
    <x v="1"/>
  </r>
  <r>
    <x v="405"/>
    <x v="1"/>
  </r>
  <r>
    <x v="5056"/>
    <x v="2"/>
  </r>
  <r>
    <x v="5057"/>
    <x v="1"/>
  </r>
  <r>
    <x v="5058"/>
    <x v="1"/>
  </r>
  <r>
    <x v="5059"/>
    <x v="1"/>
  </r>
  <r>
    <x v="5060"/>
    <x v="1"/>
  </r>
  <r>
    <x v="5061"/>
    <x v="1"/>
  </r>
  <r>
    <x v="5062"/>
    <x v="1"/>
  </r>
  <r>
    <x v="5063"/>
    <x v="1"/>
  </r>
  <r>
    <x v="5064"/>
    <x v="2"/>
  </r>
  <r>
    <x v="5065"/>
    <x v="0"/>
  </r>
  <r>
    <x v="5066"/>
    <x v="2"/>
  </r>
  <r>
    <x v="5067"/>
    <x v="0"/>
  </r>
  <r>
    <x v="5068"/>
    <x v="1"/>
  </r>
  <r>
    <x v="5069"/>
    <x v="1"/>
  </r>
  <r>
    <x v="5070"/>
    <x v="2"/>
  </r>
  <r>
    <x v="5071"/>
    <x v="1"/>
  </r>
  <r>
    <x v="5072"/>
    <x v="1"/>
  </r>
  <r>
    <x v="5073"/>
    <x v="1"/>
  </r>
  <r>
    <x v="5074"/>
    <x v="0"/>
  </r>
  <r>
    <x v="5075"/>
    <x v="1"/>
  </r>
  <r>
    <x v="5076"/>
    <x v="1"/>
  </r>
  <r>
    <x v="5077"/>
    <x v="1"/>
  </r>
  <r>
    <x v="5078"/>
    <x v="2"/>
  </r>
  <r>
    <x v="5079"/>
    <x v="0"/>
  </r>
  <r>
    <x v="5080"/>
    <x v="1"/>
  </r>
  <r>
    <x v="5081"/>
    <x v="2"/>
  </r>
  <r>
    <x v="5082"/>
    <x v="2"/>
  </r>
  <r>
    <x v="5083"/>
    <x v="2"/>
  </r>
  <r>
    <x v="5084"/>
    <x v="1"/>
  </r>
  <r>
    <x v="5085"/>
    <x v="2"/>
  </r>
  <r>
    <x v="5086"/>
    <x v="1"/>
  </r>
  <r>
    <x v="5087"/>
    <x v="0"/>
  </r>
  <r>
    <x v="5088"/>
    <x v="2"/>
  </r>
  <r>
    <x v="5089"/>
    <x v="0"/>
  </r>
  <r>
    <x v="5090"/>
    <x v="1"/>
  </r>
  <r>
    <x v="5091"/>
    <x v="2"/>
  </r>
  <r>
    <x v="5092"/>
    <x v="1"/>
  </r>
  <r>
    <x v="5093"/>
    <x v="1"/>
  </r>
  <r>
    <x v="5094"/>
    <x v="1"/>
  </r>
  <r>
    <x v="5095"/>
    <x v="0"/>
  </r>
  <r>
    <x v="5096"/>
    <x v="1"/>
  </r>
  <r>
    <x v="5097"/>
    <x v="0"/>
  </r>
  <r>
    <x v="5098"/>
    <x v="1"/>
  </r>
  <r>
    <x v="5099"/>
    <x v="0"/>
  </r>
  <r>
    <x v="5100"/>
    <x v="0"/>
  </r>
  <r>
    <x v="5101"/>
    <x v="1"/>
  </r>
  <r>
    <x v="5102"/>
    <x v="1"/>
  </r>
  <r>
    <x v="5103"/>
    <x v="2"/>
  </r>
  <r>
    <x v="5104"/>
    <x v="0"/>
  </r>
  <r>
    <x v="5105"/>
    <x v="1"/>
  </r>
  <r>
    <x v="5106"/>
    <x v="1"/>
  </r>
  <r>
    <x v="5107"/>
    <x v="1"/>
  </r>
  <r>
    <x v="5108"/>
    <x v="0"/>
  </r>
  <r>
    <x v="5109"/>
    <x v="0"/>
  </r>
  <r>
    <x v="5110"/>
    <x v="1"/>
  </r>
  <r>
    <x v="5111"/>
    <x v="1"/>
  </r>
  <r>
    <x v="5112"/>
    <x v="1"/>
  </r>
  <r>
    <x v="5113"/>
    <x v="1"/>
  </r>
  <r>
    <x v="5114"/>
    <x v="1"/>
  </r>
  <r>
    <x v="5115"/>
    <x v="0"/>
  </r>
  <r>
    <x v="5116"/>
    <x v="1"/>
  </r>
  <r>
    <x v="5117"/>
    <x v="2"/>
  </r>
  <r>
    <x v="5118"/>
    <x v="1"/>
  </r>
  <r>
    <x v="5119"/>
    <x v="0"/>
  </r>
  <r>
    <x v="5120"/>
    <x v="1"/>
  </r>
  <r>
    <x v="5121"/>
    <x v="1"/>
  </r>
  <r>
    <x v="5122"/>
    <x v="0"/>
  </r>
  <r>
    <x v="5123"/>
    <x v="1"/>
  </r>
  <r>
    <x v="5124"/>
    <x v="0"/>
  </r>
  <r>
    <x v="5125"/>
    <x v="1"/>
  </r>
  <r>
    <x v="5126"/>
    <x v="0"/>
  </r>
  <r>
    <x v="5127"/>
    <x v="2"/>
  </r>
  <r>
    <x v="5128"/>
    <x v="1"/>
  </r>
  <r>
    <x v="5129"/>
    <x v="1"/>
  </r>
  <r>
    <x v="5130"/>
    <x v="1"/>
  </r>
  <r>
    <x v="5131"/>
    <x v="0"/>
  </r>
  <r>
    <x v="5132"/>
    <x v="2"/>
  </r>
  <r>
    <x v="5133"/>
    <x v="2"/>
  </r>
  <r>
    <x v="5134"/>
    <x v="2"/>
  </r>
  <r>
    <x v="5135"/>
    <x v="1"/>
  </r>
  <r>
    <x v="5136"/>
    <x v="1"/>
  </r>
  <r>
    <x v="5137"/>
    <x v="0"/>
  </r>
  <r>
    <x v="5138"/>
    <x v="1"/>
  </r>
  <r>
    <x v="5139"/>
    <x v="2"/>
  </r>
  <r>
    <x v="5140"/>
    <x v="2"/>
  </r>
  <r>
    <x v="5141"/>
    <x v="1"/>
  </r>
  <r>
    <x v="5142"/>
    <x v="0"/>
  </r>
  <r>
    <x v="5143"/>
    <x v="1"/>
  </r>
  <r>
    <x v="5144"/>
    <x v="2"/>
  </r>
  <r>
    <x v="3856"/>
    <x v="1"/>
  </r>
  <r>
    <x v="5145"/>
    <x v="1"/>
  </r>
  <r>
    <x v="5146"/>
    <x v="1"/>
  </r>
  <r>
    <x v="5147"/>
    <x v="2"/>
  </r>
  <r>
    <x v="5148"/>
    <x v="1"/>
  </r>
  <r>
    <x v="5149"/>
    <x v="2"/>
  </r>
  <r>
    <x v="5150"/>
    <x v="1"/>
  </r>
  <r>
    <x v="5151"/>
    <x v="0"/>
  </r>
  <r>
    <x v="5152"/>
    <x v="0"/>
  </r>
  <r>
    <x v="5153"/>
    <x v="2"/>
  </r>
  <r>
    <x v="5154"/>
    <x v="1"/>
  </r>
  <r>
    <x v="5155"/>
    <x v="2"/>
  </r>
  <r>
    <x v="5156"/>
    <x v="1"/>
  </r>
  <r>
    <x v="5157"/>
    <x v="1"/>
  </r>
  <r>
    <x v="5158"/>
    <x v="1"/>
  </r>
  <r>
    <x v="5159"/>
    <x v="1"/>
  </r>
  <r>
    <x v="5160"/>
    <x v="2"/>
  </r>
  <r>
    <x v="5161"/>
    <x v="0"/>
  </r>
  <r>
    <x v="5162"/>
    <x v="1"/>
  </r>
  <r>
    <x v="5163"/>
    <x v="1"/>
  </r>
  <r>
    <x v="5164"/>
    <x v="1"/>
  </r>
  <r>
    <x v="5165"/>
    <x v="0"/>
  </r>
  <r>
    <x v="5166"/>
    <x v="2"/>
  </r>
  <r>
    <x v="5167"/>
    <x v="2"/>
  </r>
  <r>
    <x v="5168"/>
    <x v="0"/>
  </r>
  <r>
    <x v="5169"/>
    <x v="1"/>
  </r>
  <r>
    <x v="5170"/>
    <x v="1"/>
  </r>
  <r>
    <x v="5171"/>
    <x v="1"/>
  </r>
  <r>
    <x v="5172"/>
    <x v="1"/>
  </r>
  <r>
    <x v="5173"/>
    <x v="0"/>
  </r>
  <r>
    <x v="5174"/>
    <x v="1"/>
  </r>
  <r>
    <x v="5175"/>
    <x v="0"/>
  </r>
  <r>
    <x v="5176"/>
    <x v="1"/>
  </r>
  <r>
    <x v="5177"/>
    <x v="0"/>
  </r>
  <r>
    <x v="5178"/>
    <x v="1"/>
  </r>
  <r>
    <x v="5179"/>
    <x v="0"/>
  </r>
  <r>
    <x v="5180"/>
    <x v="1"/>
  </r>
  <r>
    <x v="5181"/>
    <x v="1"/>
  </r>
  <r>
    <x v="5182"/>
    <x v="1"/>
  </r>
  <r>
    <x v="5183"/>
    <x v="2"/>
  </r>
  <r>
    <x v="5184"/>
    <x v="1"/>
  </r>
  <r>
    <x v="5185"/>
    <x v="1"/>
  </r>
  <r>
    <x v="5186"/>
    <x v="1"/>
  </r>
  <r>
    <x v="5187"/>
    <x v="1"/>
  </r>
  <r>
    <x v="4152"/>
    <x v="1"/>
  </r>
  <r>
    <x v="5188"/>
    <x v="1"/>
  </r>
  <r>
    <x v="5189"/>
    <x v="1"/>
  </r>
  <r>
    <x v="5190"/>
    <x v="0"/>
  </r>
  <r>
    <x v="5191"/>
    <x v="1"/>
  </r>
  <r>
    <x v="5192"/>
    <x v="1"/>
  </r>
  <r>
    <x v="5193"/>
    <x v="0"/>
  </r>
  <r>
    <x v="5194"/>
    <x v="1"/>
  </r>
  <r>
    <x v="1377"/>
    <x v="0"/>
  </r>
  <r>
    <x v="5195"/>
    <x v="1"/>
  </r>
  <r>
    <x v="5196"/>
    <x v="0"/>
  </r>
  <r>
    <x v="5197"/>
    <x v="1"/>
  </r>
  <r>
    <x v="5198"/>
    <x v="1"/>
  </r>
  <r>
    <x v="5199"/>
    <x v="1"/>
  </r>
  <r>
    <x v="5200"/>
    <x v="2"/>
  </r>
  <r>
    <x v="5201"/>
    <x v="1"/>
  </r>
  <r>
    <x v="5202"/>
    <x v="0"/>
  </r>
  <r>
    <x v="5203"/>
    <x v="2"/>
  </r>
  <r>
    <x v="5204"/>
    <x v="1"/>
  </r>
  <r>
    <x v="5205"/>
    <x v="2"/>
  </r>
  <r>
    <x v="5206"/>
    <x v="2"/>
  </r>
  <r>
    <x v="5207"/>
    <x v="1"/>
  </r>
  <r>
    <x v="5208"/>
    <x v="1"/>
  </r>
  <r>
    <x v="5209"/>
    <x v="0"/>
  </r>
  <r>
    <x v="5210"/>
    <x v="2"/>
  </r>
  <r>
    <x v="5211"/>
    <x v="2"/>
  </r>
  <r>
    <x v="5212"/>
    <x v="0"/>
  </r>
  <r>
    <x v="5213"/>
    <x v="1"/>
  </r>
  <r>
    <x v="5214"/>
    <x v="0"/>
  </r>
  <r>
    <x v="5215"/>
    <x v="1"/>
  </r>
  <r>
    <x v="5216"/>
    <x v="2"/>
  </r>
  <r>
    <x v="5217"/>
    <x v="1"/>
  </r>
  <r>
    <x v="5218"/>
    <x v="1"/>
  </r>
  <r>
    <x v="5219"/>
    <x v="2"/>
  </r>
  <r>
    <x v="5220"/>
    <x v="0"/>
  </r>
  <r>
    <x v="5221"/>
    <x v="1"/>
  </r>
  <r>
    <x v="5222"/>
    <x v="1"/>
  </r>
  <r>
    <x v="5223"/>
    <x v="0"/>
  </r>
  <r>
    <x v="5224"/>
    <x v="1"/>
  </r>
  <r>
    <x v="5225"/>
    <x v="1"/>
  </r>
  <r>
    <x v="5226"/>
    <x v="1"/>
  </r>
  <r>
    <x v="5227"/>
    <x v="1"/>
  </r>
  <r>
    <x v="5228"/>
    <x v="2"/>
  </r>
  <r>
    <x v="5229"/>
    <x v="2"/>
  </r>
  <r>
    <x v="5230"/>
    <x v="2"/>
  </r>
  <r>
    <x v="5231"/>
    <x v="2"/>
  </r>
  <r>
    <x v="5232"/>
    <x v="1"/>
  </r>
  <r>
    <x v="5233"/>
    <x v="1"/>
  </r>
  <r>
    <x v="5234"/>
    <x v="2"/>
  </r>
  <r>
    <x v="5235"/>
    <x v="0"/>
  </r>
  <r>
    <x v="5236"/>
    <x v="1"/>
  </r>
  <r>
    <x v="5237"/>
    <x v="1"/>
  </r>
  <r>
    <x v="5238"/>
    <x v="1"/>
  </r>
  <r>
    <x v="5239"/>
    <x v="0"/>
  </r>
  <r>
    <x v="5240"/>
    <x v="2"/>
  </r>
  <r>
    <x v="5241"/>
    <x v="1"/>
  </r>
  <r>
    <x v="1463"/>
    <x v="1"/>
  </r>
  <r>
    <x v="5242"/>
    <x v="0"/>
  </r>
  <r>
    <x v="5243"/>
    <x v="0"/>
  </r>
  <r>
    <x v="5244"/>
    <x v="1"/>
  </r>
  <r>
    <x v="5245"/>
    <x v="1"/>
  </r>
  <r>
    <x v="5246"/>
    <x v="1"/>
  </r>
  <r>
    <x v="5247"/>
    <x v="1"/>
  </r>
  <r>
    <x v="5248"/>
    <x v="1"/>
  </r>
  <r>
    <x v="5249"/>
    <x v="1"/>
  </r>
  <r>
    <x v="5250"/>
    <x v="2"/>
  </r>
  <r>
    <x v="5251"/>
    <x v="0"/>
  </r>
  <r>
    <x v="5252"/>
    <x v="2"/>
  </r>
  <r>
    <x v="5253"/>
    <x v="0"/>
  </r>
  <r>
    <x v="5254"/>
    <x v="2"/>
  </r>
  <r>
    <x v="5255"/>
    <x v="1"/>
  </r>
  <r>
    <x v="5256"/>
    <x v="1"/>
  </r>
  <r>
    <x v="400"/>
    <x v="1"/>
  </r>
  <r>
    <x v="5257"/>
    <x v="1"/>
  </r>
  <r>
    <x v="5258"/>
    <x v="1"/>
  </r>
  <r>
    <x v="5259"/>
    <x v="1"/>
  </r>
  <r>
    <x v="5260"/>
    <x v="2"/>
  </r>
  <r>
    <x v="5261"/>
    <x v="1"/>
  </r>
  <r>
    <x v="5262"/>
    <x v="1"/>
  </r>
  <r>
    <x v="5263"/>
    <x v="2"/>
  </r>
  <r>
    <x v="5264"/>
    <x v="1"/>
  </r>
  <r>
    <x v="5265"/>
    <x v="1"/>
  </r>
  <r>
    <x v="5266"/>
    <x v="1"/>
  </r>
  <r>
    <x v="5267"/>
    <x v="0"/>
  </r>
  <r>
    <x v="5268"/>
    <x v="1"/>
  </r>
  <r>
    <x v="5269"/>
    <x v="1"/>
  </r>
  <r>
    <x v="5270"/>
    <x v="1"/>
  </r>
  <r>
    <x v="5271"/>
    <x v="1"/>
  </r>
  <r>
    <x v="5272"/>
    <x v="1"/>
  </r>
  <r>
    <x v="5273"/>
    <x v="1"/>
  </r>
  <r>
    <x v="5274"/>
    <x v="0"/>
  </r>
  <r>
    <x v="5275"/>
    <x v="1"/>
  </r>
  <r>
    <x v="4626"/>
    <x v="1"/>
  </r>
  <r>
    <x v="5276"/>
    <x v="1"/>
  </r>
  <r>
    <x v="5277"/>
    <x v="1"/>
  </r>
  <r>
    <x v="5278"/>
    <x v="1"/>
  </r>
  <r>
    <x v="5279"/>
    <x v="0"/>
  </r>
  <r>
    <x v="5280"/>
    <x v="1"/>
  </r>
  <r>
    <x v="5281"/>
    <x v="2"/>
  </r>
  <r>
    <x v="5282"/>
    <x v="2"/>
  </r>
  <r>
    <x v="5283"/>
    <x v="2"/>
  </r>
  <r>
    <x v="5284"/>
    <x v="1"/>
  </r>
  <r>
    <x v="5285"/>
    <x v="1"/>
  </r>
  <r>
    <x v="5286"/>
    <x v="1"/>
  </r>
  <r>
    <x v="5287"/>
    <x v="1"/>
  </r>
  <r>
    <x v="5288"/>
    <x v="1"/>
  </r>
  <r>
    <x v="5289"/>
    <x v="1"/>
  </r>
  <r>
    <x v="5290"/>
    <x v="2"/>
  </r>
  <r>
    <x v="5291"/>
    <x v="1"/>
  </r>
  <r>
    <x v="5292"/>
    <x v="0"/>
  </r>
  <r>
    <x v="5293"/>
    <x v="2"/>
  </r>
  <r>
    <x v="5294"/>
    <x v="1"/>
  </r>
  <r>
    <x v="5295"/>
    <x v="0"/>
  </r>
  <r>
    <x v="5296"/>
    <x v="1"/>
  </r>
  <r>
    <x v="5297"/>
    <x v="2"/>
  </r>
  <r>
    <x v="5298"/>
    <x v="0"/>
  </r>
  <r>
    <x v="5299"/>
    <x v="1"/>
  </r>
  <r>
    <x v="5300"/>
    <x v="1"/>
  </r>
  <r>
    <x v="5301"/>
    <x v="0"/>
  </r>
  <r>
    <x v="5302"/>
    <x v="2"/>
  </r>
  <r>
    <x v="5303"/>
    <x v="1"/>
  </r>
  <r>
    <x v="5304"/>
    <x v="1"/>
  </r>
  <r>
    <x v="5305"/>
    <x v="2"/>
  </r>
  <r>
    <x v="5306"/>
    <x v="1"/>
  </r>
  <r>
    <x v="5307"/>
    <x v="1"/>
  </r>
  <r>
    <x v="5308"/>
    <x v="1"/>
  </r>
  <r>
    <x v="5309"/>
    <x v="1"/>
  </r>
  <r>
    <x v="5310"/>
    <x v="1"/>
  </r>
  <r>
    <x v="5311"/>
    <x v="1"/>
  </r>
  <r>
    <x v="5312"/>
    <x v="1"/>
  </r>
  <r>
    <x v="5313"/>
    <x v="1"/>
  </r>
  <r>
    <x v="5314"/>
    <x v="1"/>
  </r>
  <r>
    <x v="5315"/>
    <x v="1"/>
  </r>
  <r>
    <x v="5316"/>
    <x v="1"/>
  </r>
  <r>
    <x v="5317"/>
    <x v="1"/>
  </r>
  <r>
    <x v="5318"/>
    <x v="1"/>
  </r>
  <r>
    <x v="5319"/>
    <x v="0"/>
  </r>
  <r>
    <x v="5320"/>
    <x v="0"/>
  </r>
  <r>
    <x v="5321"/>
    <x v="1"/>
  </r>
  <r>
    <x v="5322"/>
    <x v="2"/>
  </r>
  <r>
    <x v="5323"/>
    <x v="2"/>
  </r>
  <r>
    <x v="5324"/>
    <x v="1"/>
  </r>
  <r>
    <x v="5325"/>
    <x v="1"/>
  </r>
  <r>
    <x v="5326"/>
    <x v="0"/>
  </r>
  <r>
    <x v="5327"/>
    <x v="2"/>
  </r>
  <r>
    <x v="5328"/>
    <x v="1"/>
  </r>
  <r>
    <x v="5329"/>
    <x v="1"/>
  </r>
  <r>
    <x v="5330"/>
    <x v="1"/>
  </r>
  <r>
    <x v="5331"/>
    <x v="1"/>
  </r>
  <r>
    <x v="5332"/>
    <x v="1"/>
  </r>
  <r>
    <x v="5333"/>
    <x v="2"/>
  </r>
  <r>
    <x v="5334"/>
    <x v="1"/>
  </r>
  <r>
    <x v="5335"/>
    <x v="1"/>
  </r>
  <r>
    <x v="5336"/>
    <x v="2"/>
  </r>
  <r>
    <x v="5337"/>
    <x v="1"/>
  </r>
  <r>
    <x v="5338"/>
    <x v="1"/>
  </r>
  <r>
    <x v="5339"/>
    <x v="1"/>
  </r>
  <r>
    <x v="5340"/>
    <x v="1"/>
  </r>
  <r>
    <x v="5341"/>
    <x v="1"/>
  </r>
  <r>
    <x v="5342"/>
    <x v="1"/>
  </r>
  <r>
    <x v="5343"/>
    <x v="0"/>
  </r>
  <r>
    <x v="5344"/>
    <x v="2"/>
  </r>
  <r>
    <x v="5345"/>
    <x v="1"/>
  </r>
  <r>
    <x v="5346"/>
    <x v="1"/>
  </r>
  <r>
    <x v="5347"/>
    <x v="0"/>
  </r>
  <r>
    <x v="5348"/>
    <x v="0"/>
  </r>
  <r>
    <x v="5349"/>
    <x v="1"/>
  </r>
  <r>
    <x v="5350"/>
    <x v="0"/>
  </r>
  <r>
    <x v="5351"/>
    <x v="0"/>
  </r>
  <r>
    <x v="5352"/>
    <x v="2"/>
  </r>
  <r>
    <x v="5353"/>
    <x v="0"/>
  </r>
  <r>
    <x v="5354"/>
    <x v="1"/>
  </r>
  <r>
    <x v="5355"/>
    <x v="1"/>
  </r>
  <r>
    <x v="5356"/>
    <x v="1"/>
  </r>
  <r>
    <x v="5357"/>
    <x v="1"/>
  </r>
  <r>
    <x v="5358"/>
    <x v="2"/>
  </r>
  <r>
    <x v="5359"/>
    <x v="1"/>
  </r>
  <r>
    <x v="5360"/>
    <x v="2"/>
  </r>
  <r>
    <x v="5361"/>
    <x v="2"/>
  </r>
  <r>
    <x v="5362"/>
    <x v="0"/>
  </r>
  <r>
    <x v="5363"/>
    <x v="0"/>
  </r>
  <r>
    <x v="5364"/>
    <x v="1"/>
  </r>
  <r>
    <x v="5365"/>
    <x v="1"/>
  </r>
  <r>
    <x v="5366"/>
    <x v="1"/>
  </r>
  <r>
    <x v="5367"/>
    <x v="1"/>
  </r>
  <r>
    <x v="4626"/>
    <x v="1"/>
  </r>
  <r>
    <x v="5368"/>
    <x v="2"/>
  </r>
  <r>
    <x v="5369"/>
    <x v="1"/>
  </r>
  <r>
    <x v="5370"/>
    <x v="1"/>
  </r>
  <r>
    <x v="5371"/>
    <x v="2"/>
  </r>
  <r>
    <x v="5372"/>
    <x v="1"/>
  </r>
  <r>
    <x v="5373"/>
    <x v="1"/>
  </r>
  <r>
    <x v="5374"/>
    <x v="2"/>
  </r>
  <r>
    <x v="5375"/>
    <x v="1"/>
  </r>
  <r>
    <x v="5376"/>
    <x v="0"/>
  </r>
  <r>
    <x v="5377"/>
    <x v="1"/>
  </r>
  <r>
    <x v="5378"/>
    <x v="2"/>
  </r>
  <r>
    <x v="5379"/>
    <x v="1"/>
  </r>
  <r>
    <x v="5380"/>
    <x v="2"/>
  </r>
  <r>
    <x v="5381"/>
    <x v="2"/>
  </r>
  <r>
    <x v="5382"/>
    <x v="0"/>
  </r>
  <r>
    <x v="5383"/>
    <x v="1"/>
  </r>
  <r>
    <x v="5384"/>
    <x v="1"/>
  </r>
  <r>
    <x v="5385"/>
    <x v="1"/>
  </r>
  <r>
    <x v="5386"/>
    <x v="0"/>
  </r>
  <r>
    <x v="5387"/>
    <x v="2"/>
  </r>
  <r>
    <x v="5388"/>
    <x v="1"/>
  </r>
  <r>
    <x v="5389"/>
    <x v="1"/>
  </r>
  <r>
    <x v="5390"/>
    <x v="0"/>
  </r>
  <r>
    <x v="5391"/>
    <x v="0"/>
  </r>
  <r>
    <x v="5392"/>
    <x v="0"/>
  </r>
  <r>
    <x v="5393"/>
    <x v="1"/>
  </r>
  <r>
    <x v="5394"/>
    <x v="1"/>
  </r>
  <r>
    <x v="5395"/>
    <x v="2"/>
  </r>
  <r>
    <x v="5396"/>
    <x v="1"/>
  </r>
  <r>
    <x v="5397"/>
    <x v="1"/>
  </r>
  <r>
    <x v="5398"/>
    <x v="2"/>
  </r>
  <r>
    <x v="5399"/>
    <x v="1"/>
  </r>
  <r>
    <x v="5400"/>
    <x v="0"/>
  </r>
  <r>
    <x v="5401"/>
    <x v="2"/>
  </r>
  <r>
    <x v="5402"/>
    <x v="0"/>
  </r>
  <r>
    <x v="5403"/>
    <x v="2"/>
  </r>
  <r>
    <x v="5404"/>
    <x v="0"/>
  </r>
  <r>
    <x v="5405"/>
    <x v="1"/>
  </r>
  <r>
    <x v="5406"/>
    <x v="2"/>
  </r>
  <r>
    <x v="5407"/>
    <x v="2"/>
  </r>
  <r>
    <x v="5408"/>
    <x v="1"/>
  </r>
  <r>
    <x v="5409"/>
    <x v="1"/>
  </r>
  <r>
    <x v="5410"/>
    <x v="1"/>
  </r>
  <r>
    <x v="5411"/>
    <x v="1"/>
  </r>
  <r>
    <x v="5412"/>
    <x v="1"/>
  </r>
  <r>
    <x v="5413"/>
    <x v="2"/>
  </r>
  <r>
    <x v="5414"/>
    <x v="1"/>
  </r>
  <r>
    <x v="5415"/>
    <x v="0"/>
  </r>
  <r>
    <x v="5416"/>
    <x v="1"/>
  </r>
  <r>
    <x v="5417"/>
    <x v="2"/>
  </r>
  <r>
    <x v="5418"/>
    <x v="1"/>
  </r>
  <r>
    <x v="5419"/>
    <x v="1"/>
  </r>
  <r>
    <x v="5420"/>
    <x v="1"/>
  </r>
  <r>
    <x v="5421"/>
    <x v="2"/>
  </r>
  <r>
    <x v="5422"/>
    <x v="1"/>
  </r>
  <r>
    <x v="5423"/>
    <x v="1"/>
  </r>
  <r>
    <x v="5424"/>
    <x v="2"/>
  </r>
  <r>
    <x v="5425"/>
    <x v="1"/>
  </r>
  <r>
    <x v="5426"/>
    <x v="1"/>
  </r>
  <r>
    <x v="5427"/>
    <x v="1"/>
  </r>
  <r>
    <x v="5428"/>
    <x v="0"/>
  </r>
  <r>
    <x v="5429"/>
    <x v="1"/>
  </r>
  <r>
    <x v="5430"/>
    <x v="1"/>
  </r>
  <r>
    <x v="5431"/>
    <x v="1"/>
  </r>
  <r>
    <x v="5432"/>
    <x v="1"/>
  </r>
  <r>
    <x v="5433"/>
    <x v="2"/>
  </r>
  <r>
    <x v="5434"/>
    <x v="0"/>
  </r>
  <r>
    <x v="5435"/>
    <x v="1"/>
  </r>
  <r>
    <x v="5436"/>
    <x v="1"/>
  </r>
  <r>
    <x v="5437"/>
    <x v="1"/>
  </r>
  <r>
    <x v="5438"/>
    <x v="2"/>
  </r>
  <r>
    <x v="5439"/>
    <x v="2"/>
  </r>
  <r>
    <x v="5440"/>
    <x v="2"/>
  </r>
  <r>
    <x v="5441"/>
    <x v="1"/>
  </r>
  <r>
    <x v="5442"/>
    <x v="0"/>
  </r>
  <r>
    <x v="5443"/>
    <x v="1"/>
  </r>
  <r>
    <x v="5444"/>
    <x v="2"/>
  </r>
  <r>
    <x v="5445"/>
    <x v="1"/>
  </r>
  <r>
    <x v="5446"/>
    <x v="1"/>
  </r>
  <r>
    <x v="5447"/>
    <x v="2"/>
  </r>
  <r>
    <x v="5448"/>
    <x v="1"/>
  </r>
  <r>
    <x v="5449"/>
    <x v="1"/>
  </r>
  <r>
    <x v="5450"/>
    <x v="2"/>
  </r>
  <r>
    <x v="5451"/>
    <x v="2"/>
  </r>
  <r>
    <x v="5452"/>
    <x v="2"/>
  </r>
  <r>
    <x v="5453"/>
    <x v="1"/>
  </r>
  <r>
    <x v="5454"/>
    <x v="0"/>
  </r>
  <r>
    <x v="5455"/>
    <x v="2"/>
  </r>
  <r>
    <x v="5456"/>
    <x v="1"/>
  </r>
  <r>
    <x v="5457"/>
    <x v="3"/>
  </r>
  <r>
    <x v="5458"/>
    <x v="2"/>
  </r>
  <r>
    <x v="5459"/>
    <x v="0"/>
  </r>
  <r>
    <x v="5460"/>
    <x v="2"/>
  </r>
  <r>
    <x v="5461"/>
    <x v="1"/>
  </r>
  <r>
    <x v="5462"/>
    <x v="1"/>
  </r>
  <r>
    <x v="5463"/>
    <x v="2"/>
  </r>
  <r>
    <x v="5464"/>
    <x v="1"/>
  </r>
  <r>
    <x v="5465"/>
    <x v="1"/>
  </r>
  <r>
    <x v="5466"/>
    <x v="1"/>
  </r>
  <r>
    <x v="5467"/>
    <x v="1"/>
  </r>
  <r>
    <x v="5468"/>
    <x v="1"/>
  </r>
  <r>
    <x v="5469"/>
    <x v="0"/>
  </r>
  <r>
    <x v="5470"/>
    <x v="1"/>
  </r>
  <r>
    <x v="5471"/>
    <x v="2"/>
  </r>
  <r>
    <x v="5472"/>
    <x v="0"/>
  </r>
  <r>
    <x v="5473"/>
    <x v="1"/>
  </r>
  <r>
    <x v="5474"/>
    <x v="1"/>
  </r>
  <r>
    <x v="5475"/>
    <x v="3"/>
  </r>
  <r>
    <x v="5476"/>
    <x v="1"/>
  </r>
  <r>
    <x v="5477"/>
    <x v="1"/>
  </r>
  <r>
    <x v="5478"/>
    <x v="0"/>
  </r>
  <r>
    <x v="5479"/>
    <x v="1"/>
  </r>
  <r>
    <x v="5480"/>
    <x v="1"/>
  </r>
  <r>
    <x v="5481"/>
    <x v="0"/>
  </r>
  <r>
    <x v="5482"/>
    <x v="1"/>
  </r>
  <r>
    <x v="5483"/>
    <x v="1"/>
  </r>
  <r>
    <x v="5484"/>
    <x v="2"/>
  </r>
  <r>
    <x v="5485"/>
    <x v="0"/>
  </r>
  <r>
    <x v="5486"/>
    <x v="0"/>
  </r>
  <r>
    <x v="5487"/>
    <x v="2"/>
  </r>
  <r>
    <x v="5488"/>
    <x v="0"/>
  </r>
  <r>
    <x v="5489"/>
    <x v="0"/>
  </r>
  <r>
    <x v="5490"/>
    <x v="1"/>
  </r>
  <r>
    <x v="5491"/>
    <x v="1"/>
  </r>
  <r>
    <x v="5492"/>
    <x v="2"/>
  </r>
  <r>
    <x v="5493"/>
    <x v="2"/>
  </r>
  <r>
    <x v="5494"/>
    <x v="2"/>
  </r>
  <r>
    <x v="5495"/>
    <x v="1"/>
  </r>
  <r>
    <x v="5496"/>
    <x v="2"/>
  </r>
  <r>
    <x v="5497"/>
    <x v="1"/>
  </r>
  <r>
    <x v="5498"/>
    <x v="0"/>
  </r>
  <r>
    <x v="5499"/>
    <x v="1"/>
  </r>
  <r>
    <x v="5500"/>
    <x v="2"/>
  </r>
  <r>
    <x v="5501"/>
    <x v="0"/>
  </r>
  <r>
    <x v="5502"/>
    <x v="1"/>
  </r>
  <r>
    <x v="5503"/>
    <x v="0"/>
  </r>
  <r>
    <x v="5504"/>
    <x v="1"/>
  </r>
  <r>
    <x v="5505"/>
    <x v="1"/>
  </r>
  <r>
    <x v="5506"/>
    <x v="2"/>
  </r>
  <r>
    <x v="5507"/>
    <x v="1"/>
  </r>
  <r>
    <x v="5508"/>
    <x v="0"/>
  </r>
  <r>
    <x v="5509"/>
    <x v="0"/>
  </r>
  <r>
    <x v="5510"/>
    <x v="2"/>
  </r>
  <r>
    <x v="5511"/>
    <x v="1"/>
  </r>
  <r>
    <x v="5512"/>
    <x v="0"/>
  </r>
  <r>
    <x v="5513"/>
    <x v="1"/>
  </r>
  <r>
    <x v="5514"/>
    <x v="1"/>
  </r>
  <r>
    <x v="5515"/>
    <x v="1"/>
  </r>
  <r>
    <x v="5516"/>
    <x v="1"/>
  </r>
  <r>
    <x v="5517"/>
    <x v="2"/>
  </r>
  <r>
    <x v="5518"/>
    <x v="1"/>
  </r>
  <r>
    <x v="5519"/>
    <x v="1"/>
  </r>
  <r>
    <x v="5520"/>
    <x v="1"/>
  </r>
  <r>
    <x v="5521"/>
    <x v="2"/>
  </r>
  <r>
    <x v="5522"/>
    <x v="2"/>
  </r>
  <r>
    <x v="5523"/>
    <x v="1"/>
  </r>
  <r>
    <x v="5524"/>
    <x v="1"/>
  </r>
  <r>
    <x v="5525"/>
    <x v="1"/>
  </r>
  <r>
    <x v="5526"/>
    <x v="0"/>
  </r>
  <r>
    <x v="5527"/>
    <x v="1"/>
  </r>
  <r>
    <x v="5528"/>
    <x v="0"/>
  </r>
  <r>
    <x v="5529"/>
    <x v="2"/>
  </r>
  <r>
    <x v="5530"/>
    <x v="1"/>
  </r>
  <r>
    <x v="5531"/>
    <x v="1"/>
  </r>
  <r>
    <x v="5532"/>
    <x v="0"/>
  </r>
  <r>
    <x v="5533"/>
    <x v="1"/>
  </r>
  <r>
    <x v="5534"/>
    <x v="1"/>
  </r>
  <r>
    <x v="5535"/>
    <x v="1"/>
  </r>
  <r>
    <x v="5536"/>
    <x v="2"/>
  </r>
  <r>
    <x v="5537"/>
    <x v="0"/>
  </r>
  <r>
    <x v="5538"/>
    <x v="2"/>
  </r>
  <r>
    <x v="5539"/>
    <x v="2"/>
  </r>
  <r>
    <x v="5540"/>
    <x v="1"/>
  </r>
  <r>
    <x v="5541"/>
    <x v="0"/>
  </r>
  <r>
    <x v="5542"/>
    <x v="0"/>
  </r>
  <r>
    <x v="5543"/>
    <x v="0"/>
  </r>
  <r>
    <x v="5544"/>
    <x v="2"/>
  </r>
  <r>
    <x v="5545"/>
    <x v="1"/>
  </r>
  <r>
    <x v="5546"/>
    <x v="1"/>
  </r>
  <r>
    <x v="5547"/>
    <x v="1"/>
  </r>
  <r>
    <x v="5548"/>
    <x v="1"/>
  </r>
  <r>
    <x v="5549"/>
    <x v="1"/>
  </r>
  <r>
    <x v="5550"/>
    <x v="1"/>
  </r>
  <r>
    <x v="5551"/>
    <x v="1"/>
  </r>
  <r>
    <x v="5552"/>
    <x v="1"/>
  </r>
  <r>
    <x v="5553"/>
    <x v="1"/>
  </r>
  <r>
    <x v="5554"/>
    <x v="0"/>
  </r>
  <r>
    <x v="5555"/>
    <x v="1"/>
  </r>
  <r>
    <x v="5556"/>
    <x v="1"/>
  </r>
  <r>
    <x v="5557"/>
    <x v="1"/>
  </r>
  <r>
    <x v="5558"/>
    <x v="1"/>
  </r>
  <r>
    <x v="5559"/>
    <x v="1"/>
  </r>
  <r>
    <x v="5560"/>
    <x v="1"/>
  </r>
  <r>
    <x v="5561"/>
    <x v="2"/>
  </r>
  <r>
    <x v="5562"/>
    <x v="1"/>
  </r>
  <r>
    <x v="5563"/>
    <x v="1"/>
  </r>
  <r>
    <x v="5564"/>
    <x v="1"/>
  </r>
  <r>
    <x v="5552"/>
    <x v="1"/>
  </r>
  <r>
    <x v="5565"/>
    <x v="1"/>
  </r>
  <r>
    <x v="5566"/>
    <x v="0"/>
  </r>
  <r>
    <x v="5567"/>
    <x v="1"/>
  </r>
  <r>
    <x v="5568"/>
    <x v="1"/>
  </r>
  <r>
    <x v="5569"/>
    <x v="1"/>
  </r>
  <r>
    <x v="5570"/>
    <x v="1"/>
  </r>
  <r>
    <x v="5571"/>
    <x v="1"/>
  </r>
  <r>
    <x v="5572"/>
    <x v="2"/>
  </r>
  <r>
    <x v="5573"/>
    <x v="1"/>
  </r>
  <r>
    <x v="5574"/>
    <x v="1"/>
  </r>
  <r>
    <x v="5575"/>
    <x v="1"/>
  </r>
  <r>
    <x v="5576"/>
    <x v="1"/>
  </r>
  <r>
    <x v="5577"/>
    <x v="1"/>
  </r>
  <r>
    <x v="5578"/>
    <x v="1"/>
  </r>
  <r>
    <x v="5579"/>
    <x v="0"/>
  </r>
  <r>
    <x v="5580"/>
    <x v="0"/>
  </r>
  <r>
    <x v="5581"/>
    <x v="1"/>
  </r>
  <r>
    <x v="5582"/>
    <x v="1"/>
  </r>
  <r>
    <x v="5583"/>
    <x v="2"/>
  </r>
  <r>
    <x v="5584"/>
    <x v="2"/>
  </r>
  <r>
    <x v="5585"/>
    <x v="2"/>
  </r>
  <r>
    <x v="5586"/>
    <x v="3"/>
  </r>
  <r>
    <x v="5587"/>
    <x v="1"/>
  </r>
  <r>
    <x v="5588"/>
    <x v="1"/>
  </r>
  <r>
    <x v="5589"/>
    <x v="1"/>
  </r>
  <r>
    <x v="5590"/>
    <x v="0"/>
  </r>
  <r>
    <x v="5591"/>
    <x v="1"/>
  </r>
  <r>
    <x v="5592"/>
    <x v="1"/>
  </r>
  <r>
    <x v="5593"/>
    <x v="1"/>
  </r>
  <r>
    <x v="5594"/>
    <x v="2"/>
  </r>
  <r>
    <x v="5595"/>
    <x v="1"/>
  </r>
  <r>
    <x v="5596"/>
    <x v="1"/>
  </r>
  <r>
    <x v="5597"/>
    <x v="1"/>
  </r>
  <r>
    <x v="5598"/>
    <x v="1"/>
  </r>
  <r>
    <x v="5599"/>
    <x v="1"/>
  </r>
  <r>
    <x v="5600"/>
    <x v="0"/>
  </r>
  <r>
    <x v="5601"/>
    <x v="1"/>
  </r>
  <r>
    <x v="5602"/>
    <x v="1"/>
  </r>
  <r>
    <x v="5603"/>
    <x v="0"/>
  </r>
  <r>
    <x v="5604"/>
    <x v="1"/>
  </r>
  <r>
    <x v="5605"/>
    <x v="1"/>
  </r>
  <r>
    <x v="5606"/>
    <x v="1"/>
  </r>
  <r>
    <x v="5607"/>
    <x v="1"/>
  </r>
  <r>
    <x v="5608"/>
    <x v="1"/>
  </r>
  <r>
    <x v="5609"/>
    <x v="3"/>
  </r>
  <r>
    <x v="5610"/>
    <x v="1"/>
  </r>
  <r>
    <x v="5611"/>
    <x v="1"/>
  </r>
  <r>
    <x v="5612"/>
    <x v="0"/>
  </r>
  <r>
    <x v="5613"/>
    <x v="1"/>
  </r>
  <r>
    <x v="5614"/>
    <x v="1"/>
  </r>
  <r>
    <x v="5615"/>
    <x v="1"/>
  </r>
  <r>
    <x v="5616"/>
    <x v="2"/>
  </r>
  <r>
    <x v="5617"/>
    <x v="1"/>
  </r>
  <r>
    <x v="5618"/>
    <x v="1"/>
  </r>
  <r>
    <x v="5619"/>
    <x v="0"/>
  </r>
  <r>
    <x v="5620"/>
    <x v="1"/>
  </r>
  <r>
    <x v="5621"/>
    <x v="1"/>
  </r>
  <r>
    <x v="5622"/>
    <x v="1"/>
  </r>
  <r>
    <x v="5623"/>
    <x v="1"/>
  </r>
  <r>
    <x v="5624"/>
    <x v="1"/>
  </r>
  <r>
    <x v="5625"/>
    <x v="1"/>
  </r>
  <r>
    <x v="5626"/>
    <x v="1"/>
  </r>
  <r>
    <x v="5627"/>
    <x v="0"/>
  </r>
  <r>
    <x v="5628"/>
    <x v="1"/>
  </r>
  <r>
    <x v="5629"/>
    <x v="1"/>
  </r>
  <r>
    <x v="5630"/>
    <x v="1"/>
  </r>
  <r>
    <x v="5631"/>
    <x v="1"/>
  </r>
  <r>
    <x v="5632"/>
    <x v="1"/>
  </r>
  <r>
    <x v="5633"/>
    <x v="1"/>
  </r>
  <r>
    <x v="5634"/>
    <x v="1"/>
  </r>
  <r>
    <x v="5635"/>
    <x v="2"/>
  </r>
  <r>
    <x v="5636"/>
    <x v="1"/>
  </r>
  <r>
    <x v="5637"/>
    <x v="1"/>
  </r>
  <r>
    <x v="5638"/>
    <x v="1"/>
  </r>
  <r>
    <x v="5639"/>
    <x v="1"/>
  </r>
  <r>
    <x v="5640"/>
    <x v="1"/>
  </r>
  <r>
    <x v="5641"/>
    <x v="1"/>
  </r>
  <r>
    <x v="5642"/>
    <x v="0"/>
  </r>
  <r>
    <x v="5643"/>
    <x v="2"/>
  </r>
  <r>
    <x v="5644"/>
    <x v="1"/>
  </r>
  <r>
    <x v="5645"/>
    <x v="2"/>
  </r>
  <r>
    <x v="5646"/>
    <x v="0"/>
  </r>
  <r>
    <x v="5647"/>
    <x v="2"/>
  </r>
  <r>
    <x v="5648"/>
    <x v="1"/>
  </r>
  <r>
    <x v="5649"/>
    <x v="1"/>
  </r>
  <r>
    <x v="5650"/>
    <x v="1"/>
  </r>
  <r>
    <x v="5651"/>
    <x v="0"/>
  </r>
  <r>
    <x v="5652"/>
    <x v="1"/>
  </r>
  <r>
    <x v="5653"/>
    <x v="1"/>
  </r>
  <r>
    <x v="5654"/>
    <x v="1"/>
  </r>
  <r>
    <x v="5655"/>
    <x v="2"/>
  </r>
  <r>
    <x v="5656"/>
    <x v="1"/>
  </r>
  <r>
    <x v="5657"/>
    <x v="1"/>
  </r>
  <r>
    <x v="5658"/>
    <x v="1"/>
  </r>
  <r>
    <x v="5659"/>
    <x v="1"/>
  </r>
  <r>
    <x v="5660"/>
    <x v="0"/>
  </r>
  <r>
    <x v="5661"/>
    <x v="1"/>
  </r>
  <r>
    <x v="409"/>
    <x v="1"/>
  </r>
  <r>
    <x v="5662"/>
    <x v="0"/>
  </r>
  <r>
    <x v="5663"/>
    <x v="1"/>
  </r>
  <r>
    <x v="5664"/>
    <x v="1"/>
  </r>
  <r>
    <x v="5665"/>
    <x v="1"/>
  </r>
  <r>
    <x v="5666"/>
    <x v="1"/>
  </r>
  <r>
    <x v="5667"/>
    <x v="2"/>
  </r>
  <r>
    <x v="5668"/>
    <x v="1"/>
  </r>
  <r>
    <x v="5669"/>
    <x v="1"/>
  </r>
  <r>
    <x v="5670"/>
    <x v="1"/>
  </r>
  <r>
    <x v="5671"/>
    <x v="1"/>
  </r>
  <r>
    <x v="5672"/>
    <x v="2"/>
  </r>
  <r>
    <x v="5673"/>
    <x v="1"/>
  </r>
  <r>
    <x v="5674"/>
    <x v="0"/>
  </r>
  <r>
    <x v="5675"/>
    <x v="1"/>
  </r>
  <r>
    <x v="5676"/>
    <x v="1"/>
  </r>
  <r>
    <x v="3425"/>
    <x v="1"/>
  </r>
  <r>
    <x v="5677"/>
    <x v="1"/>
  </r>
  <r>
    <x v="5678"/>
    <x v="1"/>
  </r>
  <r>
    <x v="5679"/>
    <x v="1"/>
  </r>
  <r>
    <x v="5680"/>
    <x v="1"/>
  </r>
  <r>
    <x v="5681"/>
    <x v="1"/>
  </r>
  <r>
    <x v="5682"/>
    <x v="1"/>
  </r>
  <r>
    <x v="5683"/>
    <x v="1"/>
  </r>
  <r>
    <x v="5684"/>
    <x v="1"/>
  </r>
  <r>
    <x v="5685"/>
    <x v="1"/>
  </r>
  <r>
    <x v="5686"/>
    <x v="1"/>
  </r>
  <r>
    <x v="5687"/>
    <x v="1"/>
  </r>
  <r>
    <x v="5688"/>
    <x v="1"/>
  </r>
  <r>
    <x v="5689"/>
    <x v="1"/>
  </r>
  <r>
    <x v="5690"/>
    <x v="1"/>
  </r>
  <r>
    <x v="5691"/>
    <x v="0"/>
  </r>
  <r>
    <x v="5692"/>
    <x v="1"/>
  </r>
  <r>
    <x v="5693"/>
    <x v="0"/>
  </r>
  <r>
    <x v="5694"/>
    <x v="0"/>
  </r>
  <r>
    <x v="5695"/>
    <x v="0"/>
  </r>
  <r>
    <x v="5696"/>
    <x v="1"/>
  </r>
  <r>
    <x v="5697"/>
    <x v="1"/>
  </r>
  <r>
    <x v="5698"/>
    <x v="1"/>
  </r>
  <r>
    <x v="5699"/>
    <x v="2"/>
  </r>
  <r>
    <x v="5700"/>
    <x v="2"/>
  </r>
  <r>
    <x v="5701"/>
    <x v="1"/>
  </r>
  <r>
    <x v="5702"/>
    <x v="2"/>
  </r>
  <r>
    <x v="5703"/>
    <x v="1"/>
  </r>
  <r>
    <x v="5704"/>
    <x v="1"/>
  </r>
  <r>
    <x v="5705"/>
    <x v="1"/>
  </r>
  <r>
    <x v="5706"/>
    <x v="1"/>
  </r>
  <r>
    <x v="5707"/>
    <x v="1"/>
  </r>
  <r>
    <x v="5708"/>
    <x v="0"/>
  </r>
  <r>
    <x v="5709"/>
    <x v="1"/>
  </r>
  <r>
    <x v="5710"/>
    <x v="1"/>
  </r>
  <r>
    <x v="5711"/>
    <x v="1"/>
  </r>
  <r>
    <x v="5712"/>
    <x v="1"/>
  </r>
  <r>
    <x v="5713"/>
    <x v="2"/>
  </r>
  <r>
    <x v="5714"/>
    <x v="1"/>
  </r>
  <r>
    <x v="5715"/>
    <x v="1"/>
  </r>
  <r>
    <x v="5716"/>
    <x v="1"/>
  </r>
  <r>
    <x v="5717"/>
    <x v="1"/>
  </r>
  <r>
    <x v="5718"/>
    <x v="1"/>
  </r>
  <r>
    <x v="5719"/>
    <x v="1"/>
  </r>
  <r>
    <x v="5720"/>
    <x v="0"/>
  </r>
  <r>
    <x v="5721"/>
    <x v="0"/>
  </r>
  <r>
    <x v="5722"/>
    <x v="1"/>
  </r>
  <r>
    <x v="5723"/>
    <x v="1"/>
  </r>
  <r>
    <x v="5724"/>
    <x v="1"/>
  </r>
  <r>
    <x v="5725"/>
    <x v="1"/>
  </r>
  <r>
    <x v="5726"/>
    <x v="1"/>
  </r>
  <r>
    <x v="5727"/>
    <x v="1"/>
  </r>
  <r>
    <x v="5728"/>
    <x v="1"/>
  </r>
  <r>
    <x v="5729"/>
    <x v="1"/>
  </r>
  <r>
    <x v="5730"/>
    <x v="2"/>
  </r>
  <r>
    <x v="5731"/>
    <x v="1"/>
  </r>
  <r>
    <x v="5732"/>
    <x v="1"/>
  </r>
  <r>
    <x v="5733"/>
    <x v="1"/>
  </r>
  <r>
    <x v="5734"/>
    <x v="1"/>
  </r>
  <r>
    <x v="5735"/>
    <x v="2"/>
  </r>
  <r>
    <x v="5736"/>
    <x v="0"/>
  </r>
  <r>
    <x v="603"/>
    <x v="0"/>
  </r>
  <r>
    <x v="5737"/>
    <x v="1"/>
  </r>
  <r>
    <x v="5738"/>
    <x v="1"/>
  </r>
  <r>
    <x v="5739"/>
    <x v="1"/>
  </r>
  <r>
    <x v="5740"/>
    <x v="1"/>
  </r>
  <r>
    <x v="5741"/>
    <x v="1"/>
  </r>
  <r>
    <x v="5742"/>
    <x v="1"/>
  </r>
  <r>
    <x v="5743"/>
    <x v="2"/>
  </r>
  <r>
    <x v="5744"/>
    <x v="0"/>
  </r>
  <r>
    <x v="5745"/>
    <x v="1"/>
  </r>
  <r>
    <x v="5746"/>
    <x v="1"/>
  </r>
  <r>
    <x v="5747"/>
    <x v="1"/>
  </r>
  <r>
    <x v="5748"/>
    <x v="1"/>
  </r>
  <r>
    <x v="5749"/>
    <x v="1"/>
  </r>
  <r>
    <x v="5750"/>
    <x v="2"/>
  </r>
  <r>
    <x v="5751"/>
    <x v="1"/>
  </r>
  <r>
    <x v="5752"/>
    <x v="1"/>
  </r>
  <r>
    <x v="5753"/>
    <x v="1"/>
  </r>
  <r>
    <x v="5754"/>
    <x v="1"/>
  </r>
  <r>
    <x v="5755"/>
    <x v="1"/>
  </r>
  <r>
    <x v="5756"/>
    <x v="2"/>
  </r>
  <r>
    <x v="5757"/>
    <x v="1"/>
  </r>
  <r>
    <x v="5758"/>
    <x v="1"/>
  </r>
  <r>
    <x v="5759"/>
    <x v="1"/>
  </r>
  <r>
    <x v="5760"/>
    <x v="1"/>
  </r>
  <r>
    <x v="5761"/>
    <x v="3"/>
  </r>
  <r>
    <x v="5762"/>
    <x v="1"/>
  </r>
  <r>
    <x v="5763"/>
    <x v="1"/>
  </r>
  <r>
    <x v="5764"/>
    <x v="1"/>
  </r>
  <r>
    <x v="5765"/>
    <x v="2"/>
  </r>
  <r>
    <x v="5766"/>
    <x v="1"/>
  </r>
  <r>
    <x v="5767"/>
    <x v="1"/>
  </r>
  <r>
    <x v="5768"/>
    <x v="1"/>
  </r>
  <r>
    <x v="5769"/>
    <x v="1"/>
  </r>
  <r>
    <x v="5770"/>
    <x v="1"/>
  </r>
  <r>
    <x v="5771"/>
    <x v="0"/>
  </r>
  <r>
    <x v="5772"/>
    <x v="1"/>
  </r>
  <r>
    <x v="5773"/>
    <x v="1"/>
  </r>
  <r>
    <x v="5774"/>
    <x v="1"/>
  </r>
  <r>
    <x v="5775"/>
    <x v="1"/>
  </r>
  <r>
    <x v="5776"/>
    <x v="1"/>
  </r>
  <r>
    <x v="5777"/>
    <x v="1"/>
  </r>
  <r>
    <x v="5778"/>
    <x v="1"/>
  </r>
  <r>
    <x v="5779"/>
    <x v="1"/>
  </r>
  <r>
    <x v="5780"/>
    <x v="1"/>
  </r>
  <r>
    <x v="5781"/>
    <x v="0"/>
  </r>
  <r>
    <x v="5782"/>
    <x v="1"/>
  </r>
  <r>
    <x v="5783"/>
    <x v="1"/>
  </r>
  <r>
    <x v="5784"/>
    <x v="1"/>
  </r>
  <r>
    <x v="5785"/>
    <x v="1"/>
  </r>
  <r>
    <x v="5786"/>
    <x v="1"/>
  </r>
  <r>
    <x v="5787"/>
    <x v="1"/>
  </r>
  <r>
    <x v="5788"/>
    <x v="1"/>
  </r>
  <r>
    <x v="5789"/>
    <x v="2"/>
  </r>
  <r>
    <x v="5790"/>
    <x v="1"/>
  </r>
  <r>
    <x v="5791"/>
    <x v="1"/>
  </r>
  <r>
    <x v="5792"/>
    <x v="1"/>
  </r>
  <r>
    <x v="5793"/>
    <x v="1"/>
  </r>
  <r>
    <x v="5794"/>
    <x v="2"/>
  </r>
  <r>
    <x v="5795"/>
    <x v="1"/>
  </r>
  <r>
    <x v="5796"/>
    <x v="1"/>
  </r>
  <r>
    <x v="5797"/>
    <x v="1"/>
  </r>
  <r>
    <x v="5798"/>
    <x v="1"/>
  </r>
  <r>
    <x v="5799"/>
    <x v="1"/>
  </r>
  <r>
    <x v="5800"/>
    <x v="1"/>
  </r>
  <r>
    <x v="5801"/>
    <x v="0"/>
  </r>
  <r>
    <x v="5802"/>
    <x v="1"/>
  </r>
  <r>
    <x v="5803"/>
    <x v="1"/>
  </r>
  <r>
    <x v="5804"/>
    <x v="1"/>
  </r>
  <r>
    <x v="5805"/>
    <x v="1"/>
  </r>
  <r>
    <x v="5806"/>
    <x v="2"/>
  </r>
  <r>
    <x v="5807"/>
    <x v="0"/>
  </r>
  <r>
    <x v="5808"/>
    <x v="1"/>
  </r>
  <r>
    <x v="5809"/>
    <x v="1"/>
  </r>
  <r>
    <x v="5810"/>
    <x v="1"/>
  </r>
  <r>
    <x v="5811"/>
    <x v="1"/>
  </r>
  <r>
    <x v="5812"/>
    <x v="2"/>
  </r>
  <r>
    <x v="1901"/>
    <x v="1"/>
  </r>
  <r>
    <x v="5813"/>
    <x v="1"/>
  </r>
  <r>
    <x v="5814"/>
    <x v="2"/>
  </r>
  <r>
    <x v="5815"/>
    <x v="1"/>
  </r>
  <r>
    <x v="5816"/>
    <x v="1"/>
  </r>
  <r>
    <x v="5817"/>
    <x v="1"/>
  </r>
  <r>
    <x v="5818"/>
    <x v="1"/>
  </r>
  <r>
    <x v="4626"/>
    <x v="1"/>
  </r>
  <r>
    <x v="5819"/>
    <x v="2"/>
  </r>
  <r>
    <x v="5820"/>
    <x v="1"/>
  </r>
  <r>
    <x v="5821"/>
    <x v="1"/>
  </r>
  <r>
    <x v="5822"/>
    <x v="1"/>
  </r>
  <r>
    <x v="5823"/>
    <x v="1"/>
  </r>
  <r>
    <x v="5824"/>
    <x v="2"/>
  </r>
  <r>
    <x v="5825"/>
    <x v="2"/>
  </r>
  <r>
    <x v="5826"/>
    <x v="1"/>
  </r>
  <r>
    <x v="5827"/>
    <x v="1"/>
  </r>
  <r>
    <x v="5828"/>
    <x v="0"/>
  </r>
  <r>
    <x v="5829"/>
    <x v="0"/>
  </r>
  <r>
    <x v="5830"/>
    <x v="0"/>
  </r>
  <r>
    <x v="5831"/>
    <x v="1"/>
  </r>
  <r>
    <x v="5832"/>
    <x v="0"/>
  </r>
  <r>
    <x v="5833"/>
    <x v="1"/>
  </r>
  <r>
    <x v="5834"/>
    <x v="2"/>
  </r>
  <r>
    <x v="5835"/>
    <x v="0"/>
  </r>
  <r>
    <x v="5836"/>
    <x v="1"/>
  </r>
  <r>
    <x v="5837"/>
    <x v="0"/>
  </r>
  <r>
    <x v="5838"/>
    <x v="1"/>
  </r>
  <r>
    <x v="5839"/>
    <x v="1"/>
  </r>
  <r>
    <x v="5840"/>
    <x v="2"/>
  </r>
  <r>
    <x v="5841"/>
    <x v="1"/>
  </r>
  <r>
    <x v="5842"/>
    <x v="1"/>
  </r>
  <r>
    <x v="5843"/>
    <x v="0"/>
  </r>
  <r>
    <x v="5844"/>
    <x v="1"/>
  </r>
  <r>
    <x v="5845"/>
    <x v="1"/>
  </r>
  <r>
    <x v="5846"/>
    <x v="1"/>
  </r>
  <r>
    <x v="5847"/>
    <x v="1"/>
  </r>
  <r>
    <x v="5848"/>
    <x v="1"/>
  </r>
  <r>
    <x v="5849"/>
    <x v="1"/>
  </r>
  <r>
    <x v="5850"/>
    <x v="1"/>
  </r>
  <r>
    <x v="5851"/>
    <x v="1"/>
  </r>
  <r>
    <x v="5852"/>
    <x v="1"/>
  </r>
  <r>
    <x v="5853"/>
    <x v="2"/>
  </r>
  <r>
    <x v="5854"/>
    <x v="2"/>
  </r>
  <r>
    <x v="5855"/>
    <x v="1"/>
  </r>
  <r>
    <x v="5856"/>
    <x v="1"/>
  </r>
  <r>
    <x v="5857"/>
    <x v="1"/>
  </r>
  <r>
    <x v="5858"/>
    <x v="1"/>
  </r>
  <r>
    <x v="5859"/>
    <x v="1"/>
  </r>
  <r>
    <x v="5860"/>
    <x v="1"/>
  </r>
  <r>
    <x v="5861"/>
    <x v="1"/>
  </r>
  <r>
    <x v="5862"/>
    <x v="1"/>
  </r>
  <r>
    <x v="5863"/>
    <x v="1"/>
  </r>
  <r>
    <x v="5864"/>
    <x v="1"/>
  </r>
  <r>
    <x v="5865"/>
    <x v="1"/>
  </r>
  <r>
    <x v="5866"/>
    <x v="1"/>
  </r>
  <r>
    <x v="5867"/>
    <x v="1"/>
  </r>
  <r>
    <x v="5868"/>
    <x v="1"/>
  </r>
  <r>
    <x v="5869"/>
    <x v="1"/>
  </r>
  <r>
    <x v="5870"/>
    <x v="1"/>
  </r>
  <r>
    <x v="5871"/>
    <x v="2"/>
  </r>
  <r>
    <x v="5872"/>
    <x v="1"/>
  </r>
  <r>
    <x v="5873"/>
    <x v="1"/>
  </r>
  <r>
    <x v="5874"/>
    <x v="1"/>
  </r>
  <r>
    <x v="3367"/>
    <x v="1"/>
  </r>
  <r>
    <x v="5875"/>
    <x v="0"/>
  </r>
  <r>
    <x v="5876"/>
    <x v="1"/>
  </r>
  <r>
    <x v="5877"/>
    <x v="1"/>
  </r>
  <r>
    <x v="5878"/>
    <x v="1"/>
  </r>
  <r>
    <x v="5879"/>
    <x v="1"/>
  </r>
  <r>
    <x v="5880"/>
    <x v="0"/>
  </r>
  <r>
    <x v="5881"/>
    <x v="1"/>
  </r>
  <r>
    <x v="5882"/>
    <x v="2"/>
  </r>
  <r>
    <x v="5883"/>
    <x v="1"/>
  </r>
  <r>
    <x v="5884"/>
    <x v="2"/>
  </r>
  <r>
    <x v="5885"/>
    <x v="1"/>
  </r>
  <r>
    <x v="5886"/>
    <x v="1"/>
  </r>
  <r>
    <x v="5887"/>
    <x v="1"/>
  </r>
  <r>
    <x v="5888"/>
    <x v="1"/>
  </r>
  <r>
    <x v="5889"/>
    <x v="1"/>
  </r>
  <r>
    <x v="5890"/>
    <x v="1"/>
  </r>
  <r>
    <x v="5891"/>
    <x v="1"/>
  </r>
  <r>
    <x v="5892"/>
    <x v="1"/>
  </r>
  <r>
    <x v="5893"/>
    <x v="1"/>
  </r>
  <r>
    <x v="5894"/>
    <x v="1"/>
  </r>
  <r>
    <x v="5895"/>
    <x v="0"/>
  </r>
  <r>
    <x v="5896"/>
    <x v="2"/>
  </r>
  <r>
    <x v="5897"/>
    <x v="1"/>
  </r>
  <r>
    <x v="5898"/>
    <x v="1"/>
  </r>
  <r>
    <x v="5899"/>
    <x v="1"/>
  </r>
  <r>
    <x v="5900"/>
    <x v="2"/>
  </r>
  <r>
    <x v="5901"/>
    <x v="1"/>
  </r>
  <r>
    <x v="5902"/>
    <x v="1"/>
  </r>
  <r>
    <x v="5903"/>
    <x v="2"/>
  </r>
  <r>
    <x v="5904"/>
    <x v="1"/>
  </r>
  <r>
    <x v="5905"/>
    <x v="1"/>
  </r>
  <r>
    <x v="5906"/>
    <x v="3"/>
  </r>
  <r>
    <x v="5907"/>
    <x v="1"/>
  </r>
  <r>
    <x v="5908"/>
    <x v="1"/>
  </r>
  <r>
    <x v="5909"/>
    <x v="1"/>
  </r>
  <r>
    <x v="5910"/>
    <x v="1"/>
  </r>
  <r>
    <x v="5911"/>
    <x v="1"/>
  </r>
  <r>
    <x v="5912"/>
    <x v="1"/>
  </r>
  <r>
    <x v="5913"/>
    <x v="0"/>
  </r>
  <r>
    <x v="5914"/>
    <x v="1"/>
  </r>
  <r>
    <x v="5915"/>
    <x v="1"/>
  </r>
  <r>
    <x v="5916"/>
    <x v="0"/>
  </r>
  <r>
    <x v="5917"/>
    <x v="0"/>
  </r>
  <r>
    <x v="5918"/>
    <x v="1"/>
  </r>
  <r>
    <x v="5919"/>
    <x v="1"/>
  </r>
  <r>
    <x v="5920"/>
    <x v="0"/>
  </r>
  <r>
    <x v="5921"/>
    <x v="2"/>
  </r>
  <r>
    <x v="5922"/>
    <x v="2"/>
  </r>
  <r>
    <x v="5923"/>
    <x v="0"/>
  </r>
  <r>
    <x v="5924"/>
    <x v="1"/>
  </r>
  <r>
    <x v="5925"/>
    <x v="1"/>
  </r>
  <r>
    <x v="5926"/>
    <x v="3"/>
  </r>
  <r>
    <x v="5927"/>
    <x v="1"/>
  </r>
  <r>
    <x v="5928"/>
    <x v="1"/>
  </r>
  <r>
    <x v="5929"/>
    <x v="2"/>
  </r>
  <r>
    <x v="5930"/>
    <x v="1"/>
  </r>
  <r>
    <x v="5931"/>
    <x v="1"/>
  </r>
  <r>
    <x v="5932"/>
    <x v="2"/>
  </r>
  <r>
    <x v="5933"/>
    <x v="1"/>
  </r>
  <r>
    <x v="5934"/>
    <x v="1"/>
  </r>
  <r>
    <x v="5935"/>
    <x v="1"/>
  </r>
  <r>
    <x v="5936"/>
    <x v="1"/>
  </r>
  <r>
    <x v="5937"/>
    <x v="0"/>
  </r>
  <r>
    <x v="5938"/>
    <x v="1"/>
  </r>
  <r>
    <x v="5939"/>
    <x v="1"/>
  </r>
  <r>
    <x v="5940"/>
    <x v="1"/>
  </r>
  <r>
    <x v="5941"/>
    <x v="1"/>
  </r>
  <r>
    <x v="5942"/>
    <x v="1"/>
  </r>
  <r>
    <x v="5943"/>
    <x v="1"/>
  </r>
  <r>
    <x v="5944"/>
    <x v="1"/>
  </r>
  <r>
    <x v="5945"/>
    <x v="1"/>
  </r>
  <r>
    <x v="5946"/>
    <x v="1"/>
  </r>
  <r>
    <x v="5947"/>
    <x v="1"/>
  </r>
  <r>
    <x v="5948"/>
    <x v="1"/>
  </r>
  <r>
    <x v="5949"/>
    <x v="1"/>
  </r>
  <r>
    <x v="5950"/>
    <x v="1"/>
  </r>
  <r>
    <x v="5951"/>
    <x v="1"/>
  </r>
  <r>
    <x v="5952"/>
    <x v="1"/>
  </r>
  <r>
    <x v="5953"/>
    <x v="1"/>
  </r>
  <r>
    <x v="5954"/>
    <x v="1"/>
  </r>
  <r>
    <x v="5955"/>
    <x v="1"/>
  </r>
  <r>
    <x v="5956"/>
    <x v="1"/>
  </r>
  <r>
    <x v="5957"/>
    <x v="2"/>
  </r>
  <r>
    <x v="5958"/>
    <x v="1"/>
  </r>
  <r>
    <x v="5959"/>
    <x v="2"/>
  </r>
  <r>
    <x v="5960"/>
    <x v="1"/>
  </r>
  <r>
    <x v="5961"/>
    <x v="0"/>
  </r>
  <r>
    <x v="5962"/>
    <x v="1"/>
  </r>
  <r>
    <x v="5963"/>
    <x v="1"/>
  </r>
  <r>
    <x v="5964"/>
    <x v="0"/>
  </r>
  <r>
    <x v="5965"/>
    <x v="2"/>
  </r>
  <r>
    <x v="5966"/>
    <x v="1"/>
  </r>
  <r>
    <x v="5967"/>
    <x v="1"/>
  </r>
  <r>
    <x v="5968"/>
    <x v="1"/>
  </r>
  <r>
    <x v="5969"/>
    <x v="1"/>
  </r>
  <r>
    <x v="5970"/>
    <x v="1"/>
  </r>
  <r>
    <x v="5971"/>
    <x v="1"/>
  </r>
  <r>
    <x v="5972"/>
    <x v="1"/>
  </r>
  <r>
    <x v="5973"/>
    <x v="1"/>
  </r>
  <r>
    <x v="5974"/>
    <x v="1"/>
  </r>
  <r>
    <x v="5975"/>
    <x v="2"/>
  </r>
  <r>
    <x v="5976"/>
    <x v="1"/>
  </r>
  <r>
    <x v="5977"/>
    <x v="2"/>
  </r>
  <r>
    <x v="5978"/>
    <x v="0"/>
  </r>
  <r>
    <x v="5979"/>
    <x v="0"/>
  </r>
  <r>
    <x v="5980"/>
    <x v="1"/>
  </r>
  <r>
    <x v="5981"/>
    <x v="0"/>
  </r>
  <r>
    <x v="5982"/>
    <x v="1"/>
  </r>
  <r>
    <x v="5983"/>
    <x v="1"/>
  </r>
  <r>
    <x v="5984"/>
    <x v="1"/>
  </r>
  <r>
    <x v="5985"/>
    <x v="1"/>
  </r>
  <r>
    <x v="5986"/>
    <x v="2"/>
  </r>
  <r>
    <x v="5987"/>
    <x v="0"/>
  </r>
  <r>
    <x v="5988"/>
    <x v="1"/>
  </r>
  <r>
    <x v="5989"/>
    <x v="1"/>
  </r>
  <r>
    <x v="5990"/>
    <x v="1"/>
  </r>
  <r>
    <x v="5991"/>
    <x v="1"/>
  </r>
  <r>
    <x v="5992"/>
    <x v="1"/>
  </r>
  <r>
    <x v="5993"/>
    <x v="1"/>
  </r>
  <r>
    <x v="5994"/>
    <x v="0"/>
  </r>
  <r>
    <x v="5995"/>
    <x v="1"/>
  </r>
  <r>
    <x v="5996"/>
    <x v="1"/>
  </r>
  <r>
    <x v="5997"/>
    <x v="1"/>
  </r>
  <r>
    <x v="5998"/>
    <x v="1"/>
  </r>
  <r>
    <x v="5999"/>
    <x v="1"/>
  </r>
  <r>
    <x v="6000"/>
    <x v="1"/>
  </r>
  <r>
    <x v="6001"/>
    <x v="1"/>
  </r>
  <r>
    <x v="6002"/>
    <x v="1"/>
  </r>
  <r>
    <x v="6003"/>
    <x v="1"/>
  </r>
  <r>
    <x v="6004"/>
    <x v="1"/>
  </r>
  <r>
    <x v="6005"/>
    <x v="1"/>
  </r>
  <r>
    <x v="6006"/>
    <x v="1"/>
  </r>
  <r>
    <x v="6007"/>
    <x v="1"/>
  </r>
  <r>
    <x v="6008"/>
    <x v="2"/>
  </r>
  <r>
    <x v="6009"/>
    <x v="0"/>
  </r>
  <r>
    <x v="6010"/>
    <x v="1"/>
  </r>
  <r>
    <x v="6011"/>
    <x v="1"/>
  </r>
  <r>
    <x v="6012"/>
    <x v="2"/>
  </r>
  <r>
    <x v="6013"/>
    <x v="1"/>
  </r>
  <r>
    <x v="6014"/>
    <x v="2"/>
  </r>
  <r>
    <x v="6015"/>
    <x v="0"/>
  </r>
  <r>
    <x v="6016"/>
    <x v="1"/>
  </r>
  <r>
    <x v="6017"/>
    <x v="2"/>
  </r>
  <r>
    <x v="6018"/>
    <x v="0"/>
  </r>
  <r>
    <x v="6019"/>
    <x v="1"/>
  </r>
  <r>
    <x v="6020"/>
    <x v="1"/>
  </r>
  <r>
    <x v="6021"/>
    <x v="1"/>
  </r>
  <r>
    <x v="6022"/>
    <x v="1"/>
  </r>
  <r>
    <x v="6023"/>
    <x v="1"/>
  </r>
  <r>
    <x v="6024"/>
    <x v="0"/>
  </r>
  <r>
    <x v="6025"/>
    <x v="0"/>
  </r>
  <r>
    <x v="6026"/>
    <x v="0"/>
  </r>
  <r>
    <x v="6027"/>
    <x v="1"/>
  </r>
  <r>
    <x v="6028"/>
    <x v="0"/>
  </r>
  <r>
    <x v="6029"/>
    <x v="1"/>
  </r>
  <r>
    <x v="6030"/>
    <x v="0"/>
  </r>
  <r>
    <x v="6031"/>
    <x v="1"/>
  </r>
  <r>
    <x v="6032"/>
    <x v="1"/>
  </r>
  <r>
    <x v="6033"/>
    <x v="1"/>
  </r>
  <r>
    <x v="6034"/>
    <x v="0"/>
  </r>
  <r>
    <x v="6035"/>
    <x v="1"/>
  </r>
  <r>
    <x v="6036"/>
    <x v="1"/>
  </r>
  <r>
    <x v="6037"/>
    <x v="1"/>
  </r>
  <r>
    <x v="6038"/>
    <x v="1"/>
  </r>
  <r>
    <x v="6039"/>
    <x v="1"/>
  </r>
  <r>
    <x v="6040"/>
    <x v="1"/>
  </r>
  <r>
    <x v="6041"/>
    <x v="1"/>
  </r>
  <r>
    <x v="6042"/>
    <x v="1"/>
  </r>
  <r>
    <x v="6043"/>
    <x v="1"/>
  </r>
  <r>
    <x v="6044"/>
    <x v="1"/>
  </r>
  <r>
    <x v="6045"/>
    <x v="1"/>
  </r>
  <r>
    <x v="6046"/>
    <x v="1"/>
  </r>
  <r>
    <x v="6047"/>
    <x v="1"/>
  </r>
  <r>
    <x v="6048"/>
    <x v="1"/>
  </r>
  <r>
    <x v="6049"/>
    <x v="2"/>
  </r>
  <r>
    <x v="6050"/>
    <x v="0"/>
  </r>
  <r>
    <x v="6051"/>
    <x v="1"/>
  </r>
  <r>
    <x v="6052"/>
    <x v="1"/>
  </r>
  <r>
    <x v="6053"/>
    <x v="1"/>
  </r>
  <r>
    <x v="6054"/>
    <x v="1"/>
  </r>
  <r>
    <x v="6055"/>
    <x v="0"/>
  </r>
  <r>
    <x v="6056"/>
    <x v="1"/>
  </r>
  <r>
    <x v="6057"/>
    <x v="1"/>
  </r>
  <r>
    <x v="6058"/>
    <x v="1"/>
  </r>
  <r>
    <x v="6059"/>
    <x v="1"/>
  </r>
  <r>
    <x v="6060"/>
    <x v="1"/>
  </r>
  <r>
    <x v="6061"/>
    <x v="1"/>
  </r>
  <r>
    <x v="6062"/>
    <x v="1"/>
  </r>
  <r>
    <x v="6063"/>
    <x v="1"/>
  </r>
  <r>
    <x v="6064"/>
    <x v="1"/>
  </r>
  <r>
    <x v="6065"/>
    <x v="2"/>
  </r>
  <r>
    <x v="6066"/>
    <x v="2"/>
  </r>
  <r>
    <x v="6067"/>
    <x v="2"/>
  </r>
  <r>
    <x v="6068"/>
    <x v="1"/>
  </r>
  <r>
    <x v="6069"/>
    <x v="1"/>
  </r>
  <r>
    <x v="6070"/>
    <x v="1"/>
  </r>
  <r>
    <x v="6071"/>
    <x v="0"/>
  </r>
  <r>
    <x v="6072"/>
    <x v="1"/>
  </r>
  <r>
    <x v="6073"/>
    <x v="1"/>
  </r>
  <r>
    <x v="6074"/>
    <x v="0"/>
  </r>
  <r>
    <x v="6075"/>
    <x v="1"/>
  </r>
  <r>
    <x v="6076"/>
    <x v="1"/>
  </r>
  <r>
    <x v="6077"/>
    <x v="1"/>
  </r>
  <r>
    <x v="6078"/>
    <x v="1"/>
  </r>
  <r>
    <x v="6079"/>
    <x v="1"/>
  </r>
  <r>
    <x v="6080"/>
    <x v="1"/>
  </r>
  <r>
    <x v="6081"/>
    <x v="1"/>
  </r>
  <r>
    <x v="6082"/>
    <x v="1"/>
  </r>
  <r>
    <x v="6083"/>
    <x v="1"/>
  </r>
  <r>
    <x v="6084"/>
    <x v="1"/>
  </r>
  <r>
    <x v="6085"/>
    <x v="1"/>
  </r>
  <r>
    <x v="6086"/>
    <x v="1"/>
  </r>
  <r>
    <x v="6087"/>
    <x v="0"/>
  </r>
  <r>
    <x v="6088"/>
    <x v="1"/>
  </r>
  <r>
    <x v="6089"/>
    <x v="1"/>
  </r>
  <r>
    <x v="6090"/>
    <x v="1"/>
  </r>
  <r>
    <x v="6091"/>
    <x v="0"/>
  </r>
  <r>
    <x v="6092"/>
    <x v="1"/>
  </r>
  <r>
    <x v="6093"/>
    <x v="2"/>
  </r>
  <r>
    <x v="6094"/>
    <x v="0"/>
  </r>
  <r>
    <x v="6095"/>
    <x v="1"/>
  </r>
  <r>
    <x v="6096"/>
    <x v="2"/>
  </r>
  <r>
    <x v="6097"/>
    <x v="1"/>
  </r>
  <r>
    <x v="6098"/>
    <x v="1"/>
  </r>
  <r>
    <x v="6099"/>
    <x v="1"/>
  </r>
  <r>
    <x v="6100"/>
    <x v="1"/>
  </r>
  <r>
    <x v="6101"/>
    <x v="1"/>
  </r>
  <r>
    <x v="6102"/>
    <x v="1"/>
  </r>
  <r>
    <x v="6103"/>
    <x v="0"/>
  </r>
  <r>
    <x v="6104"/>
    <x v="2"/>
  </r>
  <r>
    <x v="6105"/>
    <x v="2"/>
  </r>
  <r>
    <x v="6106"/>
    <x v="2"/>
  </r>
  <r>
    <x v="6107"/>
    <x v="1"/>
  </r>
  <r>
    <x v="6108"/>
    <x v="1"/>
  </r>
  <r>
    <x v="6109"/>
    <x v="0"/>
  </r>
  <r>
    <x v="6110"/>
    <x v="1"/>
  </r>
  <r>
    <x v="6111"/>
    <x v="2"/>
  </r>
  <r>
    <x v="6112"/>
    <x v="0"/>
  </r>
  <r>
    <x v="6113"/>
    <x v="1"/>
  </r>
  <r>
    <x v="6114"/>
    <x v="1"/>
  </r>
  <r>
    <x v="6115"/>
    <x v="1"/>
  </r>
  <r>
    <x v="6116"/>
    <x v="1"/>
  </r>
  <r>
    <x v="6117"/>
    <x v="1"/>
  </r>
  <r>
    <x v="6118"/>
    <x v="0"/>
  </r>
  <r>
    <x v="6119"/>
    <x v="1"/>
  </r>
  <r>
    <x v="6120"/>
    <x v="1"/>
  </r>
  <r>
    <x v="6121"/>
    <x v="1"/>
  </r>
  <r>
    <x v="6122"/>
    <x v="1"/>
  </r>
  <r>
    <x v="6123"/>
    <x v="1"/>
  </r>
  <r>
    <x v="6124"/>
    <x v="1"/>
  </r>
  <r>
    <x v="6125"/>
    <x v="2"/>
  </r>
  <r>
    <x v="6126"/>
    <x v="1"/>
  </r>
  <r>
    <x v="6127"/>
    <x v="2"/>
  </r>
  <r>
    <x v="6128"/>
    <x v="0"/>
  </r>
  <r>
    <x v="6129"/>
    <x v="1"/>
  </r>
  <r>
    <x v="6130"/>
    <x v="1"/>
  </r>
  <r>
    <x v="6131"/>
    <x v="0"/>
  </r>
  <r>
    <x v="6132"/>
    <x v="1"/>
  </r>
  <r>
    <x v="6133"/>
    <x v="1"/>
  </r>
  <r>
    <x v="6134"/>
    <x v="1"/>
  </r>
  <r>
    <x v="6135"/>
    <x v="1"/>
  </r>
  <r>
    <x v="6136"/>
    <x v="1"/>
  </r>
  <r>
    <x v="6137"/>
    <x v="0"/>
  </r>
  <r>
    <x v="6138"/>
    <x v="1"/>
  </r>
  <r>
    <x v="6139"/>
    <x v="1"/>
  </r>
  <r>
    <x v="6140"/>
    <x v="1"/>
  </r>
  <r>
    <x v="6141"/>
    <x v="1"/>
  </r>
  <r>
    <x v="3228"/>
    <x v="1"/>
  </r>
  <r>
    <x v="6142"/>
    <x v="1"/>
  </r>
  <r>
    <x v="6143"/>
    <x v="1"/>
  </r>
  <r>
    <x v="6144"/>
    <x v="1"/>
  </r>
  <r>
    <x v="6145"/>
    <x v="1"/>
  </r>
  <r>
    <x v="6146"/>
    <x v="0"/>
  </r>
  <r>
    <x v="6147"/>
    <x v="1"/>
  </r>
  <r>
    <x v="6148"/>
    <x v="1"/>
  </r>
  <r>
    <x v="6149"/>
    <x v="1"/>
  </r>
  <r>
    <x v="6150"/>
    <x v="2"/>
  </r>
  <r>
    <x v="6151"/>
    <x v="1"/>
  </r>
  <r>
    <x v="6152"/>
    <x v="1"/>
  </r>
  <r>
    <x v="6153"/>
    <x v="1"/>
  </r>
  <r>
    <x v="6154"/>
    <x v="1"/>
  </r>
  <r>
    <x v="6155"/>
    <x v="1"/>
  </r>
  <r>
    <x v="6156"/>
    <x v="2"/>
  </r>
  <r>
    <x v="6157"/>
    <x v="1"/>
  </r>
  <r>
    <x v="6158"/>
    <x v="2"/>
  </r>
  <r>
    <x v="6159"/>
    <x v="1"/>
  </r>
  <r>
    <x v="6160"/>
    <x v="1"/>
  </r>
  <r>
    <x v="6161"/>
    <x v="0"/>
  </r>
  <r>
    <x v="6162"/>
    <x v="1"/>
  </r>
  <r>
    <x v="6163"/>
    <x v="2"/>
  </r>
  <r>
    <x v="6164"/>
    <x v="1"/>
  </r>
  <r>
    <x v="6165"/>
    <x v="1"/>
  </r>
  <r>
    <x v="6166"/>
    <x v="1"/>
  </r>
  <r>
    <x v="6167"/>
    <x v="1"/>
  </r>
  <r>
    <x v="6168"/>
    <x v="0"/>
  </r>
  <r>
    <x v="6169"/>
    <x v="1"/>
  </r>
  <r>
    <x v="6170"/>
    <x v="2"/>
  </r>
  <r>
    <x v="6171"/>
    <x v="0"/>
  </r>
  <r>
    <x v="6172"/>
    <x v="1"/>
  </r>
  <r>
    <x v="6173"/>
    <x v="1"/>
  </r>
  <r>
    <x v="6174"/>
    <x v="1"/>
  </r>
  <r>
    <x v="6175"/>
    <x v="1"/>
  </r>
  <r>
    <x v="6176"/>
    <x v="0"/>
  </r>
  <r>
    <x v="6177"/>
    <x v="0"/>
  </r>
  <r>
    <x v="6178"/>
    <x v="1"/>
  </r>
  <r>
    <x v="6179"/>
    <x v="1"/>
  </r>
  <r>
    <x v="6180"/>
    <x v="1"/>
  </r>
  <r>
    <x v="6181"/>
    <x v="1"/>
  </r>
  <r>
    <x v="6182"/>
    <x v="0"/>
  </r>
  <r>
    <x v="6183"/>
    <x v="1"/>
  </r>
  <r>
    <x v="6184"/>
    <x v="1"/>
  </r>
  <r>
    <x v="6185"/>
    <x v="1"/>
  </r>
  <r>
    <x v="6186"/>
    <x v="0"/>
  </r>
  <r>
    <x v="6187"/>
    <x v="1"/>
  </r>
  <r>
    <x v="6188"/>
    <x v="1"/>
  </r>
  <r>
    <x v="6189"/>
    <x v="2"/>
  </r>
  <r>
    <x v="6190"/>
    <x v="0"/>
  </r>
  <r>
    <x v="6191"/>
    <x v="1"/>
  </r>
  <r>
    <x v="6192"/>
    <x v="1"/>
  </r>
  <r>
    <x v="6193"/>
    <x v="0"/>
  </r>
  <r>
    <x v="6194"/>
    <x v="0"/>
  </r>
  <r>
    <x v="6195"/>
    <x v="1"/>
  </r>
  <r>
    <x v="6196"/>
    <x v="1"/>
  </r>
  <r>
    <x v="6197"/>
    <x v="1"/>
  </r>
  <r>
    <x v="6198"/>
    <x v="1"/>
  </r>
  <r>
    <x v="6199"/>
    <x v="0"/>
  </r>
  <r>
    <x v="6200"/>
    <x v="1"/>
  </r>
  <r>
    <x v="6201"/>
    <x v="1"/>
  </r>
  <r>
    <x v="6202"/>
    <x v="1"/>
  </r>
  <r>
    <x v="6203"/>
    <x v="1"/>
  </r>
  <r>
    <x v="6204"/>
    <x v="1"/>
  </r>
  <r>
    <x v="6205"/>
    <x v="1"/>
  </r>
  <r>
    <x v="6206"/>
    <x v="1"/>
  </r>
  <r>
    <x v="6207"/>
    <x v="1"/>
  </r>
  <r>
    <x v="6208"/>
    <x v="1"/>
  </r>
  <r>
    <x v="6209"/>
    <x v="1"/>
  </r>
  <r>
    <x v="6210"/>
    <x v="1"/>
  </r>
  <r>
    <x v="6211"/>
    <x v="1"/>
  </r>
  <r>
    <x v="6212"/>
    <x v="1"/>
  </r>
  <r>
    <x v="6213"/>
    <x v="1"/>
  </r>
  <r>
    <x v="6214"/>
    <x v="1"/>
  </r>
  <r>
    <x v="6215"/>
    <x v="1"/>
  </r>
  <r>
    <x v="6216"/>
    <x v="1"/>
  </r>
  <r>
    <x v="6217"/>
    <x v="1"/>
  </r>
  <r>
    <x v="6218"/>
    <x v="1"/>
  </r>
  <r>
    <x v="6219"/>
    <x v="1"/>
  </r>
  <r>
    <x v="6220"/>
    <x v="1"/>
  </r>
  <r>
    <x v="6221"/>
    <x v="2"/>
  </r>
  <r>
    <x v="6222"/>
    <x v="1"/>
  </r>
  <r>
    <x v="6223"/>
    <x v="0"/>
  </r>
  <r>
    <x v="6224"/>
    <x v="1"/>
  </r>
  <r>
    <x v="6225"/>
    <x v="1"/>
  </r>
  <r>
    <x v="6226"/>
    <x v="1"/>
  </r>
  <r>
    <x v="6227"/>
    <x v="1"/>
  </r>
  <r>
    <x v="6228"/>
    <x v="0"/>
  </r>
  <r>
    <x v="6229"/>
    <x v="0"/>
  </r>
  <r>
    <x v="6230"/>
    <x v="1"/>
  </r>
  <r>
    <x v="6231"/>
    <x v="2"/>
  </r>
  <r>
    <x v="6232"/>
    <x v="1"/>
  </r>
  <r>
    <x v="6233"/>
    <x v="1"/>
  </r>
  <r>
    <x v="6234"/>
    <x v="1"/>
  </r>
  <r>
    <x v="6235"/>
    <x v="1"/>
  </r>
  <r>
    <x v="6236"/>
    <x v="1"/>
  </r>
  <r>
    <x v="4291"/>
    <x v="1"/>
  </r>
  <r>
    <x v="6237"/>
    <x v="0"/>
  </r>
  <r>
    <x v="6238"/>
    <x v="1"/>
  </r>
  <r>
    <x v="6239"/>
    <x v="1"/>
  </r>
  <r>
    <x v="6240"/>
    <x v="0"/>
  </r>
  <r>
    <x v="6241"/>
    <x v="1"/>
  </r>
  <r>
    <x v="6242"/>
    <x v="1"/>
  </r>
  <r>
    <x v="6243"/>
    <x v="1"/>
  </r>
  <r>
    <x v="6244"/>
    <x v="0"/>
  </r>
  <r>
    <x v="6245"/>
    <x v="1"/>
  </r>
  <r>
    <x v="6246"/>
    <x v="1"/>
  </r>
  <r>
    <x v="6247"/>
    <x v="0"/>
  </r>
  <r>
    <x v="6248"/>
    <x v="1"/>
  </r>
  <r>
    <x v="6249"/>
    <x v="1"/>
  </r>
  <r>
    <x v="6250"/>
    <x v="1"/>
  </r>
  <r>
    <x v="6251"/>
    <x v="2"/>
  </r>
  <r>
    <x v="2645"/>
    <x v="1"/>
  </r>
  <r>
    <x v="6252"/>
    <x v="1"/>
  </r>
  <r>
    <x v="6253"/>
    <x v="1"/>
  </r>
  <r>
    <x v="6254"/>
    <x v="1"/>
  </r>
  <r>
    <x v="6255"/>
    <x v="1"/>
  </r>
  <r>
    <x v="6256"/>
    <x v="1"/>
  </r>
  <r>
    <x v="6257"/>
    <x v="1"/>
  </r>
  <r>
    <x v="6258"/>
    <x v="1"/>
  </r>
  <r>
    <x v="6259"/>
    <x v="1"/>
  </r>
  <r>
    <x v="6260"/>
    <x v="1"/>
  </r>
  <r>
    <x v="6261"/>
    <x v="1"/>
  </r>
  <r>
    <x v="6262"/>
    <x v="0"/>
  </r>
  <r>
    <x v="6263"/>
    <x v="1"/>
  </r>
  <r>
    <x v="6264"/>
    <x v="1"/>
  </r>
  <r>
    <x v="6265"/>
    <x v="1"/>
  </r>
  <r>
    <x v="6266"/>
    <x v="1"/>
  </r>
  <r>
    <x v="6267"/>
    <x v="1"/>
  </r>
  <r>
    <x v="6268"/>
    <x v="1"/>
  </r>
  <r>
    <x v="6269"/>
    <x v="1"/>
  </r>
  <r>
    <x v="237"/>
    <x v="1"/>
  </r>
  <r>
    <x v="6270"/>
    <x v="0"/>
  </r>
  <r>
    <x v="6271"/>
    <x v="1"/>
  </r>
  <r>
    <x v="6272"/>
    <x v="2"/>
  </r>
  <r>
    <x v="6273"/>
    <x v="1"/>
  </r>
  <r>
    <x v="6274"/>
    <x v="1"/>
  </r>
  <r>
    <x v="6275"/>
    <x v="1"/>
  </r>
  <r>
    <x v="6276"/>
    <x v="1"/>
  </r>
  <r>
    <x v="6277"/>
    <x v="1"/>
  </r>
  <r>
    <x v="6278"/>
    <x v="1"/>
  </r>
  <r>
    <x v="6279"/>
    <x v="1"/>
  </r>
  <r>
    <x v="6280"/>
    <x v="1"/>
  </r>
  <r>
    <x v="6281"/>
    <x v="1"/>
  </r>
  <r>
    <x v="6282"/>
    <x v="0"/>
  </r>
  <r>
    <x v="6283"/>
    <x v="1"/>
  </r>
  <r>
    <x v="6284"/>
    <x v="1"/>
  </r>
  <r>
    <x v="6285"/>
    <x v="1"/>
  </r>
  <r>
    <x v="6286"/>
    <x v="0"/>
  </r>
  <r>
    <x v="6287"/>
    <x v="1"/>
  </r>
  <r>
    <x v="6288"/>
    <x v="1"/>
  </r>
  <r>
    <x v="6289"/>
    <x v="0"/>
  </r>
  <r>
    <x v="6290"/>
    <x v="1"/>
  </r>
  <r>
    <x v="6291"/>
    <x v="1"/>
  </r>
  <r>
    <x v="6292"/>
    <x v="1"/>
  </r>
  <r>
    <x v="6293"/>
    <x v="1"/>
  </r>
  <r>
    <x v="6294"/>
    <x v="1"/>
  </r>
  <r>
    <x v="6295"/>
    <x v="0"/>
  </r>
  <r>
    <x v="6296"/>
    <x v="0"/>
  </r>
  <r>
    <x v="6297"/>
    <x v="1"/>
  </r>
  <r>
    <x v="348"/>
    <x v="1"/>
  </r>
  <r>
    <x v="61"/>
    <x v="1"/>
  </r>
  <r>
    <x v="6298"/>
    <x v="1"/>
  </r>
  <r>
    <x v="6299"/>
    <x v="1"/>
  </r>
  <r>
    <x v="6300"/>
    <x v="2"/>
  </r>
  <r>
    <x v="6301"/>
    <x v="1"/>
  </r>
  <r>
    <x v="6302"/>
    <x v="1"/>
  </r>
  <r>
    <x v="6303"/>
    <x v="2"/>
  </r>
  <r>
    <x v="6304"/>
    <x v="1"/>
  </r>
  <r>
    <x v="6305"/>
    <x v="1"/>
  </r>
  <r>
    <x v="6306"/>
    <x v="1"/>
  </r>
  <r>
    <x v="6307"/>
    <x v="2"/>
  </r>
  <r>
    <x v="6308"/>
    <x v="1"/>
  </r>
  <r>
    <x v="6309"/>
    <x v="1"/>
  </r>
  <r>
    <x v="6310"/>
    <x v="1"/>
  </r>
  <r>
    <x v="6311"/>
    <x v="1"/>
  </r>
  <r>
    <x v="6312"/>
    <x v="2"/>
  </r>
  <r>
    <x v="6313"/>
    <x v="1"/>
  </r>
  <r>
    <x v="6314"/>
    <x v="2"/>
  </r>
  <r>
    <x v="6315"/>
    <x v="0"/>
  </r>
  <r>
    <x v="6316"/>
    <x v="1"/>
  </r>
  <r>
    <x v="6317"/>
    <x v="1"/>
  </r>
  <r>
    <x v="6318"/>
    <x v="0"/>
  </r>
  <r>
    <x v="6319"/>
    <x v="1"/>
  </r>
  <r>
    <x v="6320"/>
    <x v="1"/>
  </r>
  <r>
    <x v="6321"/>
    <x v="1"/>
  </r>
  <r>
    <x v="6322"/>
    <x v="1"/>
  </r>
  <r>
    <x v="6323"/>
    <x v="1"/>
  </r>
  <r>
    <x v="6324"/>
    <x v="0"/>
  </r>
  <r>
    <x v="6325"/>
    <x v="1"/>
  </r>
  <r>
    <x v="6326"/>
    <x v="1"/>
  </r>
  <r>
    <x v="6327"/>
    <x v="0"/>
  </r>
  <r>
    <x v="6328"/>
    <x v="2"/>
  </r>
  <r>
    <x v="6329"/>
    <x v="1"/>
  </r>
  <r>
    <x v="6330"/>
    <x v="1"/>
  </r>
  <r>
    <x v="6331"/>
    <x v="1"/>
  </r>
  <r>
    <x v="6332"/>
    <x v="1"/>
  </r>
  <r>
    <x v="6333"/>
    <x v="2"/>
  </r>
  <r>
    <x v="6334"/>
    <x v="1"/>
  </r>
  <r>
    <x v="6335"/>
    <x v="1"/>
  </r>
  <r>
    <x v="6336"/>
    <x v="1"/>
  </r>
  <r>
    <x v="6337"/>
    <x v="1"/>
  </r>
  <r>
    <x v="6338"/>
    <x v="1"/>
  </r>
  <r>
    <x v="6339"/>
    <x v="1"/>
  </r>
  <r>
    <x v="6340"/>
    <x v="0"/>
  </r>
  <r>
    <x v="6341"/>
    <x v="1"/>
  </r>
  <r>
    <x v="6342"/>
    <x v="1"/>
  </r>
  <r>
    <x v="6343"/>
    <x v="1"/>
  </r>
  <r>
    <x v="6344"/>
    <x v="1"/>
  </r>
  <r>
    <x v="6345"/>
    <x v="1"/>
  </r>
  <r>
    <x v="6346"/>
    <x v="1"/>
  </r>
  <r>
    <x v="6347"/>
    <x v="1"/>
  </r>
  <r>
    <x v="6348"/>
    <x v="1"/>
  </r>
  <r>
    <x v="6349"/>
    <x v="1"/>
  </r>
  <r>
    <x v="6350"/>
    <x v="1"/>
  </r>
  <r>
    <x v="6351"/>
    <x v="1"/>
  </r>
  <r>
    <x v="6352"/>
    <x v="1"/>
  </r>
  <r>
    <x v="6353"/>
    <x v="1"/>
  </r>
  <r>
    <x v="6354"/>
    <x v="1"/>
  </r>
  <r>
    <x v="6355"/>
    <x v="1"/>
  </r>
  <r>
    <x v="6356"/>
    <x v="1"/>
  </r>
  <r>
    <x v="6357"/>
    <x v="1"/>
  </r>
  <r>
    <x v="6358"/>
    <x v="1"/>
  </r>
  <r>
    <x v="6359"/>
    <x v="1"/>
  </r>
  <r>
    <x v="6360"/>
    <x v="1"/>
  </r>
  <r>
    <x v="6361"/>
    <x v="1"/>
  </r>
  <r>
    <x v="6362"/>
    <x v="1"/>
  </r>
  <r>
    <x v="6363"/>
    <x v="1"/>
  </r>
  <r>
    <x v="6364"/>
    <x v="0"/>
  </r>
  <r>
    <x v="6365"/>
    <x v="1"/>
  </r>
  <r>
    <x v="6366"/>
    <x v="1"/>
  </r>
  <r>
    <x v="6367"/>
    <x v="1"/>
  </r>
  <r>
    <x v="6368"/>
    <x v="2"/>
  </r>
  <r>
    <x v="6369"/>
    <x v="1"/>
  </r>
  <r>
    <x v="6370"/>
    <x v="1"/>
  </r>
  <r>
    <x v="6371"/>
    <x v="1"/>
  </r>
  <r>
    <x v="6372"/>
    <x v="1"/>
  </r>
  <r>
    <x v="6373"/>
    <x v="1"/>
  </r>
  <r>
    <x v="6374"/>
    <x v="1"/>
  </r>
  <r>
    <x v="6375"/>
    <x v="1"/>
  </r>
  <r>
    <x v="6376"/>
    <x v="1"/>
  </r>
  <r>
    <x v="6377"/>
    <x v="1"/>
  </r>
  <r>
    <x v="6378"/>
    <x v="0"/>
  </r>
  <r>
    <x v="6379"/>
    <x v="1"/>
  </r>
  <r>
    <x v="6380"/>
    <x v="1"/>
  </r>
  <r>
    <x v="6381"/>
    <x v="1"/>
  </r>
  <r>
    <x v="6382"/>
    <x v="0"/>
  </r>
  <r>
    <x v="6383"/>
    <x v="1"/>
  </r>
  <r>
    <x v="6384"/>
    <x v="1"/>
  </r>
  <r>
    <x v="6385"/>
    <x v="1"/>
  </r>
  <r>
    <x v="6386"/>
    <x v="0"/>
  </r>
  <r>
    <x v="6387"/>
    <x v="1"/>
  </r>
  <r>
    <x v="5813"/>
    <x v="1"/>
  </r>
  <r>
    <x v="6388"/>
    <x v="1"/>
  </r>
  <r>
    <x v="6389"/>
    <x v="1"/>
  </r>
  <r>
    <x v="6390"/>
    <x v="1"/>
  </r>
  <r>
    <x v="6391"/>
    <x v="1"/>
  </r>
  <r>
    <x v="6392"/>
    <x v="1"/>
  </r>
  <r>
    <x v="6393"/>
    <x v="1"/>
  </r>
  <r>
    <x v="6394"/>
    <x v="1"/>
  </r>
  <r>
    <x v="6395"/>
    <x v="1"/>
  </r>
  <r>
    <x v="6396"/>
    <x v="1"/>
  </r>
  <r>
    <x v="6397"/>
    <x v="1"/>
  </r>
  <r>
    <x v="6398"/>
    <x v="1"/>
  </r>
  <r>
    <x v="6399"/>
    <x v="2"/>
  </r>
  <r>
    <x v="6400"/>
    <x v="1"/>
  </r>
  <r>
    <x v="6401"/>
    <x v="1"/>
  </r>
  <r>
    <x v="6402"/>
    <x v="1"/>
  </r>
  <r>
    <x v="6403"/>
    <x v="1"/>
  </r>
  <r>
    <x v="6404"/>
    <x v="1"/>
  </r>
  <r>
    <x v="6405"/>
    <x v="1"/>
  </r>
  <r>
    <x v="6406"/>
    <x v="1"/>
  </r>
  <r>
    <x v="6407"/>
    <x v="0"/>
  </r>
  <r>
    <x v="6408"/>
    <x v="1"/>
  </r>
  <r>
    <x v="6409"/>
    <x v="1"/>
  </r>
  <r>
    <x v="6410"/>
    <x v="2"/>
  </r>
  <r>
    <x v="6411"/>
    <x v="1"/>
  </r>
  <r>
    <x v="6412"/>
    <x v="1"/>
  </r>
  <r>
    <x v="6413"/>
    <x v="1"/>
  </r>
  <r>
    <x v="6414"/>
    <x v="1"/>
  </r>
  <r>
    <x v="6415"/>
    <x v="1"/>
  </r>
  <r>
    <x v="6416"/>
    <x v="0"/>
  </r>
  <r>
    <x v="6417"/>
    <x v="1"/>
  </r>
  <r>
    <x v="6418"/>
    <x v="1"/>
  </r>
  <r>
    <x v="6419"/>
    <x v="1"/>
  </r>
  <r>
    <x v="6420"/>
    <x v="0"/>
  </r>
  <r>
    <x v="6421"/>
    <x v="1"/>
  </r>
  <r>
    <x v="6422"/>
    <x v="1"/>
  </r>
  <r>
    <x v="6423"/>
    <x v="1"/>
  </r>
  <r>
    <x v="6424"/>
    <x v="1"/>
  </r>
  <r>
    <x v="6425"/>
    <x v="1"/>
  </r>
  <r>
    <x v="6426"/>
    <x v="1"/>
  </r>
  <r>
    <x v="6427"/>
    <x v="1"/>
  </r>
  <r>
    <x v="6428"/>
    <x v="1"/>
  </r>
  <r>
    <x v="6429"/>
    <x v="1"/>
  </r>
  <r>
    <x v="6430"/>
    <x v="1"/>
  </r>
  <r>
    <x v="6431"/>
    <x v="0"/>
  </r>
  <r>
    <x v="6432"/>
    <x v="1"/>
  </r>
  <r>
    <x v="6433"/>
    <x v="1"/>
  </r>
  <r>
    <x v="6434"/>
    <x v="1"/>
  </r>
  <r>
    <x v="6435"/>
    <x v="1"/>
  </r>
  <r>
    <x v="6436"/>
    <x v="1"/>
  </r>
  <r>
    <x v="6437"/>
    <x v="1"/>
  </r>
  <r>
    <x v="6438"/>
    <x v="1"/>
  </r>
  <r>
    <x v="6439"/>
    <x v="0"/>
  </r>
  <r>
    <x v="6440"/>
    <x v="1"/>
  </r>
  <r>
    <x v="6441"/>
    <x v="1"/>
  </r>
  <r>
    <x v="6442"/>
    <x v="1"/>
  </r>
  <r>
    <x v="6443"/>
    <x v="1"/>
  </r>
  <r>
    <x v="6444"/>
    <x v="1"/>
  </r>
  <r>
    <x v="6445"/>
    <x v="1"/>
  </r>
  <r>
    <x v="6446"/>
    <x v="0"/>
  </r>
  <r>
    <x v="2895"/>
    <x v="1"/>
  </r>
  <r>
    <x v="6447"/>
    <x v="1"/>
  </r>
  <r>
    <x v="6448"/>
    <x v="1"/>
  </r>
  <r>
    <x v="6449"/>
    <x v="0"/>
  </r>
  <r>
    <x v="6450"/>
    <x v="0"/>
  </r>
  <r>
    <x v="6451"/>
    <x v="1"/>
  </r>
  <r>
    <x v="3249"/>
    <x v="3"/>
  </r>
  <r>
    <x v="6452"/>
    <x v="1"/>
  </r>
  <r>
    <x v="6453"/>
    <x v="1"/>
  </r>
  <r>
    <x v="6454"/>
    <x v="1"/>
  </r>
  <r>
    <x v="6455"/>
    <x v="1"/>
  </r>
  <r>
    <x v="6456"/>
    <x v="1"/>
  </r>
  <r>
    <x v="6457"/>
    <x v="1"/>
  </r>
  <r>
    <x v="6458"/>
    <x v="1"/>
  </r>
  <r>
    <x v="6459"/>
    <x v="1"/>
  </r>
  <r>
    <x v="6460"/>
    <x v="1"/>
  </r>
  <r>
    <x v="6461"/>
    <x v="1"/>
  </r>
  <r>
    <x v="6462"/>
    <x v="1"/>
  </r>
  <r>
    <x v="6463"/>
    <x v="1"/>
  </r>
  <r>
    <x v="6464"/>
    <x v="0"/>
  </r>
  <r>
    <x v="6465"/>
    <x v="1"/>
  </r>
  <r>
    <x v="6466"/>
    <x v="1"/>
  </r>
  <r>
    <x v="6467"/>
    <x v="2"/>
  </r>
  <r>
    <x v="6468"/>
    <x v="1"/>
  </r>
  <r>
    <x v="6469"/>
    <x v="0"/>
  </r>
  <r>
    <x v="6470"/>
    <x v="1"/>
  </r>
  <r>
    <x v="6471"/>
    <x v="1"/>
  </r>
  <r>
    <x v="6472"/>
    <x v="2"/>
  </r>
  <r>
    <x v="6473"/>
    <x v="0"/>
  </r>
  <r>
    <x v="6474"/>
    <x v="1"/>
  </r>
  <r>
    <x v="6475"/>
    <x v="1"/>
  </r>
  <r>
    <x v="6476"/>
    <x v="1"/>
  </r>
  <r>
    <x v="6477"/>
    <x v="1"/>
  </r>
  <r>
    <x v="6478"/>
    <x v="0"/>
  </r>
  <r>
    <x v="6479"/>
    <x v="1"/>
  </r>
  <r>
    <x v="6480"/>
    <x v="1"/>
  </r>
  <r>
    <x v="6481"/>
    <x v="1"/>
  </r>
  <r>
    <x v="6482"/>
    <x v="1"/>
  </r>
  <r>
    <x v="6483"/>
    <x v="1"/>
  </r>
  <r>
    <x v="6484"/>
    <x v="1"/>
  </r>
  <r>
    <x v="6485"/>
    <x v="1"/>
  </r>
  <r>
    <x v="6486"/>
    <x v="1"/>
  </r>
  <r>
    <x v="6487"/>
    <x v="1"/>
  </r>
  <r>
    <x v="6488"/>
    <x v="1"/>
  </r>
  <r>
    <x v="6489"/>
    <x v="1"/>
  </r>
  <r>
    <x v="6490"/>
    <x v="1"/>
  </r>
  <r>
    <x v="6491"/>
    <x v="2"/>
  </r>
  <r>
    <x v="6492"/>
    <x v="1"/>
  </r>
  <r>
    <x v="6493"/>
    <x v="1"/>
  </r>
  <r>
    <x v="6494"/>
    <x v="1"/>
  </r>
  <r>
    <x v="6495"/>
    <x v="1"/>
  </r>
  <r>
    <x v="6496"/>
    <x v="1"/>
  </r>
  <r>
    <x v="6497"/>
    <x v="1"/>
  </r>
  <r>
    <x v="6498"/>
    <x v="1"/>
  </r>
  <r>
    <x v="6499"/>
    <x v="1"/>
  </r>
  <r>
    <x v="6500"/>
    <x v="1"/>
  </r>
  <r>
    <x v="6501"/>
    <x v="0"/>
  </r>
  <r>
    <x v="6502"/>
    <x v="0"/>
  </r>
  <r>
    <x v="6503"/>
    <x v="1"/>
  </r>
  <r>
    <x v="6504"/>
    <x v="1"/>
  </r>
  <r>
    <x v="6505"/>
    <x v="2"/>
  </r>
  <r>
    <x v="6506"/>
    <x v="1"/>
  </r>
  <r>
    <x v="6507"/>
    <x v="1"/>
  </r>
  <r>
    <x v="6508"/>
    <x v="1"/>
  </r>
  <r>
    <x v="6509"/>
    <x v="1"/>
  </r>
  <r>
    <x v="6510"/>
    <x v="1"/>
  </r>
  <r>
    <x v="6511"/>
    <x v="2"/>
  </r>
  <r>
    <x v="6512"/>
    <x v="1"/>
  </r>
  <r>
    <x v="6513"/>
    <x v="1"/>
  </r>
  <r>
    <x v="6514"/>
    <x v="1"/>
  </r>
  <r>
    <x v="6515"/>
    <x v="0"/>
  </r>
  <r>
    <x v="6516"/>
    <x v="1"/>
  </r>
  <r>
    <x v="6517"/>
    <x v="1"/>
  </r>
  <r>
    <x v="6518"/>
    <x v="1"/>
  </r>
  <r>
    <x v="237"/>
    <x v="1"/>
  </r>
  <r>
    <x v="6519"/>
    <x v="1"/>
  </r>
  <r>
    <x v="6520"/>
    <x v="1"/>
  </r>
  <r>
    <x v="6521"/>
    <x v="2"/>
  </r>
  <r>
    <x v="6522"/>
    <x v="1"/>
  </r>
  <r>
    <x v="6523"/>
    <x v="1"/>
  </r>
  <r>
    <x v="6524"/>
    <x v="1"/>
  </r>
  <r>
    <x v="6525"/>
    <x v="0"/>
  </r>
  <r>
    <x v="5606"/>
    <x v="1"/>
  </r>
  <r>
    <x v="6526"/>
    <x v="1"/>
  </r>
  <r>
    <x v="6527"/>
    <x v="1"/>
  </r>
  <r>
    <x v="6528"/>
    <x v="1"/>
  </r>
  <r>
    <x v="6529"/>
    <x v="1"/>
  </r>
  <r>
    <x v="6530"/>
    <x v="1"/>
  </r>
  <r>
    <x v="6531"/>
    <x v="1"/>
  </r>
  <r>
    <x v="6532"/>
    <x v="1"/>
  </r>
  <r>
    <x v="6533"/>
    <x v="1"/>
  </r>
  <r>
    <x v="6534"/>
    <x v="1"/>
  </r>
  <r>
    <x v="6535"/>
    <x v="1"/>
  </r>
  <r>
    <x v="6536"/>
    <x v="1"/>
  </r>
  <r>
    <x v="6537"/>
    <x v="1"/>
  </r>
  <r>
    <x v="6538"/>
    <x v="1"/>
  </r>
  <r>
    <x v="6539"/>
    <x v="1"/>
  </r>
  <r>
    <x v="1901"/>
    <x v="1"/>
  </r>
  <r>
    <x v="6540"/>
    <x v="1"/>
  </r>
  <r>
    <x v="6541"/>
    <x v="1"/>
  </r>
  <r>
    <x v="6542"/>
    <x v="0"/>
  </r>
  <r>
    <x v="6543"/>
    <x v="1"/>
  </r>
  <r>
    <x v="6544"/>
    <x v="0"/>
  </r>
  <r>
    <x v="6545"/>
    <x v="1"/>
  </r>
  <r>
    <x v="6546"/>
    <x v="1"/>
  </r>
  <r>
    <x v="6547"/>
    <x v="0"/>
  </r>
  <r>
    <x v="6548"/>
    <x v="1"/>
  </r>
  <r>
    <x v="6549"/>
    <x v="1"/>
  </r>
  <r>
    <x v="6550"/>
    <x v="1"/>
  </r>
  <r>
    <x v="6551"/>
    <x v="1"/>
  </r>
  <r>
    <x v="6552"/>
    <x v="1"/>
  </r>
  <r>
    <x v="6553"/>
    <x v="1"/>
  </r>
  <r>
    <x v="6554"/>
    <x v="2"/>
  </r>
  <r>
    <x v="6555"/>
    <x v="1"/>
  </r>
  <r>
    <x v="6556"/>
    <x v="1"/>
  </r>
  <r>
    <x v="6557"/>
    <x v="1"/>
  </r>
  <r>
    <x v="6558"/>
    <x v="1"/>
  </r>
  <r>
    <x v="6559"/>
    <x v="1"/>
  </r>
  <r>
    <x v="6560"/>
    <x v="1"/>
  </r>
  <r>
    <x v="6561"/>
    <x v="1"/>
  </r>
  <r>
    <x v="6562"/>
    <x v="1"/>
  </r>
  <r>
    <x v="6563"/>
    <x v="1"/>
  </r>
  <r>
    <x v="6564"/>
    <x v="0"/>
  </r>
  <r>
    <x v="6565"/>
    <x v="1"/>
  </r>
  <r>
    <x v="6566"/>
    <x v="1"/>
  </r>
  <r>
    <x v="6567"/>
    <x v="2"/>
  </r>
  <r>
    <x v="6568"/>
    <x v="1"/>
  </r>
  <r>
    <x v="6569"/>
    <x v="1"/>
  </r>
  <r>
    <x v="6570"/>
    <x v="0"/>
  </r>
  <r>
    <x v="6571"/>
    <x v="1"/>
  </r>
  <r>
    <x v="348"/>
    <x v="1"/>
  </r>
  <r>
    <x v="6572"/>
    <x v="0"/>
  </r>
  <r>
    <x v="6573"/>
    <x v="1"/>
  </r>
  <r>
    <x v="6574"/>
    <x v="0"/>
  </r>
  <r>
    <x v="6575"/>
    <x v="1"/>
  </r>
  <r>
    <x v="6576"/>
    <x v="1"/>
  </r>
  <r>
    <x v="6577"/>
    <x v="0"/>
  </r>
  <r>
    <x v="6578"/>
    <x v="3"/>
  </r>
  <r>
    <x v="6579"/>
    <x v="1"/>
  </r>
  <r>
    <x v="6580"/>
    <x v="1"/>
  </r>
  <r>
    <x v="6581"/>
    <x v="1"/>
  </r>
  <r>
    <x v="6582"/>
    <x v="1"/>
  </r>
  <r>
    <x v="1901"/>
    <x v="1"/>
  </r>
  <r>
    <x v="6583"/>
    <x v="1"/>
  </r>
  <r>
    <x v="6584"/>
    <x v="0"/>
  </r>
  <r>
    <x v="6585"/>
    <x v="1"/>
  </r>
  <r>
    <x v="6586"/>
    <x v="0"/>
  </r>
  <r>
    <x v="6587"/>
    <x v="2"/>
  </r>
  <r>
    <x v="6588"/>
    <x v="1"/>
  </r>
  <r>
    <x v="6589"/>
    <x v="0"/>
  </r>
  <r>
    <x v="6590"/>
    <x v="1"/>
  </r>
  <r>
    <x v="6591"/>
    <x v="1"/>
  </r>
  <r>
    <x v="6592"/>
    <x v="0"/>
  </r>
  <r>
    <x v="6593"/>
    <x v="1"/>
  </r>
  <r>
    <x v="6594"/>
    <x v="0"/>
  </r>
  <r>
    <x v="6595"/>
    <x v="1"/>
  </r>
  <r>
    <x v="6596"/>
    <x v="1"/>
  </r>
  <r>
    <x v="6597"/>
    <x v="3"/>
  </r>
  <r>
    <x v="6598"/>
    <x v="1"/>
  </r>
  <r>
    <x v="6599"/>
    <x v="1"/>
  </r>
  <r>
    <x v="1901"/>
    <x v="1"/>
  </r>
  <r>
    <x v="6600"/>
    <x v="1"/>
  </r>
  <r>
    <x v="6601"/>
    <x v="1"/>
  </r>
  <r>
    <x v="6602"/>
    <x v="0"/>
  </r>
  <r>
    <x v="6603"/>
    <x v="0"/>
  </r>
  <r>
    <x v="6604"/>
    <x v="1"/>
  </r>
  <r>
    <x v="6605"/>
    <x v="1"/>
  </r>
  <r>
    <x v="6606"/>
    <x v="1"/>
  </r>
  <r>
    <x v="4152"/>
    <x v="1"/>
  </r>
  <r>
    <x v="6607"/>
    <x v="1"/>
  </r>
  <r>
    <x v="2315"/>
    <x v="1"/>
  </r>
  <r>
    <x v="6608"/>
    <x v="0"/>
  </r>
  <r>
    <x v="6609"/>
    <x v="1"/>
  </r>
  <r>
    <x v="6610"/>
    <x v="1"/>
  </r>
  <r>
    <x v="6611"/>
    <x v="1"/>
  </r>
  <r>
    <x v="6612"/>
    <x v="1"/>
  </r>
  <r>
    <x v="6613"/>
    <x v="1"/>
  </r>
  <r>
    <x v="6614"/>
    <x v="1"/>
  </r>
  <r>
    <x v="6615"/>
    <x v="1"/>
  </r>
  <r>
    <x v="6616"/>
    <x v="1"/>
  </r>
  <r>
    <x v="6617"/>
    <x v="2"/>
  </r>
  <r>
    <x v="6618"/>
    <x v="1"/>
  </r>
  <r>
    <x v="6619"/>
    <x v="1"/>
  </r>
  <r>
    <x v="634"/>
    <x v="1"/>
  </r>
  <r>
    <x v="6620"/>
    <x v="1"/>
  </r>
  <r>
    <x v="6621"/>
    <x v="0"/>
  </r>
  <r>
    <x v="6622"/>
    <x v="1"/>
  </r>
  <r>
    <x v="6623"/>
    <x v="1"/>
  </r>
  <r>
    <x v="6624"/>
    <x v="1"/>
  </r>
  <r>
    <x v="6625"/>
    <x v="1"/>
  </r>
  <r>
    <x v="6626"/>
    <x v="1"/>
  </r>
  <r>
    <x v="6627"/>
    <x v="1"/>
  </r>
  <r>
    <x v="6628"/>
    <x v="1"/>
  </r>
  <r>
    <x v="6629"/>
    <x v="1"/>
  </r>
  <r>
    <x v="6630"/>
    <x v="0"/>
  </r>
  <r>
    <x v="6631"/>
    <x v="1"/>
  </r>
  <r>
    <x v="6632"/>
    <x v="1"/>
  </r>
  <r>
    <x v="6633"/>
    <x v="1"/>
  </r>
  <r>
    <x v="6634"/>
    <x v="1"/>
  </r>
  <r>
    <x v="6635"/>
    <x v="2"/>
  </r>
  <r>
    <x v="6636"/>
    <x v="0"/>
  </r>
  <r>
    <x v="6637"/>
    <x v="1"/>
  </r>
  <r>
    <x v="6638"/>
    <x v="1"/>
  </r>
  <r>
    <x v="6639"/>
    <x v="1"/>
  </r>
  <r>
    <x v="6640"/>
    <x v="1"/>
  </r>
  <r>
    <x v="6641"/>
    <x v="1"/>
  </r>
  <r>
    <x v="6642"/>
    <x v="1"/>
  </r>
  <r>
    <x v="6643"/>
    <x v="2"/>
  </r>
  <r>
    <x v="6644"/>
    <x v="1"/>
  </r>
  <r>
    <x v="6645"/>
    <x v="1"/>
  </r>
  <r>
    <x v="6646"/>
    <x v="1"/>
  </r>
  <r>
    <x v="6647"/>
    <x v="0"/>
  </r>
  <r>
    <x v="6648"/>
    <x v="1"/>
  </r>
  <r>
    <x v="6649"/>
    <x v="1"/>
  </r>
  <r>
    <x v="6650"/>
    <x v="1"/>
  </r>
  <r>
    <x v="6651"/>
    <x v="0"/>
  </r>
  <r>
    <x v="6652"/>
    <x v="2"/>
  </r>
  <r>
    <x v="6653"/>
    <x v="1"/>
  </r>
  <r>
    <x v="6654"/>
    <x v="1"/>
  </r>
  <r>
    <x v="6655"/>
    <x v="0"/>
  </r>
  <r>
    <x v="6656"/>
    <x v="2"/>
  </r>
  <r>
    <x v="6657"/>
    <x v="1"/>
  </r>
  <r>
    <x v="6658"/>
    <x v="1"/>
  </r>
  <r>
    <x v="6659"/>
    <x v="0"/>
  </r>
  <r>
    <x v="6660"/>
    <x v="0"/>
  </r>
  <r>
    <x v="3425"/>
    <x v="1"/>
  </r>
  <r>
    <x v="6661"/>
    <x v="1"/>
  </r>
  <r>
    <x v="6662"/>
    <x v="1"/>
  </r>
  <r>
    <x v="6663"/>
    <x v="1"/>
  </r>
  <r>
    <x v="6664"/>
    <x v="1"/>
  </r>
  <r>
    <x v="6665"/>
    <x v="1"/>
  </r>
  <r>
    <x v="6666"/>
    <x v="1"/>
  </r>
  <r>
    <x v="1822"/>
    <x v="0"/>
  </r>
  <r>
    <x v="6667"/>
    <x v="0"/>
  </r>
  <r>
    <x v="6668"/>
    <x v="1"/>
  </r>
  <r>
    <x v="6669"/>
    <x v="1"/>
  </r>
  <r>
    <x v="6670"/>
    <x v="1"/>
  </r>
  <r>
    <x v="6671"/>
    <x v="1"/>
  </r>
  <r>
    <x v="6672"/>
    <x v="1"/>
  </r>
  <r>
    <x v="6673"/>
    <x v="0"/>
  </r>
  <r>
    <x v="6674"/>
    <x v="0"/>
  </r>
  <r>
    <x v="6675"/>
    <x v="0"/>
  </r>
  <r>
    <x v="6676"/>
    <x v="1"/>
  </r>
  <r>
    <x v="6677"/>
    <x v="1"/>
  </r>
  <r>
    <x v="6678"/>
    <x v="3"/>
  </r>
  <r>
    <x v="6679"/>
    <x v="2"/>
  </r>
  <r>
    <x v="6680"/>
    <x v="0"/>
  </r>
  <r>
    <x v="6681"/>
    <x v="0"/>
  </r>
  <r>
    <x v="6682"/>
    <x v="1"/>
  </r>
  <r>
    <x v="6683"/>
    <x v="1"/>
  </r>
  <r>
    <x v="6684"/>
    <x v="1"/>
  </r>
  <r>
    <x v="6685"/>
    <x v="1"/>
  </r>
  <r>
    <x v="6686"/>
    <x v="1"/>
  </r>
  <r>
    <x v="6687"/>
    <x v="1"/>
  </r>
  <r>
    <x v="6688"/>
    <x v="1"/>
  </r>
  <r>
    <x v="6689"/>
    <x v="2"/>
  </r>
  <r>
    <x v="6690"/>
    <x v="0"/>
  </r>
  <r>
    <x v="6691"/>
    <x v="1"/>
  </r>
  <r>
    <x v="6692"/>
    <x v="1"/>
  </r>
  <r>
    <x v="6693"/>
    <x v="1"/>
  </r>
  <r>
    <x v="6694"/>
    <x v="0"/>
  </r>
  <r>
    <x v="6695"/>
    <x v="0"/>
  </r>
  <r>
    <x v="6696"/>
    <x v="1"/>
  </r>
  <r>
    <x v="6697"/>
    <x v="1"/>
  </r>
  <r>
    <x v="6698"/>
    <x v="1"/>
  </r>
  <r>
    <x v="6699"/>
    <x v="1"/>
  </r>
  <r>
    <x v="6700"/>
    <x v="1"/>
  </r>
  <r>
    <x v="6701"/>
    <x v="1"/>
  </r>
  <r>
    <x v="6702"/>
    <x v="0"/>
  </r>
  <r>
    <x v="6703"/>
    <x v="1"/>
  </r>
  <r>
    <x v="6704"/>
    <x v="2"/>
  </r>
  <r>
    <x v="6705"/>
    <x v="0"/>
  </r>
  <r>
    <x v="6706"/>
    <x v="0"/>
  </r>
  <r>
    <x v="6707"/>
    <x v="0"/>
  </r>
  <r>
    <x v="6708"/>
    <x v="1"/>
  </r>
  <r>
    <x v="6709"/>
    <x v="1"/>
  </r>
  <r>
    <x v="6710"/>
    <x v="1"/>
  </r>
  <r>
    <x v="6711"/>
    <x v="0"/>
  </r>
  <r>
    <x v="6712"/>
    <x v="0"/>
  </r>
  <r>
    <x v="6713"/>
    <x v="0"/>
  </r>
  <r>
    <x v="6714"/>
    <x v="0"/>
  </r>
  <r>
    <x v="6715"/>
    <x v="2"/>
  </r>
  <r>
    <x v="6716"/>
    <x v="1"/>
  </r>
  <r>
    <x v="6717"/>
    <x v="1"/>
  </r>
  <r>
    <x v="6718"/>
    <x v="0"/>
  </r>
  <r>
    <x v="6719"/>
    <x v="1"/>
  </r>
  <r>
    <x v="6720"/>
    <x v="0"/>
  </r>
  <r>
    <x v="6721"/>
    <x v="1"/>
  </r>
  <r>
    <x v="6722"/>
    <x v="1"/>
  </r>
  <r>
    <x v="6723"/>
    <x v="0"/>
  </r>
  <r>
    <x v="6724"/>
    <x v="1"/>
  </r>
  <r>
    <x v="6725"/>
    <x v="0"/>
  </r>
  <r>
    <x v="6726"/>
    <x v="1"/>
  </r>
  <r>
    <x v="6727"/>
    <x v="1"/>
  </r>
  <r>
    <x v="6728"/>
    <x v="1"/>
  </r>
  <r>
    <x v="6729"/>
    <x v="1"/>
  </r>
  <r>
    <x v="6730"/>
    <x v="1"/>
  </r>
  <r>
    <x v="6731"/>
    <x v="0"/>
  </r>
  <r>
    <x v="6732"/>
    <x v="2"/>
  </r>
  <r>
    <x v="6733"/>
    <x v="1"/>
  </r>
  <r>
    <x v="6734"/>
    <x v="1"/>
  </r>
  <r>
    <x v="6735"/>
    <x v="1"/>
  </r>
  <r>
    <x v="6736"/>
    <x v="0"/>
  </r>
  <r>
    <x v="6737"/>
    <x v="0"/>
  </r>
  <r>
    <x v="6738"/>
    <x v="0"/>
  </r>
  <r>
    <x v="6739"/>
    <x v="1"/>
  </r>
  <r>
    <x v="6740"/>
    <x v="1"/>
  </r>
  <r>
    <x v="6741"/>
    <x v="1"/>
  </r>
  <r>
    <x v="6742"/>
    <x v="1"/>
  </r>
  <r>
    <x v="6743"/>
    <x v="1"/>
  </r>
  <r>
    <x v="6744"/>
    <x v="2"/>
  </r>
  <r>
    <x v="6745"/>
    <x v="1"/>
  </r>
  <r>
    <x v="6746"/>
    <x v="1"/>
  </r>
  <r>
    <x v="6747"/>
    <x v="1"/>
  </r>
  <r>
    <x v="6748"/>
    <x v="1"/>
  </r>
  <r>
    <x v="6749"/>
    <x v="1"/>
  </r>
  <r>
    <x v="6750"/>
    <x v="2"/>
  </r>
  <r>
    <x v="6751"/>
    <x v="1"/>
  </r>
  <r>
    <x v="6752"/>
    <x v="1"/>
  </r>
  <r>
    <x v="6753"/>
    <x v="1"/>
  </r>
  <r>
    <x v="6754"/>
    <x v="3"/>
  </r>
  <r>
    <x v="6755"/>
    <x v="1"/>
  </r>
  <r>
    <x v="6756"/>
    <x v="1"/>
  </r>
  <r>
    <x v="6757"/>
    <x v="1"/>
  </r>
  <r>
    <x v="6758"/>
    <x v="1"/>
  </r>
  <r>
    <x v="6759"/>
    <x v="1"/>
  </r>
  <r>
    <x v="6760"/>
    <x v="1"/>
  </r>
  <r>
    <x v="6761"/>
    <x v="1"/>
  </r>
  <r>
    <x v="6762"/>
    <x v="1"/>
  </r>
  <r>
    <x v="6763"/>
    <x v="1"/>
  </r>
  <r>
    <x v="6764"/>
    <x v="1"/>
  </r>
  <r>
    <x v="6765"/>
    <x v="1"/>
  </r>
  <r>
    <x v="6766"/>
    <x v="0"/>
  </r>
  <r>
    <x v="6767"/>
    <x v="1"/>
  </r>
  <r>
    <x v="6768"/>
    <x v="1"/>
  </r>
  <r>
    <x v="6769"/>
    <x v="1"/>
  </r>
  <r>
    <x v="6770"/>
    <x v="0"/>
  </r>
  <r>
    <x v="6771"/>
    <x v="1"/>
  </r>
  <r>
    <x v="6772"/>
    <x v="1"/>
  </r>
  <r>
    <x v="6773"/>
    <x v="0"/>
  </r>
  <r>
    <x v="6774"/>
    <x v="0"/>
  </r>
  <r>
    <x v="6775"/>
    <x v="1"/>
  </r>
  <r>
    <x v="6776"/>
    <x v="1"/>
  </r>
  <r>
    <x v="6777"/>
    <x v="1"/>
  </r>
  <r>
    <x v="6778"/>
    <x v="2"/>
  </r>
  <r>
    <x v="6779"/>
    <x v="1"/>
  </r>
  <r>
    <x v="6780"/>
    <x v="2"/>
  </r>
  <r>
    <x v="6781"/>
    <x v="1"/>
  </r>
  <r>
    <x v="6782"/>
    <x v="0"/>
  </r>
  <r>
    <x v="6783"/>
    <x v="1"/>
  </r>
  <r>
    <x v="6784"/>
    <x v="1"/>
  </r>
  <r>
    <x v="6785"/>
    <x v="1"/>
  </r>
  <r>
    <x v="6786"/>
    <x v="1"/>
  </r>
  <r>
    <x v="6787"/>
    <x v="0"/>
  </r>
  <r>
    <x v="6788"/>
    <x v="2"/>
  </r>
  <r>
    <x v="6789"/>
    <x v="1"/>
  </r>
  <r>
    <x v="6790"/>
    <x v="1"/>
  </r>
  <r>
    <x v="6791"/>
    <x v="1"/>
  </r>
  <r>
    <x v="6792"/>
    <x v="1"/>
  </r>
  <r>
    <x v="63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253E50-BCF6-0240-BAD2-6A13FEB95933}"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2">
    <pivotField dataField="1" showAll="0">
      <items count="6794">
        <item x="1225"/>
        <item x="4092"/>
        <item x="5409"/>
        <item x="1750"/>
        <item x="2730"/>
        <item x="1354"/>
        <item x="1778"/>
        <item x="4702"/>
        <item x="134"/>
        <item x="2048"/>
        <item x="2369"/>
        <item x="497"/>
        <item x="603"/>
        <item x="3912"/>
        <item x="4314"/>
        <item x="1377"/>
        <item x="6200"/>
        <item x="5978"/>
        <item x="90"/>
        <item x="6146"/>
        <item x="92"/>
        <item x="5859"/>
        <item x="2768"/>
        <item x="68"/>
        <item x="618"/>
        <item x="951"/>
        <item x="5716"/>
        <item x="785"/>
        <item x="854"/>
        <item x="1228"/>
        <item x="204"/>
        <item x="2490"/>
        <item x="3457"/>
        <item x="1499"/>
        <item x="3708"/>
        <item x="6150"/>
        <item x="5718"/>
        <item x="5639"/>
        <item x="5700"/>
        <item x="5462"/>
        <item x="6116"/>
        <item x="1028"/>
        <item x="1799"/>
        <item x="1555"/>
        <item x="949"/>
        <item x="1397"/>
        <item x="2635"/>
        <item x="1501"/>
        <item x="2502"/>
        <item x="5182"/>
        <item x="1241"/>
        <item x="4754"/>
        <item x="928"/>
        <item x="79"/>
        <item x="921"/>
        <item x="3616"/>
        <item x="1923"/>
        <item x="5093"/>
        <item x="4992"/>
        <item x="120"/>
        <item x="1779"/>
        <item x="790"/>
        <item x="1773"/>
        <item x="1248"/>
        <item x="1289"/>
        <item x="3564"/>
        <item x="4795"/>
        <item x="1140"/>
        <item x="1110"/>
        <item x="4768"/>
        <item x="1791"/>
        <item x="6368"/>
        <item x="619"/>
        <item x="1532"/>
        <item x="3773"/>
        <item x="6354"/>
        <item x="1866"/>
        <item x="2551"/>
        <item x="1795"/>
        <item x="1716"/>
        <item x="5431"/>
        <item x="5119"/>
        <item x="4263"/>
        <item x="5382"/>
        <item x="3697"/>
        <item x="3004"/>
        <item x="4157"/>
        <item x="6037"/>
        <item x="5907"/>
        <item x="926"/>
        <item x="3319"/>
        <item x="1872"/>
        <item x="813"/>
        <item x="5443"/>
        <item x="1571"/>
        <item x="4620"/>
        <item x="2775"/>
        <item x="5363"/>
        <item x="1811"/>
        <item x="1284"/>
        <item x="4611"/>
        <item x="662"/>
        <item x="389"/>
        <item x="1387"/>
        <item x="3063"/>
        <item x="1463"/>
        <item x="1375"/>
        <item x="1880"/>
        <item x="1884"/>
        <item x="4849"/>
        <item x="2895"/>
        <item x="5414"/>
        <item x="1772"/>
        <item x="5935"/>
        <item x="2317"/>
        <item x="2538"/>
        <item x="770"/>
        <item x="3020"/>
        <item x="2357"/>
        <item x="3267"/>
        <item x="4626"/>
        <item x="3066"/>
        <item x="2951"/>
        <item x="6752"/>
        <item x="4775"/>
        <item x="6600"/>
        <item x="1930"/>
        <item x="620"/>
        <item x="5054"/>
        <item x="4608"/>
        <item x="560"/>
        <item x="1455"/>
        <item x="778"/>
        <item x="4974"/>
        <item x="2743"/>
        <item x="4696"/>
        <item x="2710"/>
        <item x="1592"/>
        <item x="1962"/>
        <item x="817"/>
        <item x="1836"/>
        <item x="381"/>
        <item x="1055"/>
        <item x="1819"/>
        <item x="1439"/>
        <item x="3514"/>
        <item x="4930"/>
        <item x="1420"/>
        <item x="6566"/>
        <item x="5480"/>
        <item x="18"/>
        <item x="1371"/>
        <item x="30"/>
        <item x="6634"/>
        <item x="626"/>
        <item x="1523"/>
        <item x="1313"/>
        <item x="1540"/>
        <item x="1641"/>
        <item x="3879"/>
        <item x="4890"/>
        <item x="6692"/>
        <item x="1078"/>
        <item x="2323"/>
        <item x="688"/>
        <item x="6537"/>
        <item x="3057"/>
        <item x="3087"/>
        <item x="3398"/>
        <item x="4743"/>
        <item x="6697"/>
        <item x="5334"/>
        <item x="5312"/>
        <item x="2614"/>
        <item x="2562"/>
        <item x="3221"/>
        <item x="4134"/>
        <item x="5610"/>
        <item x="17"/>
        <item x="96"/>
        <item x="164"/>
        <item x="277"/>
        <item x="597"/>
        <item x="247"/>
        <item x="70"/>
        <item x="533"/>
        <item x="245"/>
        <item x="109"/>
        <item x="333"/>
        <item x="600"/>
        <item x="5871"/>
        <item x="291"/>
        <item x="502"/>
        <item x="579"/>
        <item x="501"/>
        <item x="5881"/>
        <item x="290"/>
        <item x="604"/>
        <item x="138"/>
        <item x="5574"/>
        <item x="596"/>
        <item x="2339"/>
        <item x="228"/>
        <item x="610"/>
        <item x="5880"/>
        <item x="5722"/>
        <item x="5693"/>
        <item x="5572"/>
        <item x="5721"/>
        <item x="2606"/>
        <item x="576"/>
        <item x="239"/>
        <item x="532"/>
        <item x="3578"/>
        <item x="4054"/>
        <item x="578"/>
        <item x="350"/>
        <item x="163"/>
        <item x="69"/>
        <item x="282"/>
        <item x="269"/>
        <item x="135"/>
        <item x="5914"/>
        <item x="217"/>
        <item x="4749"/>
        <item x="925"/>
        <item x="188"/>
        <item x="5913"/>
        <item x="308"/>
        <item x="283"/>
        <item x="6031"/>
        <item x="161"/>
        <item x="305"/>
        <item x="3623"/>
        <item x="6625"/>
        <item x="301"/>
        <item x="3580"/>
        <item x="304"/>
        <item x="2441"/>
        <item x="307"/>
        <item x="87"/>
        <item x="3301"/>
        <item x="3454"/>
        <item x="240"/>
        <item x="488"/>
        <item x="808"/>
        <item x="221"/>
        <item x="2442"/>
        <item x="582"/>
        <item x="2308"/>
        <item x="131"/>
        <item x="924"/>
        <item x="125"/>
        <item x="952"/>
        <item x="5346"/>
        <item x="1702"/>
        <item x="3727"/>
        <item x="2633"/>
        <item x="4408"/>
        <item x="1832"/>
        <item x="1098"/>
        <item x="2723"/>
        <item x="4079"/>
        <item x="6135"/>
        <item x="2789"/>
        <item x="1897"/>
        <item x="399"/>
        <item x="5403"/>
        <item x="5100"/>
        <item x="4475"/>
        <item x="4497"/>
        <item x="2999"/>
        <item x="5157"/>
        <item x="330"/>
        <item x="5151"/>
        <item x="3312"/>
        <item x="3109"/>
        <item x="5240"/>
        <item x="3456"/>
        <item x="568"/>
        <item x="5304"/>
        <item x="3311"/>
        <item x="5159"/>
        <item x="5787"/>
        <item x="1109"/>
        <item x="691"/>
        <item x="4296"/>
        <item x="4559"/>
        <item x="5336"/>
        <item x="5230"/>
        <item x="2804"/>
        <item x="2509"/>
        <item x="4982"/>
        <item x="5499"/>
        <item x="6464"/>
        <item x="5736"/>
        <item x="5924"/>
        <item x="229"/>
        <item x="5132"/>
        <item x="5180"/>
        <item x="4627"/>
        <item x="4625"/>
        <item x="5478"/>
        <item x="6671"/>
        <item x="137"/>
        <item x="286"/>
        <item x="5543"/>
        <item x="6455"/>
        <item x="1979"/>
        <item x="356"/>
        <item x="289"/>
        <item x="302"/>
        <item x="319"/>
        <item x="5801"/>
        <item x="4902"/>
        <item x="144"/>
        <item x="2783"/>
        <item x="3085"/>
        <item x="877"/>
        <item x="1544"/>
        <item x="485"/>
        <item x="635"/>
        <item x="3132"/>
        <item x="6738"/>
        <item x="2176"/>
        <item x="779"/>
        <item x="6762"/>
        <item x="262"/>
        <item x="1767"/>
        <item x="3939"/>
        <item x="3492"/>
        <item x="6390"/>
        <item x="2811"/>
        <item x="500"/>
        <item x="2722"/>
        <item x="2349"/>
        <item x="6547"/>
        <item x="5263"/>
        <item x="1177"/>
        <item x="3111"/>
        <item x="6261"/>
        <item x="5657"/>
        <item x="834"/>
        <item x="822"/>
        <item x="171"/>
        <item x="143"/>
        <item x="271"/>
        <item x="224"/>
        <item x="243"/>
        <item x="235"/>
        <item x="1700"/>
        <item x="713"/>
        <item x="1345"/>
        <item x="1612"/>
        <item x="1465"/>
        <item x="71"/>
        <item x="2447"/>
        <item x="2576"/>
        <item x="3369"/>
        <item x="2989"/>
        <item x="1297"/>
        <item x="0"/>
        <item x="13"/>
        <item x="1744"/>
        <item x="287"/>
        <item x="334"/>
        <item x="265"/>
        <item x="162"/>
        <item x="116"/>
        <item x="357"/>
        <item x="264"/>
        <item x="274"/>
        <item x="14"/>
        <item x="413"/>
        <item x="5186"/>
        <item x="411"/>
        <item x="275"/>
        <item x="2364"/>
        <item x="515"/>
        <item x="3195"/>
        <item x="316"/>
        <item x="3281"/>
        <item x="139"/>
        <item x="2462"/>
        <item x="5694"/>
        <item x="6782"/>
        <item x="5158"/>
        <item x="1192"/>
        <item x="3612"/>
        <item x="6705"/>
        <item x="3809"/>
        <item x="3310"/>
        <item x="1968"/>
        <item x="638"/>
        <item x="463"/>
        <item x="172"/>
        <item x="461"/>
        <item x="197"/>
        <item x="196"/>
        <item x="318"/>
        <item x="2263"/>
        <item x="3655"/>
        <item x="3889"/>
        <item x="4178"/>
        <item x="2967"/>
        <item x="2423"/>
        <item x="2418"/>
        <item x="3864"/>
        <item x="3587"/>
        <item x="4191"/>
        <item x="3589"/>
        <item x="4219"/>
        <item x="4525"/>
        <item x="2583"/>
        <item x="5503"/>
        <item x="2679"/>
        <item x="3394"/>
        <item x="3313"/>
        <item x="423"/>
        <item x="4400"/>
        <item x="4764"/>
        <item x="2149"/>
        <item x="4173"/>
        <item x="5052"/>
        <item x="3542"/>
        <item x="3002"/>
        <item x="2984"/>
        <item x="2717"/>
        <item x="2928"/>
        <item x="2342"/>
        <item x="2440"/>
        <item x="2718"/>
        <item x="2978"/>
        <item x="5296"/>
        <item x="5453"/>
        <item x="3614"/>
        <item x="3258"/>
        <item x="5474"/>
        <item x="6364"/>
        <item x="5371"/>
        <item x="1907"/>
        <item x="4761"/>
        <item x="1207"/>
        <item x="5344"/>
        <item x="4651"/>
        <item x="5079"/>
        <item x="4922"/>
        <item x="5131"/>
        <item x="5523"/>
        <item x="4720"/>
        <item x="5341"/>
        <item x="1136"/>
        <item x="2755"/>
        <item x="2354"/>
        <item x="4741"/>
        <item x="6599"/>
        <item x="5116"/>
        <item x="4973"/>
        <item x="4958"/>
        <item x="5398"/>
        <item x="6133"/>
        <item x="1471"/>
        <item x="5994"/>
        <item x="4656"/>
        <item x="28"/>
        <item x="437"/>
        <item x="6767"/>
        <item x="1198"/>
        <item x="4956"/>
        <item x="1282"/>
        <item x="6232"/>
        <item x="6235"/>
        <item x="47"/>
        <item x="467"/>
        <item x="1351"/>
        <item x="1285"/>
        <item x="6740"/>
        <item x="6407"/>
        <item x="1854"/>
        <item x="6777"/>
        <item x="1556"/>
        <item x="6602"/>
        <item x="6728"/>
        <item x="2015"/>
        <item x="1993"/>
        <item x="2154"/>
        <item x="1971"/>
        <item x="1991"/>
        <item x="6263"/>
        <item x="3193"/>
        <item x="1430"/>
        <item x="6693"/>
        <item x="1449"/>
        <item x="1196"/>
        <item x="5039"/>
        <item x="2968"/>
        <item x="2439"/>
        <item x="2488"/>
        <item x="2937"/>
        <item x="2617"/>
        <item x="2887"/>
        <item x="2756"/>
        <item x="3222"/>
        <item x="3240"/>
        <item x="2880"/>
        <item x="2479"/>
        <item x="3581"/>
        <item x="4915"/>
        <item x="4009"/>
        <item x="5229"/>
        <item x="5097"/>
        <item x="3961"/>
        <item x="4540"/>
        <item x="3448"/>
        <item x="6380"/>
        <item x="2407"/>
        <item x="3725"/>
        <item x="701"/>
        <item x="5808"/>
        <item x="1132"/>
        <item x="5874"/>
        <item x="6191"/>
        <item x="6271"/>
        <item x="6371"/>
        <item x="6118"/>
        <item x="6050"/>
        <item x="1179"/>
        <item x="2742"/>
        <item x="6231"/>
        <item x="3139"/>
        <item x="5804"/>
        <item x="5744"/>
        <item x="2403"/>
        <item x="434"/>
        <item x="4024"/>
        <item x="5539"/>
        <item x="4259"/>
        <item x="2661"/>
        <item x="91"/>
        <item x="5487"/>
        <item x="824"/>
        <item x="2183"/>
        <item x="4269"/>
        <item x="676"/>
        <item x="2660"/>
        <item x="4302"/>
        <item x="5561"/>
        <item x="5903"/>
        <item x="3804"/>
        <item x="3660"/>
        <item x="50"/>
        <item x="4246"/>
        <item x="4165"/>
        <item x="1251"/>
        <item x="3617"/>
        <item x="615"/>
        <item x="591"/>
        <item x="4063"/>
        <item x="1404"/>
        <item x="5331"/>
        <item x="1606"/>
        <item x="3148"/>
        <item x="4320"/>
        <item x="980"/>
        <item x="5846"/>
        <item x="2596"/>
        <item x="3556"/>
        <item x="5377"/>
        <item x="1894"/>
        <item x="4516"/>
        <item x="4938"/>
        <item x="2405"/>
        <item x="1988"/>
        <item x="1065"/>
        <item x="5128"/>
        <item x="5384"/>
        <item x="4936"/>
        <item x="5068"/>
        <item x="3174"/>
        <item x="6136"/>
        <item x="5154"/>
        <item x="5199"/>
        <item x="5319"/>
        <item x="4729"/>
        <item x="5115"/>
        <item x="5173"/>
        <item x="4689"/>
        <item x="3976"/>
        <item x="4371"/>
        <item x="4534"/>
        <item x="6629"/>
        <item x="4453"/>
        <item x="3851"/>
        <item x="6630"/>
        <item x="6618"/>
        <item x="6605"/>
        <item x="5970"/>
        <item x="6685"/>
        <item x="3163"/>
        <item x="2563"/>
        <item x="5275"/>
        <item x="5075"/>
        <item x="5000"/>
        <item x="5391"/>
        <item x="5204"/>
        <item x="5264"/>
        <item x="5348"/>
        <item x="5214"/>
        <item x="5528"/>
        <item x="5198"/>
        <item x="5156"/>
        <item x="4681"/>
        <item x="5512"/>
        <item x="4618"/>
        <item x="5418"/>
        <item x="5349"/>
        <item x="5121"/>
        <item x="5473"/>
        <item x="5291"/>
        <item x="5110"/>
        <item x="5366"/>
        <item x="5537"/>
        <item x="5498"/>
        <item x="5294"/>
        <item x="5401"/>
        <item x="5426"/>
        <item x="5301"/>
        <item x="5820"/>
        <item x="4740"/>
        <item x="5632"/>
        <item x="2910"/>
        <item x="2858"/>
        <item x="5239"/>
        <item x="4687"/>
        <item x="6663"/>
        <item x="5355"/>
        <item x="4784"/>
        <item x="6616"/>
        <item x="5245"/>
        <item x="5086"/>
        <item x="5519"/>
        <item x="3843"/>
        <item x="6295"/>
        <item x="3159"/>
        <item x="1421"/>
        <item x="6094"/>
        <item x="2532"/>
        <item x="1030"/>
        <item x="1112"/>
        <item x="529"/>
        <item x="6095"/>
        <item x="3192"/>
        <item x="2571"/>
        <item x="4657"/>
        <item x="4710"/>
        <item x="3484"/>
        <item x="4726"/>
        <item x="5220"/>
        <item x="5456"/>
        <item x="2739"/>
        <item x="6644"/>
        <item x="1966"/>
        <item x="5553"/>
        <item x="361"/>
        <item x="5631"/>
        <item x="1206"/>
        <item x="990"/>
        <item x="1123"/>
        <item x="6449"/>
        <item x="1663"/>
        <item x="1531"/>
        <item x="6034"/>
        <item x="4831"/>
        <item x="2261"/>
        <item x="744"/>
        <item x="6665"/>
        <item x="2652"/>
        <item x="6172"/>
        <item x="6044"/>
        <item x="4700"/>
        <item x="2047"/>
        <item x="1998"/>
        <item x="2142"/>
        <item x="2067"/>
        <item x="1994"/>
        <item x="1965"/>
        <item x="2097"/>
        <item x="2145"/>
        <item x="5690"/>
        <item x="6166"/>
        <item x="5982"/>
        <item x="5796"/>
        <item x="6130"/>
        <item x="1243"/>
        <item x="4971"/>
        <item x="6294"/>
        <item x="1340"/>
        <item x="953"/>
        <item x="6717"/>
        <item x="6713"/>
        <item x="5376"/>
        <item x="3056"/>
        <item x="2281"/>
        <item x="4285"/>
        <item x="763"/>
        <item x="2780"/>
        <item x="1327"/>
        <item x="2690"/>
        <item x="3885"/>
        <item x="1640"/>
        <item x="470"/>
        <item x="5904"/>
        <item x="848"/>
        <item x="2134"/>
        <item x="1563"/>
        <item x="3168"/>
        <item x="270"/>
        <item x="5839"/>
        <item x="6649"/>
        <item x="77"/>
        <item x="1445"/>
        <item x="4829"/>
        <item x="2374"/>
        <item x="832"/>
        <item x="2406"/>
        <item x="771"/>
        <item x="1570"/>
        <item x="1467"/>
        <item x="923"/>
        <item x="5234"/>
        <item x="4834"/>
        <item x="4477"/>
        <item x="5889"/>
        <item x="6229"/>
        <item x="2750"/>
        <item x="4815"/>
        <item x="5104"/>
        <item x="4662"/>
        <item x="2272"/>
        <item x="4905"/>
        <item x="5203"/>
        <item x="2234"/>
        <item x="2751"/>
        <item x="4701"/>
        <item x="3901"/>
        <item x="4221"/>
        <item x="3251"/>
        <item x="6383"/>
        <item x="2704"/>
        <item x="3040"/>
        <item x="5841"/>
        <item x="6613"/>
        <item x="4049"/>
        <item x="4891"/>
        <item x="4632"/>
        <item x="4053"/>
        <item x="4837"/>
        <item x="4679"/>
        <item x="6620"/>
        <item x="5314"/>
        <item x="1931"/>
        <item x="4573"/>
        <item x="6622"/>
        <item x="3190"/>
        <item x="6603"/>
        <item x="4215"/>
        <item x="1956"/>
        <item x="58"/>
        <item x="468"/>
        <item x="5720"/>
        <item x="6680"/>
        <item x="1202"/>
        <item x="6279"/>
        <item x="38"/>
        <item x="3573"/>
        <item x="6074"/>
        <item x="3428"/>
        <item x="2471"/>
        <item x="3538"/>
        <item x="4817"/>
        <item x="52"/>
        <item x="993"/>
        <item x="2715"/>
        <item x="2655"/>
        <item x="5329"/>
        <item x="4003"/>
        <item x="3984"/>
        <item x="536"/>
        <item x="4957"/>
        <item x="4362"/>
        <item x="210"/>
        <item x="410"/>
        <item x="1546"/>
        <item x="417"/>
        <item x="6066"/>
        <item x="5531"/>
        <item x="6"/>
        <item x="1276"/>
        <item x="191"/>
        <item x="6024"/>
        <item x="3569"/>
        <item x="6439"/>
        <item x="3471"/>
        <item x="4697"/>
        <item x="2699"/>
        <item x="3141"/>
        <item x="3940"/>
        <item x="702"/>
        <item x="3350"/>
        <item x="4175"/>
        <item x="2259"/>
        <item x="6574"/>
        <item x="6564"/>
        <item x="6577"/>
        <item x="4685"/>
        <item x="2865"/>
        <item x="3363"/>
        <item x="5780"/>
        <item x="4052"/>
        <item x="3351"/>
        <item x="3395"/>
        <item x="142"/>
        <item x="3747"/>
        <item x="3638"/>
        <item x="883"/>
        <item x="2421"/>
        <item x="1003"/>
        <item x="2436"/>
        <item x="5259"/>
        <item x="4846"/>
        <item x="5135"/>
        <item x="3476"/>
        <item x="292"/>
        <item x="1376"/>
        <item x="2819"/>
        <item x="3115"/>
        <item x="5756"/>
        <item x="5117"/>
        <item x="1261"/>
        <item x="1446"/>
        <item x="5706"/>
        <item x="2002"/>
        <item x="1985"/>
        <item x="4350"/>
        <item x="3797"/>
        <item x="2286"/>
        <item x="5470"/>
        <item x="2998"/>
        <item x="3166"/>
        <item x="1936"/>
        <item x="602"/>
        <item x="5931"/>
        <item x="4820"/>
        <item x="3285"/>
        <item x="5701"/>
        <item x="2240"/>
        <item x="2266"/>
        <item x="2314"/>
        <item x="2792"/>
        <item x="4013"/>
        <item x="390"/>
        <item x="1747"/>
        <item x="3250"/>
        <item x="1004"/>
        <item x="6744"/>
        <item x="3868"/>
        <item x="2654"/>
        <item x="2459"/>
        <item x="1259"/>
        <item x="2277"/>
        <item x="3383"/>
        <item x="3232"/>
        <item x="6057"/>
        <item x="1162"/>
        <item x="75"/>
        <item x="273"/>
        <item x="5266"/>
        <item x="5589"/>
        <item x="3416"/>
        <item x="694"/>
        <item x="3763"/>
        <item x="1218"/>
        <item x="2592"/>
        <item x="1929"/>
        <item x="2037"/>
        <item x="6639"/>
        <item x="3447"/>
        <item x="5854"/>
        <item x="2593"/>
        <item x="1842"/>
        <item x="325"/>
        <item x="756"/>
        <item x="2254"/>
        <item x="2140"/>
        <item x="2161"/>
        <item x="3117"/>
        <item x="6435"/>
        <item x="1252"/>
        <item x="6134"/>
        <item x="6400"/>
        <item x="2893"/>
        <item x="570"/>
        <item x="3936"/>
        <item x="3413"/>
        <item x="6147"/>
        <item x="1802"/>
        <item x="6505"/>
        <item x="4562"/>
        <item x="6471"/>
        <item x="6001"/>
        <item x="6528"/>
        <item x="3645"/>
        <item x="1688"/>
        <item x="324"/>
        <item x="5928"/>
        <item x="2062"/>
        <item x="4336"/>
        <item x="4851"/>
        <item x="5087"/>
        <item x="3091"/>
        <item x="2402"/>
        <item x="745"/>
        <item x="846"/>
        <item x="2415"/>
        <item x="870"/>
        <item x="263"/>
        <item x="660"/>
        <item x="1395"/>
        <item x="5953"/>
        <item x="1238"/>
        <item x="4458"/>
        <item x="1601"/>
        <item x="3603"/>
        <item x="2345"/>
        <item x="3070"/>
        <item x="2099"/>
        <item x="5668"/>
        <item x="1574"/>
        <item x="5140"/>
        <item x="540"/>
        <item x="1551"/>
        <item x="6270"/>
        <item x="6530"/>
        <item x="6703"/>
        <item x="6305"/>
        <item x="6000"/>
        <item x="5703"/>
        <item x="6058"/>
        <item x="3080"/>
        <item x="4366"/>
        <item x="3105"/>
        <item x="2197"/>
        <item x="5723"/>
        <item x="827"/>
        <item x="2451"/>
        <item x="6300"/>
        <item x="5137"/>
        <item x="2493"/>
        <item x="4236"/>
        <item x="1942"/>
        <item x="3463"/>
        <item x="4001"/>
        <item x="4110"/>
        <item x="3661"/>
        <item x="2940"/>
        <item x="3596"/>
        <item x="1662"/>
        <item x="5133"/>
        <item x="4"/>
        <item x="3931"/>
        <item x="2713"/>
        <item x="3079"/>
        <item x="5579"/>
        <item x="5588"/>
        <item x="4378"/>
        <item x="4288"/>
        <item x="4272"/>
        <item x="6623"/>
        <item x="466"/>
        <item x="5851"/>
        <item x="551"/>
        <item x="1245"/>
        <item x="4994"/>
        <item x="2926"/>
        <item x="5102"/>
        <item x="6022"/>
        <item x="3651"/>
        <item x="3215"/>
        <item x="86"/>
        <item x="5077"/>
        <item x="2862"/>
        <item x="4563"/>
        <item x="830"/>
        <item x="2938"/>
        <item x="2156"/>
        <item x="6482"/>
        <item x="4649"/>
        <item x="393"/>
        <item x="3780"/>
        <item x="793"/>
        <item x="3522"/>
        <item x="3386"/>
        <item x="2296"/>
        <item x="1000"/>
        <item x="6156"/>
        <item x="3051"/>
        <item x="3795"/>
        <item x="2673"/>
        <item x="3704"/>
        <item x="4960"/>
        <item x="2021"/>
        <item x="2765"/>
        <item x="562"/>
        <item x="3528"/>
        <item x="153"/>
        <item x="768"/>
        <item x="955"/>
        <item x="1409"/>
        <item x="416"/>
        <item x="828"/>
        <item x="1092"/>
        <item x="4511"/>
        <item x="3794"/>
        <item x="4243"/>
        <item x="753"/>
        <item x="3210"/>
        <item x="909"/>
        <item x="3309"/>
        <item x="1164"/>
        <item x="360"/>
        <item x="3005"/>
        <item x="2995"/>
        <item x="2572"/>
        <item x="2489"/>
        <item x="2574"/>
        <item x="2977"/>
        <item x="2939"/>
        <item x="1891"/>
        <item x="3415"/>
        <item x="6361"/>
        <item x="6676"/>
        <item x="4057"/>
        <item x="6241"/>
        <item x="6568"/>
        <item x="5547"/>
        <item x="4445"/>
        <item x="796"/>
        <item x="3000"/>
        <item x="3886"/>
        <item x="5704"/>
        <item x="5286"/>
        <item x="2143"/>
        <item x="4791"/>
        <item x="1893"/>
        <item x="2046"/>
        <item x="5031"/>
        <item x="3602"/>
        <item x="5448"/>
        <item x="2028"/>
        <item x="4659"/>
        <item x="5365"/>
        <item x="2096"/>
        <item x="5092"/>
        <item x="5768"/>
        <item x="5025"/>
        <item x="3036"/>
        <item x="2993"/>
        <item x="451"/>
        <item x="2594"/>
        <item x="4857"/>
        <item x="5427"/>
        <item x="6226"/>
        <item x="2144"/>
        <item x="112"/>
        <item x="2257"/>
        <item x="2309"/>
        <item x="2267"/>
        <item x="2275"/>
        <item x="2328"/>
        <item x="2305"/>
        <item x="2290"/>
        <item x="2293"/>
        <item x="1236"/>
        <item x="5321"/>
        <item x="5479"/>
        <item x="6039"/>
        <item x="2253"/>
        <item x="5540"/>
        <item x="6742"/>
        <item x="5752"/>
        <item x="4684"/>
        <item x="6606"/>
        <item x="5375"/>
        <item x="2638"/>
        <item x="3170"/>
        <item x="4200"/>
        <item x="3113"/>
        <item x="2265"/>
        <item x="4913"/>
        <item x="4677"/>
        <item x="5947"/>
        <item x="5256"/>
        <item x="3775"/>
        <item x="4195"/>
        <item x="5587"/>
        <item x="3898"/>
        <item x="6310"/>
        <item x="5675"/>
        <item x="2026"/>
        <item x="3937"/>
        <item x="577"/>
        <item x="1108"/>
        <item x="4122"/>
        <item x="124"/>
        <item x="2399"/>
        <item x="3813"/>
        <item x="189"/>
        <item x="294"/>
        <item x="5769"/>
        <item x="303"/>
        <item x="107"/>
        <item x="1015"/>
        <item x="5444"/>
        <item x="440"/>
        <item x="1732"/>
        <item x="929"/>
        <item x="6580"/>
        <item x="182"/>
        <item x="3388"/>
        <item x="3261"/>
        <item x="2555"/>
        <item x="4415"/>
        <item x="2198"/>
        <item x="3129"/>
        <item x="2166"/>
        <item x="670"/>
        <item x="1909"/>
        <item x="3293"/>
        <item x="3497"/>
        <item x="2395"/>
        <item x="3561"/>
        <item x="2983"/>
        <item x="4983"/>
        <item x="3934"/>
        <item x="5352"/>
        <item x="1084"/>
        <item x="1175"/>
        <item x="3577"/>
        <item x="1137"/>
        <item x="1457"/>
        <item x="288"/>
        <item x="995"/>
        <item x="961"/>
        <item x="5165"/>
        <item x="542"/>
        <item x="3855"/>
        <item x="3942"/>
        <item x="5380"/>
        <item x="3995"/>
        <item x="185"/>
        <item x="2168"/>
        <item x="5541"/>
        <item x="4969"/>
        <item x="2753"/>
        <item x="4880"/>
        <item x="394"/>
        <item x="2802"/>
        <item x="3272"/>
        <item x="4495"/>
        <item x="6328"/>
        <item x="2006"/>
        <item x="6788"/>
        <item x="2351"/>
        <item x="5095"/>
        <item x="3362"/>
        <item x="3055"/>
        <item x="659"/>
        <item x="810"/>
        <item x="5279"/>
        <item x="4858"/>
        <item x="5037"/>
        <item x="4867"/>
        <item x="2262"/>
        <item x="2316"/>
        <item x="3642"/>
        <item x="2137"/>
        <item x="1860"/>
        <item x="612"/>
        <item x="2010"/>
        <item x="2909"/>
        <item x="861"/>
        <item x="2400"/>
        <item x="2408"/>
        <item x="6448"/>
        <item x="1623"/>
        <item x="5986"/>
        <item x="1120"/>
        <item x="5208"/>
        <item x="3255"/>
        <item x="5746"/>
        <item x="4536"/>
        <item x="3846"/>
        <item x="988"/>
        <item x="908"/>
        <item x="208"/>
        <item x="2220"/>
        <item x="4847"/>
        <item x="5749"/>
        <item x="1508"/>
        <item x="1013"/>
        <item x="3462"/>
        <item x="1386"/>
        <item x="1896"/>
        <item x="5981"/>
        <item x="5688"/>
        <item x="1476"/>
        <item x="5627"/>
        <item x="6195"/>
        <item x="6183"/>
        <item x="2273"/>
        <item x="1685"/>
        <item x="2282"/>
        <item x="2264"/>
        <item x="4578"/>
        <item x="3135"/>
        <item x="106"/>
        <item x="1692"/>
        <item x="1697"/>
        <item x="3307"/>
        <item x="2365"/>
        <item x="3468"/>
        <item x="4827"/>
        <item x="3518"/>
        <item x="368"/>
        <item x="6611"/>
        <item x="6203"/>
        <item x="2534"/>
        <item x="5111"/>
        <item x="4196"/>
        <item x="5250"/>
        <item x="5053"/>
        <item x="2478"/>
        <item x="4451"/>
        <item x="4943"/>
        <item x="3525"/>
        <item x="3169"/>
        <item x="3481"/>
        <item x="6340"/>
        <item x="2544"/>
        <item x="6459"/>
        <item x="6501"/>
        <item x="5807"/>
        <item x="2625"/>
        <item x="6382"/>
        <item x="4022"/>
        <item x="6142"/>
        <item x="2619"/>
        <item x="2677"/>
        <item x="2387"/>
        <item x="6706"/>
        <item x="2986"/>
        <item x="4307"/>
        <item x="2831"/>
        <item x="2453"/>
        <item x="3157"/>
        <item x="3871"/>
        <item x="3882"/>
        <item x="3541"/>
        <item x="6502"/>
        <item x="6667"/>
        <item x="3806"/>
        <item x="6318"/>
        <item x="5950"/>
        <item x="493"/>
        <item x="581"/>
        <item x="103"/>
        <item x="234"/>
        <item x="335"/>
        <item x="786"/>
        <item x="1624"/>
        <item x="1608"/>
        <item x="1097"/>
        <item x="1329"/>
        <item x="3260"/>
        <item x="976"/>
        <item x="2348"/>
        <item x="1163"/>
        <item x="2410"/>
        <item x="2985"/>
        <item x="1135"/>
        <item x="971"/>
        <item x="1208"/>
        <item x="937"/>
        <item x="5563"/>
        <item x="2732"/>
        <item x="4524"/>
        <item x="4707"/>
        <item x="2499"/>
        <item x="6176"/>
        <item x="2599"/>
        <item x="3007"/>
        <item x="1720"/>
        <item x="5991"/>
        <item x="1185"/>
        <item x="5748"/>
        <item x="2587"/>
        <item x="674"/>
        <item x="6694"/>
        <item x="1828"/>
        <item x="4888"/>
        <item x="1330"/>
        <item x="5622"/>
        <item x="6516"/>
        <item x="986"/>
        <item x="999"/>
        <item x="2649"/>
        <item x="3782"/>
        <item x="2379"/>
        <item x="6551"/>
        <item x="3370"/>
        <item x="384"/>
        <item x="6519"/>
        <item x="6345"/>
        <item x="3296"/>
        <item x="4824"/>
        <item x="4931"/>
        <item x="3421"/>
        <item x="3082"/>
        <item x="5458"/>
        <item x="4769"/>
        <item x="5958"/>
        <item x="444"/>
        <item x="1305"/>
        <item x="2629"/>
        <item x="4750"/>
        <item x="639"/>
        <item x="761"/>
        <item x="5922"/>
        <item x="5888"/>
        <item x="1336"/>
        <item x="1878"/>
        <item x="2129"/>
        <item x="2514"/>
        <item x="4159"/>
        <item x="4141"/>
        <item x="6723"/>
        <item x="4103"/>
        <item x="4381"/>
        <item x="2556"/>
        <item x="6778"/>
        <item x="4640"/>
        <item x="3674"/>
        <item x="4509"/>
        <item x="2221"/>
        <item x="3927"/>
        <item x="1853"/>
        <item x="4518"/>
        <item x="5276"/>
        <item x="4017"/>
        <item x="207"/>
        <item x="4630"/>
        <item x="3743"/>
        <item x="4868"/>
        <item x="2151"/>
        <item x="787"/>
        <item x="3314"/>
        <item x="2795"/>
        <item x="4955"/>
        <item x="3534"/>
        <item x="2915"/>
        <item x="6571"/>
        <item x="2241"/>
        <item x="3960"/>
        <item x="3049"/>
        <item x="2186"/>
        <item x="2188"/>
        <item x="2249"/>
        <item x="6589"/>
        <item x="2229"/>
        <item x="6450"/>
        <item x="6708"/>
        <item x="6347"/>
        <item x="2157"/>
        <item x="891"/>
        <item x="3086"/>
        <item x="2170"/>
        <item x="495"/>
        <item x="3352"/>
        <item x="1125"/>
        <item x="3074"/>
        <item x="6297"/>
        <item x="2239"/>
        <item x="241"/>
        <item x="912"/>
        <item x="2189"/>
        <item x="6453"/>
        <item x="6100"/>
        <item x="2235"/>
        <item x="213"/>
        <item x="5542"/>
        <item x="2195"/>
        <item x="1326"/>
        <item x="349"/>
        <item x="2250"/>
        <item x="2177"/>
        <item x="1781"/>
        <item x="4916"/>
        <item x="2178"/>
        <item x="2980"/>
        <item x="1620"/>
        <item x="1581"/>
        <item x="2449"/>
        <item x="2429"/>
        <item x="967"/>
        <item x="2609"/>
        <item x="1661"/>
        <item x="4440"/>
        <item x="1011"/>
        <item x="3308"/>
        <item x="2285"/>
        <item x="4118"/>
        <item x="1224"/>
        <item x="5406"/>
        <item x="4963"/>
        <item x="5185"/>
        <item x="4921"/>
        <item x="5127"/>
        <item x="4473"/>
        <item x="5146"/>
        <item x="4933"/>
        <item x="4667"/>
        <item x="3185"/>
        <item x="4594"/>
        <item x="1873"/>
        <item x="1090"/>
        <item x="4976"/>
        <item x="6290"/>
        <item x="892"/>
        <item x="1432"/>
        <item x="5163"/>
        <item x="2670"/>
        <item x="3334"/>
        <item x="696"/>
        <item x="2448"/>
        <item x="2714"/>
        <item x="4549"/>
        <item x="2843"/>
        <item x="2885"/>
        <item x="4042"/>
        <item x="586"/>
        <item x="2363"/>
        <item x="3376"/>
        <item x="4928"/>
        <item x="867"/>
        <item x="3590"/>
        <item x="3419"/>
        <item x="3607"/>
        <item x="2084"/>
        <item x="1240"/>
        <item x="5402"/>
        <item x="2602"/>
        <item x="1813"/>
        <item x="5692"/>
        <item x="2823"/>
        <item x="3828"/>
        <item x="3796"/>
        <item x="1280"/>
        <item x="3800"/>
        <item x="3277"/>
        <item x="4918"/>
        <item x="5362"/>
        <item x="6431"/>
        <item x="2790"/>
        <item x="716"/>
        <item x="3631"/>
        <item x="5811"/>
        <item x="5909"/>
        <item x="2810"/>
        <item x="5425"/>
        <item x="471"/>
        <item x="3555"/>
        <item x="932"/>
        <item x="3694"/>
        <item x="1025"/>
        <item x="2666"/>
        <item x="6286"/>
        <item x="2358"/>
        <item x="2883"/>
        <item x="5254"/>
        <item x="128"/>
        <item x="776"/>
        <item x="4722"/>
        <item x="1543"/>
        <item x="4356"/>
        <item x="5439"/>
        <item x="4088"/>
        <item x="5320"/>
        <item x="3793"/>
        <item x="5576"/>
        <item x="3445"/>
        <item x="4328"/>
        <item x="4501"/>
        <item x="1889"/>
        <item x="3506"/>
        <item x="4245"/>
        <item x="5034"/>
        <item x="1049"/>
        <item x="3472"/>
        <item x="4353"/>
        <item x="2289"/>
        <item x="2300"/>
        <item x="6554"/>
        <item x="703"/>
        <item x="657"/>
        <item x="5510"/>
        <item x="3759"/>
        <item x="4515"/>
        <item x="1569"/>
        <item x="2452"/>
        <item x="2039"/>
        <item x="3466"/>
        <item x="3332"/>
        <item x="3693"/>
        <item x="3892"/>
        <item x="3437"/>
        <item x="3869"/>
        <item x="5139"/>
        <item x="4104"/>
        <item x="2627"/>
        <item x="5714"/>
        <item x="4131"/>
        <item x="3384"/>
        <item x="866"/>
        <item x="1875"/>
        <item x="4946"/>
        <item x="3742"/>
        <item x="3981"/>
        <item x="2818"/>
        <item x="3562"/>
        <item x="3756"/>
        <item x="4724"/>
        <item x="6534"/>
        <item x="6664"/>
        <item x="6489"/>
        <item x="825"/>
        <item x="2128"/>
        <item x="6365"/>
        <item x="1378"/>
        <item x="1825"/>
        <item x="5962"/>
        <item x="46"/>
        <item x="531"/>
        <item x="4723"/>
        <item x="682"/>
        <item x="1212"/>
        <item x="1019"/>
        <item x="152"/>
        <item x="2595"/>
        <item x="233"/>
        <item x="6155"/>
        <item x="5894"/>
        <item x="5007"/>
        <item x="2398"/>
        <item x="707"/>
        <item x="777"/>
        <item x="2867"/>
        <item x="1910"/>
        <item x="1488"/>
        <item x="1402"/>
        <item x="1312"/>
        <item x="5671"/>
        <item x="1335"/>
        <item x="5575"/>
        <item x="5730"/>
        <item x="378"/>
        <item x="1235"/>
        <item x="1757"/>
        <item x="1339"/>
        <item x="4598"/>
        <item x="1793"/>
        <item x="2857"/>
        <item x="6370"/>
        <item x="5681"/>
        <item x="472"/>
        <item x="3034"/>
        <item x="5558"/>
        <item x="3184"/>
        <item x="2773"/>
        <item x="997"/>
        <item x="312"/>
        <item x="5853"/>
        <item x="920"/>
        <item x="509"/>
        <item x="1869"/>
        <item x="2686"/>
        <item x="1610"/>
        <item x="260"/>
        <item x="2491"/>
        <item x="648"/>
        <item x="4188"/>
        <item x="1943"/>
        <item x="2766"/>
        <item x="6771"/>
        <item x="3372"/>
        <item x="2225"/>
        <item x="4796"/>
        <item x="5742"/>
        <item x="722"/>
        <item x="717"/>
        <item x="631"/>
        <item x="975"/>
        <item x="2476"/>
        <item x="4783"/>
        <item x="101"/>
        <item x="5656"/>
        <item x="1528"/>
        <item x="5565"/>
        <item x="299"/>
        <item x="6129"/>
        <item x="4838"/>
        <item x="3636"/>
        <item x="2362"/>
        <item x="1022"/>
        <item x="2729"/>
        <item x="6252"/>
        <item x="5467"/>
        <item x="1598"/>
        <item x="1538"/>
        <item x="693"/>
        <item x="5125"/>
        <item x="821"/>
        <item x="2569"/>
        <item x="864"/>
        <item x="2090"/>
        <item x="3433"/>
        <item x="1117"/>
        <item x="4718"/>
        <item x="733"/>
        <item x="1995"/>
        <item x="4896"/>
        <item x="3160"/>
        <item x="408"/>
        <item x="1983"/>
        <item x="6225"/>
        <item x="6280"/>
        <item x="2537"/>
        <item x="1816"/>
        <item x="1882"/>
        <item x="6080"/>
        <item x="1426"/>
        <item x="6178"/>
        <item x="1821"/>
        <item x="720"/>
        <item x="255"/>
        <item x="649"/>
        <item x="2825"/>
        <item x="558"/>
        <item x="1183"/>
        <item x="1411"/>
        <item x="498"/>
        <item x="4757"/>
        <item x="1786"/>
        <item x="6062"/>
        <item x="6167"/>
        <item x="1870"/>
        <item x="254"/>
        <item x="2023"/>
        <item x="5906"/>
        <item x="4732"/>
        <item x="6160"/>
        <item x="1319"/>
        <item x="415"/>
        <item x="849"/>
        <item x="941"/>
        <item x="4556"/>
        <item x="6424"/>
        <item x="1514"/>
        <item x="1213"/>
        <item x="1029"/>
        <item x="1143"/>
        <item x="1562"/>
        <item x="2378"/>
        <item x="4832"/>
        <item x="5847"/>
        <item x="1545"/>
        <item x="1479"/>
        <item x="627"/>
        <item x="1553"/>
        <item x="1394"/>
        <item x="5717"/>
        <item x="43"/>
        <item x="6436"/>
        <item x="5134"/>
        <item x="1088"/>
        <item x="5591"/>
        <item x="5782"/>
        <item x="1020"/>
        <item x="4315"/>
        <item x="1496"/>
        <item x="583"/>
        <item x="6196"/>
        <item x="4390"/>
        <item x="4570"/>
        <item x="1525"/>
        <item x="4881"/>
        <item x="5677"/>
        <item x="454"/>
        <item x="1468"/>
        <item x="736"/>
        <item x="5741"/>
        <item x="5988"/>
        <item x="1533"/>
        <item x="1237"/>
        <item x="6060"/>
        <item x="5226"/>
        <item x="4887"/>
        <item x="2770"/>
        <item x="328"/>
        <item x="5992"/>
        <item x="1205"/>
        <item x="3238"/>
        <item x="4527"/>
        <item x="4560"/>
        <item x="4388"/>
        <item x="4553"/>
        <item x="4324"/>
        <item x="4512"/>
        <item x="3764"/>
        <item x="4321"/>
        <item x="4208"/>
        <item x="4373"/>
        <item x="4172"/>
        <item x="3409"/>
        <item x="4379"/>
        <item x="4557"/>
        <item x="4476"/>
        <item x="3422"/>
        <item x="3691"/>
        <item x="4100"/>
        <item x="4318"/>
        <item x="4145"/>
        <item x="4530"/>
        <item x="1232"/>
        <item x="2794"/>
        <item x="4772"/>
        <item x="2657"/>
        <item x="5395"/>
        <item x="5471"/>
        <item x="1076"/>
        <item x="1510"/>
        <item x="4711"/>
        <item x="5642"/>
        <item x="1"/>
        <item x="1775"/>
        <item x="850"/>
        <item x="1105"/>
        <item x="3907"/>
        <item x="653"/>
        <item x="847"/>
        <item x="1400"/>
        <item x="1056"/>
        <item x="1868"/>
        <item x="3751"/>
        <item x="6145"/>
        <item x="1684"/>
        <item x="2092"/>
        <item x="2762"/>
        <item x="6775"/>
        <item x="256"/>
        <item x="1489"/>
        <item x="1678"/>
        <item x="2481"/>
        <item x="3330"/>
        <item x="978"/>
        <item x="511"/>
        <item x="6369"/>
        <item x="968"/>
        <item x="699"/>
        <item x="4081"/>
        <item x="1466"/>
        <item x="1233"/>
        <item x="1101"/>
        <item x="5262"/>
        <item x="5130"/>
        <item x="5171"/>
        <item x="248"/>
        <item x="266"/>
        <item x="4855"/>
        <item x="2432"/>
        <item x="1709"/>
        <item x="1900"/>
        <item x="2588"/>
        <item x="2851"/>
        <item x="5142"/>
        <item x="3724"/>
        <item x="5367"/>
        <item x="2058"/>
        <item x="3663"/>
        <item x="4771"/>
        <item x="267"/>
        <item x="5181"/>
        <item x="1178"/>
        <item x="547"/>
        <item x="6288"/>
        <item x="3090"/>
        <item x="4683"/>
        <item x="6441"/>
        <item x="6626"/>
        <item x="445"/>
        <item x="385"/>
        <item x="3414"/>
        <item x="1681"/>
        <item x="4298"/>
        <item x="3404"/>
        <item x="5621"/>
        <item x="5915"/>
        <item x="1287"/>
        <item x="3149"/>
        <item x="1537"/>
        <item x="2545"/>
        <item x="1114"/>
        <item x="798"/>
        <item x="5615"/>
        <item x="3300"/>
        <item x="3894"/>
        <item x="5272"/>
        <item x="179"/>
        <item x="6401"/>
        <item x="2430"/>
        <item x="1928"/>
        <item x="1438"/>
        <item x="6148"/>
        <item x="81"/>
        <item x="6105"/>
        <item x="5828"/>
        <item x="862"/>
        <item x="860"/>
        <item x="686"/>
        <item x="740"/>
        <item x="1229"/>
        <item x="2829"/>
        <item x="339"/>
        <item x="1151"/>
        <item x="456"/>
        <item x="4901"/>
        <item x="4337"/>
        <item x="3565"/>
        <item x="2581"/>
        <item x="6444"/>
        <item x="6484"/>
        <item x="4401"/>
        <item x="1659"/>
        <item x="6674"/>
        <item x="4785"/>
        <item x="621"/>
        <item x="6656"/>
        <item x="5452"/>
        <item x="1898"/>
        <item x="4046"/>
        <item x="6495"/>
        <item x="2568"/>
        <item x="24"/>
        <item x="6312"/>
        <item x="1908"/>
        <item x="5942"/>
        <item x="6015"/>
        <item x="2678"/>
        <item x="3588"/>
        <item x="728"/>
        <item x="1039"/>
        <item x="347"/>
        <item x="4693"/>
        <item x="3675"/>
        <item x="5965"/>
        <item x="5440"/>
        <item x="4990"/>
        <item x="4655"/>
        <item x="3707"/>
        <item x="2973"/>
        <item x="2013"/>
        <item x="715"/>
        <item x="587"/>
        <item x="4339"/>
        <item x="1173"/>
        <item x="4498"/>
        <item x="115"/>
        <item x="2428"/>
        <item x="3547"/>
        <item x="991"/>
        <item x="1416"/>
        <item x="3278"/>
        <item x="629"/>
        <item x="1369"/>
        <item x="1407"/>
        <item x="3343"/>
        <item x="5027"/>
        <item x="6363"/>
        <item x="3788"/>
        <item x="673"/>
        <item x="4577"/>
        <item x="3084"/>
        <item x="3925"/>
        <item x="869"/>
        <item x="3187"/>
        <item x="6377"/>
        <item x="2093"/>
        <item x="1223"/>
        <item x="1255"/>
        <item x="4135"/>
        <item x="3446"/>
        <item x="4756"/>
        <item x="5076"/>
        <item x="6236"/>
        <item x="3863"/>
        <item x="4567"/>
        <item x="550"/>
        <item x="1918"/>
        <item x="3381"/>
        <item x="4189"/>
        <item x="3197"/>
        <item x="3537"/>
        <item x="3732"/>
        <item x="2697"/>
        <item x="3798"/>
        <item x="3790"/>
        <item x="5827"/>
        <item x="3526"/>
        <item x="4256"/>
        <item x="4610"/>
        <item x="2898"/>
        <item x="3134"/>
        <item x="4405"/>
        <item x="4386"/>
        <item x="4414"/>
        <item x="5228"/>
        <item x="757"/>
        <item x="123"/>
        <item x="3609"/>
        <item x="514"/>
        <item x="48"/>
        <item x="1209"/>
        <item x="209"/>
        <item x="1809"/>
        <item x="42"/>
        <item x="1733"/>
        <item x="6749"/>
        <item x="628"/>
        <item x="489"/>
        <item x="6677"/>
        <item x="5378"/>
        <item x="3257"/>
        <item x="1932"/>
        <item x="1294"/>
        <item x="4682"/>
        <item x="3243"/>
        <item x="3637"/>
        <item x="6065"/>
        <item x="585"/>
        <item x="1161"/>
        <item x="388"/>
        <item x="1156"/>
        <item x="3705"/>
        <item x="1766"/>
        <item x="5897"/>
        <item x="261"/>
        <item x="2169"/>
        <item x="5860"/>
        <item x="1762"/>
        <item x="3062"/>
        <item x="4822"/>
        <item x="2393"/>
        <item x="6322"/>
        <item x="3122"/>
        <item x="569"/>
        <item x="1576"/>
        <item x="5698"/>
        <item x="927"/>
        <item x="1293"/>
        <item x="1201"/>
        <item x="177"/>
        <item x="6391"/>
        <item x="3173"/>
        <item x="4941"/>
        <item x="2869"/>
        <item x="6260"/>
        <item x="1915"/>
        <item x="5818"/>
        <item x="5557"/>
        <item x="343"/>
        <item x="3042"/>
        <item x="5564"/>
        <item x="4367"/>
        <item x="5244"/>
        <item x="3150"/>
        <item x="6311"/>
        <item x="3884"/>
        <item x="4121"/>
        <item x="1500"/>
        <item x="1939"/>
        <item x="3335"/>
        <item x="3810"/>
        <item x="839"/>
        <item x="4449"/>
        <item x="3893"/>
        <item x="2341"/>
        <item x="5826"/>
        <item x="2507"/>
        <item x="3401"/>
        <item x="1368"/>
        <item x="739"/>
        <item x="1155"/>
        <item x="3158"/>
        <item x="5980"/>
        <item x="6097"/>
        <item x="1257"/>
        <item x="1711"/>
        <item x="3859"/>
        <item x="2434"/>
        <item x="4077"/>
        <item x="4997"/>
        <item x="4249"/>
        <item x="3058"/>
        <item x="1752"/>
        <item x="512"/>
        <item x="3167"/>
        <item x="3438"/>
        <item x="766"/>
        <item x="719"/>
        <item x="5464"/>
        <item x="1415"/>
        <item x="405"/>
        <item x="1788"/>
        <item x="4222"/>
        <item x="4370"/>
        <item x="1616"/>
        <item x="5719"/>
        <item x="5524"/>
        <item x="4360"/>
        <item x="1428"/>
        <item x="6139"/>
        <item x="884"/>
        <item x="1593"/>
        <item x="4127"/>
        <item x="6359"/>
        <item x="5071"/>
        <item x="4903"/>
        <item x="1837"/>
        <item x="1615"/>
        <item x="1827"/>
        <item x="1771"/>
        <item x="1783"/>
        <item x="1491"/>
        <item x="1660"/>
        <item x="1575"/>
        <item x="5902"/>
        <item x="1805"/>
        <item x="1158"/>
        <item x="1755"/>
        <item x="268"/>
        <item x="3234"/>
        <item x="773"/>
        <item x="1118"/>
        <item x="2997"/>
        <item x="1437"/>
        <item x="3259"/>
        <item x="2840"/>
        <item x="2212"/>
        <item x="4561"/>
        <item x="1585"/>
        <item x="6442"/>
        <item x="4954"/>
        <item x="5525"/>
        <item x="5061"/>
        <item x="464"/>
        <item x="1494"/>
        <item x="6727"/>
        <item x="3977"/>
        <item x="3464"/>
        <item x="2705"/>
        <item x="4047"/>
        <item x="1950"/>
        <item x="85"/>
        <item x="1941"/>
        <item x="729"/>
        <item x="1493"/>
        <item x="3155"/>
        <item x="2072"/>
        <item x="2370"/>
        <item x="6720"/>
        <item x="6650"/>
        <item x="6036"/>
        <item x="5777"/>
        <item x="2085"/>
        <item x="851"/>
        <item x="966"/>
        <item x="977"/>
        <item x="6121"/>
        <item x="1648"/>
        <item x="899"/>
        <item x="916"/>
        <item x="1041"/>
        <item x="806"/>
        <item x="5680"/>
        <item x="559"/>
        <item x="1578"/>
        <item x="913"/>
        <item x="1815"/>
        <item x="259"/>
        <item x="888"/>
        <item x="1405"/>
        <item x="1539"/>
        <item x="632"/>
        <item x="1735"/>
        <item x="1599"/>
        <item x="1730"/>
        <item x="246"/>
        <item x="522"/>
        <item x="1231"/>
        <item x="4073"/>
        <item x="3494"/>
        <item x="1281"/>
        <item x="1189"/>
        <item x="914"/>
        <item x="3095"/>
        <item x="5136"/>
        <item x="3570"/>
        <item x="4513"/>
        <item x="872"/>
        <item x="4507"/>
        <item x="3929"/>
        <item x="4433"/>
        <item x="2153"/>
        <item x="4183"/>
        <item x="4411"/>
        <item x="3303"/>
        <item x="5713"/>
        <item x="3065"/>
        <item x="1521"/>
        <item x="680"/>
        <item x="5257"/>
        <item x="4502"/>
        <item x="1934"/>
        <item x="2971"/>
        <item x="3357"/>
        <item x="2920"/>
        <item x="3435"/>
        <item x="2054"/>
        <item x="781"/>
        <item x="430"/>
        <item x="2146"/>
        <item x="2203"/>
        <item x="2827"/>
        <item x="5843"/>
        <item x="3429"/>
        <item x="2738"/>
        <item x="5368"/>
        <item x="3467"/>
        <item x="4043"/>
        <item x="4878"/>
        <item x="5343"/>
        <item x="3992"/>
        <item x="3767"/>
        <item x="4790"/>
        <item x="3699"/>
        <item x="6072"/>
        <item x="2632"/>
        <item x="5280"/>
        <item x="4218"/>
        <item x="4071"/>
        <item x="2725"/>
        <item x="5050"/>
        <item x="4601"/>
        <item x="6198"/>
        <item x="5360"/>
        <item x="5063"/>
        <item x="4900"/>
        <item x="5166"/>
        <item x="5161"/>
        <item x="5496"/>
        <item x="5120"/>
        <item x="4882"/>
        <item x="5235"/>
        <item x="5370"/>
        <item x="5326"/>
        <item x="5183"/>
        <item x="4778"/>
        <item x="4747"/>
        <item x="5486"/>
        <item x="3180"/>
        <item x="1625"/>
        <item x="2903"/>
        <item x="1130"/>
        <item x="2463"/>
        <item x="2692"/>
        <item x="2824"/>
        <item x="4628"/>
        <item x="2206"/>
        <item x="1534"/>
        <item x="623"/>
        <item x="2906"/>
        <item x="2521"/>
        <item x="3991"/>
        <item x="1536"/>
        <item x="5989"/>
        <item x="2078"/>
        <item x="1320"/>
        <item x="1888"/>
        <item x="1713"/>
        <item x="1945"/>
        <item x="721"/>
        <item x="2055"/>
        <item x="5424"/>
        <item x="6734"/>
        <item x="3548"/>
        <item x="939"/>
        <item x="3482"/>
        <item x="4483"/>
        <item x="387"/>
        <item x="6463"/>
        <item x="3553"/>
        <item x="3762"/>
        <item x="418"/>
        <item x="2435"/>
        <item x="5258"/>
        <item x="2008"/>
        <item x="2291"/>
        <item x="2707"/>
        <item x="2708"/>
        <item x="3571"/>
        <item x="2931"/>
        <item x="4996"/>
        <item x="2510"/>
        <item x="98"/>
        <item x="3710"/>
        <item x="2385"/>
        <item x="3698"/>
        <item x="5024"/>
        <item x="3671"/>
        <item x="931"/>
        <item x="3264"/>
        <item x="4744"/>
        <item x="4254"/>
        <item x="1996"/>
        <item x="2109"/>
        <item x="742"/>
        <item x="358"/>
        <item x="5469"/>
        <item x="5033"/>
        <item x="6332"/>
        <item x="4266"/>
        <item x="3338"/>
        <item x="4792"/>
        <item x="3557"/>
        <item x="5303"/>
        <item x="1288"/>
        <item x="7"/>
        <item x="1448"/>
        <item x="4894"/>
        <item x="5372"/>
        <item x="1768"/>
        <item x="2112"/>
        <item x="1064"/>
        <item x="842"/>
        <item x="5715"/>
        <item x="4801"/>
        <item x="5412"/>
        <item x="2022"/>
        <item x="4845"/>
        <item x="4979"/>
        <item x="4821"/>
        <item x="1952"/>
        <item x="5009"/>
        <item x="3598"/>
        <item x="5084"/>
        <item x="1890"/>
        <item x="2236"/>
        <item x="5221"/>
        <item x="4945"/>
        <item x="5113"/>
        <item x="4841"/>
        <item x="3498"/>
        <item x="1689"/>
        <item x="6416"/>
        <item x="5733"/>
        <item x="1346"/>
        <item x="6120"/>
        <item x="2787"/>
        <item x="4987"/>
        <item x="2064"/>
        <item x="6188"/>
        <item x="5492"/>
        <item x="5201"/>
        <item x="1886"/>
        <item x="2029"/>
        <item x="2847"/>
        <item x="4719"/>
        <item x="2833"/>
        <item x="2020"/>
        <item x="820"/>
        <item x="6492"/>
        <item x="1679"/>
        <item x="4738"/>
        <item x="1429"/>
        <item x="5620"/>
        <item x="1927"/>
        <item x="5529"/>
        <item x="5174"/>
        <item x="5021"/>
        <item x="611"/>
        <item x="3690"/>
        <item x="5526"/>
        <item x="5413"/>
        <item x="3989"/>
        <item x="625"/>
        <item x="5628"/>
        <item x="5520"/>
        <item x="2052"/>
        <item x="6101"/>
        <item x="5422"/>
        <item x="4186"/>
        <item x="258"/>
        <item x="2340"/>
        <item x="5581"/>
        <item x="2547"/>
        <item x="2050"/>
        <item x="1798"/>
        <item x="5200"/>
        <item x="2138"/>
        <item x="1902"/>
        <item x="3540"/>
        <item x="1984"/>
        <item x="1957"/>
        <item x="2082"/>
        <item x="5082"/>
        <item x="5446"/>
        <item x="3512"/>
        <item x="5459"/>
        <item x="2066"/>
        <item x="5968"/>
        <item x="2147"/>
        <item x="1999"/>
        <item x="1193"/>
        <item x="2049"/>
        <item x="1895"/>
        <item x="3103"/>
        <item x="3165"/>
        <item x="3986"/>
        <item x="865"/>
        <item x="1914"/>
        <item x="2577"/>
        <item x="5647"/>
        <item x="3104"/>
        <item x="2043"/>
        <item x="3186"/>
        <item x="5435"/>
        <item x="4892"/>
        <item x="2098"/>
        <item x="1970"/>
        <item x="1916"/>
        <item x="2133"/>
        <item x="3504"/>
        <item x="840"/>
        <item x="6223"/>
        <item x="1951"/>
        <item x="2108"/>
        <item x="5430"/>
        <item x="4692"/>
        <item x="5786"/>
        <item x="2030"/>
        <item x="2091"/>
        <item x="1986"/>
        <item x="1024"/>
        <item x="5284"/>
        <item x="5534"/>
        <item x="6208"/>
        <item x="315"/>
        <item x="4972"/>
        <item x="4856"/>
        <item x="637"/>
        <item x="6389"/>
        <item x="3156"/>
        <item x="1997"/>
        <item x="5497"/>
        <item x="5805"/>
        <item x="2668"/>
        <item x="6177"/>
        <item x="3899"/>
        <item x="2933"/>
        <item x="2031"/>
        <item x="6624"/>
        <item x="6612"/>
        <item x="1913"/>
        <item x="746"/>
        <item x="805"/>
        <item x="6249"/>
        <item x="5081"/>
        <item x="1045"/>
        <item x="5019"/>
        <item x="6610"/>
        <item x="2060"/>
        <item x="2075"/>
        <item x="6096"/>
        <item x="5530"/>
        <item x="942"/>
        <item x="5917"/>
        <item x="5387"/>
        <item x="100"/>
        <item x="2103"/>
        <item x="2059"/>
        <item x="1989"/>
        <item x="4897"/>
        <item x="2032"/>
        <item x="2086"/>
        <item x="606"/>
        <item x="2001"/>
        <item x="2204"/>
        <item x="5802"/>
        <item x="6350"/>
        <item x="4906"/>
        <item x="5442"/>
        <item x="5223"/>
        <item x="2135"/>
        <item x="3142"/>
        <item x="6042"/>
        <item x="6319"/>
        <item x="5345"/>
        <item x="1976"/>
        <item x="2118"/>
        <item x="1322"/>
        <item x="5145"/>
        <item x="2027"/>
        <item x="1972"/>
        <item x="1850"/>
        <item x="5112"/>
        <item x="2130"/>
        <item x="5771"/>
        <item x="3089"/>
        <item x="6541"/>
        <item x="1803"/>
        <item x="2061"/>
        <item x="2016"/>
        <item x="1921"/>
        <item x="1904"/>
        <item x="2127"/>
        <item x="4658"/>
        <item x="2274"/>
        <item x="5224"/>
        <item x="89"/>
        <item x="4862"/>
        <item x="2628"/>
        <item x="6531"/>
        <item x="2361"/>
        <item x="4666"/>
        <item x="371"/>
        <item x="66"/>
        <item x="3858"/>
        <item x="4308"/>
        <item x="1324"/>
        <item x="5060"/>
        <item x="4596"/>
        <item x="4589"/>
        <item x="2460"/>
        <item x="5750"/>
        <item x="2953"/>
        <item x="2959"/>
        <item x="5036"/>
        <item x="3022"/>
        <item x="6747"/>
        <item x="280"/>
        <item x="5481"/>
        <item x="2208"/>
        <item x="764"/>
        <item x="2214"/>
        <item x="420"/>
        <item x="6770"/>
        <item x="2380"/>
        <item x="4136"/>
        <item x="4147"/>
        <item x="4276"/>
        <item x="3735"/>
        <item x="4670"/>
        <item x="2615"/>
        <item x="5536"/>
        <item x="2681"/>
        <item x="3519"/>
        <item x="3745"/>
        <item x="3887"/>
        <item x="313"/>
        <item x="6736"/>
        <item x="5489"/>
        <item x="2855"/>
        <item x="4306"/>
        <item x="6709"/>
        <item x="3618"/>
        <item x="3532"/>
        <item x="5433"/>
        <item x="6763"/>
        <item x="2779"/>
        <item x="5961"/>
        <item x="3856"/>
        <item x="1165"/>
        <item x="943"/>
        <item x="4258"/>
        <item x="6012"/>
        <item x="3971"/>
        <item x="6179"/>
        <item x="5206"/>
        <item x="2388"/>
        <item x="2901"/>
        <item x="4917"/>
        <item x="4645"/>
        <item x="4129"/>
        <item x="3635"/>
        <item x="2758"/>
        <item x="3786"/>
        <item x="2004"/>
        <item x="3808"/>
        <item x="2360"/>
        <item x="5883"/>
        <item x="102"/>
        <item x="2397"/>
        <item x="3355"/>
        <item x="2573"/>
        <item x="5551"/>
        <item x="2461"/>
        <item x="6277"/>
        <item x="1613"/>
        <item x="1990"/>
        <item x="3883"/>
        <item x="5123"/>
        <item x="2301"/>
        <item x="2325"/>
        <item x="1977"/>
        <item x="5369"/>
        <item x="3877"/>
        <item x="3812"/>
        <item x="6621"/>
        <item x="33"/>
        <item x="2256"/>
        <item x="2299"/>
        <item x="5761"/>
        <item x="4830"/>
        <item x="5835"/>
        <item x="184"/>
        <item x="1833"/>
        <item x="5129"/>
        <item x="4694"/>
        <item x="5267"/>
        <item x="5392"/>
        <item x="5386"/>
        <item x="396"/>
        <item x="5396"/>
        <item x="2298"/>
        <item x="2384"/>
        <item x="1526"/>
        <item x="2094"/>
        <item x="521"/>
        <item x="5311"/>
        <item x="331"/>
        <item x="320"/>
        <item x="1588"/>
        <item x="2077"/>
        <item x="72"/>
        <item x="1153"/>
        <item x="1787"/>
        <item x="731"/>
        <item x="678"/>
        <item x="421"/>
        <item x="278"/>
        <item x="1607"/>
        <item x="835"/>
        <item x="769"/>
        <item x="34"/>
        <item x="3817"/>
        <item x="3284"/>
        <item x="965"/>
        <item x="5592"/>
        <item x="5149"/>
        <item x="5177"/>
        <item x="5532"/>
        <item x="6262"/>
        <item x="3955"/>
        <item x="654"/>
        <item x="2935"/>
        <item x="5617"/>
        <item x="829"/>
        <item x="1204"/>
        <item x="642"/>
        <item x="3050"/>
        <item x="61"/>
        <item x="2278"/>
        <item x="2647"/>
        <item x="4174"/>
        <item x="6609"/>
        <item x="1719"/>
        <item x="2381"/>
        <item x="4571"/>
        <item x="6591"/>
        <item x="4448"/>
        <item x="4160"/>
        <item x="37"/>
        <item x="775"/>
        <item x="5993"/>
        <item x="5241"/>
        <item x="1478"/>
        <item x="6051"/>
        <item x="5307"/>
        <item x="748"/>
        <item x="973"/>
        <item x="4836"/>
        <item x="3461"/>
        <item x="4257"/>
        <item x="6573"/>
        <item x="2759"/>
        <item x="780"/>
        <item x="974"/>
        <item x="5697"/>
        <item x="5940"/>
        <item x="5954"/>
        <item x="2392"/>
        <item x="1764"/>
        <item x="6504"/>
        <item x="6402"/>
        <item x="3038"/>
        <item x="6307"/>
        <item x="1686"/>
        <item x="5441"/>
        <item x="5810"/>
        <item x="3669"/>
        <item x="4948"/>
        <item x="5595"/>
        <item x="1194"/>
        <item x="5836"/>
        <item x="6073"/>
        <item x="5983"/>
        <item x="6560"/>
        <item x="3680"/>
        <item x="6550"/>
        <item x="5604"/>
        <item x="5876"/>
        <item x="5793"/>
        <item x="5728"/>
        <item x="5729"/>
        <item x="6334"/>
        <item x="6273"/>
        <item x="3227"/>
        <item x="3399"/>
        <item x="2954"/>
        <item x="4800"/>
        <item x="3407"/>
        <item x="5757"/>
        <item x="5949"/>
        <item x="6539"/>
        <item x="4590"/>
        <item x="6418"/>
        <item x="4606"/>
        <item x="801"/>
        <item x="6281"/>
        <item x="5920"/>
        <item x="1436"/>
        <item x="130"/>
        <item x="1260"/>
        <item x="4543"/>
        <item x="4638"/>
        <item x="5189"/>
        <item x="2041"/>
        <item x="2645"/>
        <item x="634"/>
        <item x="3721"/>
        <item x="424"/>
        <item x="652"/>
        <item x="1541"/>
        <item x="1301"/>
        <item x="1472"/>
        <item x="1743"/>
        <item x="1018"/>
        <item x="3245"/>
        <item x="5416"/>
        <item x="5247"/>
        <item x="6086"/>
        <item x="5504"/>
        <item x="2522"/>
        <item x="708"/>
        <item x="1579"/>
        <item x="6209"/>
        <item x="886"/>
        <item x="2923"/>
        <item x="6494"/>
        <item x="4663"/>
        <item x="5317"/>
        <item x="5513"/>
        <item x="5169"/>
        <item x="5057"/>
        <item x="5238"/>
        <item x="750"/>
        <item x="546"/>
        <item x="5577"/>
        <item x="1587"/>
        <item x="6503"/>
        <item x="2335"/>
        <item x="2329"/>
        <item x="624"/>
        <item x="1829"/>
        <item x="3595"/>
        <item x="459"/>
        <item x="1227"/>
        <item x="878"/>
        <item x="1203"/>
        <item x="108"/>
        <item x="1796"/>
        <item x="5556"/>
        <item x="5745"/>
        <item x="856"/>
        <item x="1705"/>
        <item x="1247"/>
        <item x="5373"/>
        <item x="580"/>
        <item x="1286"/>
        <item x="2894"/>
        <item x="29"/>
        <item x="1694"/>
        <item x="3594"/>
        <item x="348"/>
        <item x="6045"/>
        <item x="6397"/>
        <item x="1341"/>
        <item x="706"/>
        <item x="1561"/>
        <item x="2483"/>
        <item x="3306"/>
        <item x="4016"/>
        <item x="3031"/>
        <item x="6412"/>
        <item x="704"/>
        <item x="1483"/>
        <item x="6088"/>
        <item x="5684"/>
        <item x="2955"/>
        <item x="3816"/>
        <item x="6569"/>
        <item x="6077"/>
        <item x="1645"/>
        <item x="1469"/>
        <item x="285"/>
        <item x="1431"/>
        <item x="6047"/>
        <item x="641"/>
        <item x="5570"/>
        <item x="3071"/>
        <item x="4607"/>
        <item x="1433"/>
        <item x="6632"/>
        <item x="1486"/>
        <item x="6572"/>
        <item x="1959"/>
        <item x="6538"/>
        <item x="3019"/>
        <item x="4479"/>
        <item x="1383"/>
        <item x="2987"/>
        <item x="2324"/>
        <item x="5074"/>
        <item x="1874"/>
        <item x="1863"/>
        <item x="4600"/>
        <item x="6205"/>
        <item x="3493"/>
        <item x="4068"/>
        <item x="1244"/>
        <item x="557"/>
        <item x="6660"/>
        <item x="4547"/>
        <item x="1917"/>
        <item x="1954"/>
        <item x="1876"/>
        <item x="2019"/>
        <item x="1103"/>
        <item x="1522"/>
        <item x="2634"/>
        <item x="1315"/>
        <item x="858"/>
        <item x="4427"/>
        <item x="5144"/>
        <item x="900"/>
        <item x="6584"/>
        <item x="5429"/>
        <item x="2035"/>
        <item x="1524"/>
        <item x="792"/>
        <item x="6699"/>
        <item x="4143"/>
        <item x="4286"/>
        <item x="1739"/>
        <item x="1557"/>
        <item x="4036"/>
        <item x="2784"/>
        <item x="1885"/>
        <item x="1926"/>
        <item x="2100"/>
        <item x="3023"/>
        <item x="3874"/>
        <item x="2711"/>
        <item x="4317"/>
        <item x="4310"/>
        <item x="4597"/>
        <item x="4059"/>
        <item x="1272"/>
        <item x="3597"/>
        <item x="1559"/>
        <item x="2801"/>
        <item x="4926"/>
        <item x="5488"/>
        <item x="4975"/>
        <item x="5428"/>
        <item x="4751"/>
        <item x="4716"/>
        <item x="3996"/>
        <item x="5"/>
        <item x="566"/>
        <item x="4706"/>
        <item x="2063"/>
        <item x="4389"/>
        <item x="2165"/>
        <item x="601"/>
        <item x="2533"/>
        <item x="176"/>
        <item x="293"/>
        <item x="726"/>
        <item x="537"/>
        <item x="4021"/>
        <item x="3731"/>
        <item x="4480"/>
        <item x="6522"/>
        <item x="2767"/>
        <item x="4069"/>
        <item x="3371"/>
        <item x="5016"/>
        <item x="4613"/>
        <item x="5192"/>
        <item x="5515"/>
        <item x="6540"/>
        <item x="6785"/>
        <item x="6309"/>
        <item x="3659"/>
        <item x="2401"/>
        <item x="1254"/>
        <item x="4153"/>
        <item x="3781"/>
        <item x="2764"/>
        <item x="3967"/>
        <item x="3027"/>
        <item x="3021"/>
        <item x="2658"/>
        <item x="4417"/>
        <item x="3430"/>
        <item x="3412"/>
        <item x="1785"/>
        <item x="375"/>
        <item x="3009"/>
        <item x="1511"/>
        <item x="1283"/>
        <item x="173"/>
        <item x="5669"/>
        <item x="306"/>
        <item x="1147"/>
        <item x="439"/>
        <item x="6224"/>
        <item x="6090"/>
        <item x="1506"/>
        <item x="2934"/>
        <item x="6343"/>
        <item x="6061"/>
        <item x="27"/>
        <item x="934"/>
        <item x="2080"/>
        <item x="2056"/>
        <item x="5147"/>
        <item x="2891"/>
        <item x="2864"/>
        <item x="2982"/>
        <item x="4380"/>
        <item x="4565"/>
        <item x="3530"/>
        <item x="4599"/>
        <item x="880"/>
        <item x="336"/>
        <item x="6162"/>
        <item x="1784"/>
        <item x="6253"/>
        <item x="6576"/>
        <item x="5891"/>
        <item x="709"/>
        <item x="3256"/>
        <item x="337"/>
        <item x="1722"/>
        <item x="5758"/>
        <item x="1646"/>
        <item x="2981"/>
        <item x="2936"/>
        <item x="1812"/>
        <item x="525"/>
        <item x="875"/>
        <item x="214"/>
        <item x="5586"/>
        <item x="216"/>
        <item x="218"/>
        <item x="737"/>
        <item x="1311"/>
        <item x="1418"/>
        <item x="504"/>
        <item x="2642"/>
        <item x="5926"/>
        <item x="5609"/>
        <item x="1279"/>
        <item x="6327"/>
        <item x="3365"/>
        <item x="1268"/>
        <item x="2377"/>
        <item x="6410"/>
        <item x="6184"/>
        <item x="2643"/>
        <item x="2205"/>
        <item x="1583"/>
        <item x="4130"/>
        <item x="6298"/>
        <item x="3119"/>
        <item x="3171"/>
        <item x="5196"/>
        <item x="6467"/>
        <item x="6592"/>
        <item x="6614"/>
        <item x="6659"/>
        <item x="1310"/>
        <item x="6617"/>
        <item x="1069"/>
        <item x="6468"/>
        <item x="3566"/>
        <item x="3550"/>
        <item x="960"/>
        <item x="5842"/>
        <item x="6317"/>
        <item x="5930"/>
        <item x="2173"/>
        <item x="6131"/>
        <item x="2288"/>
        <item x="6469"/>
        <item x="2162"/>
        <item x="697"/>
        <item x="2656"/>
        <item x="1680"/>
        <item x="1026"/>
        <item x="4980"/>
        <item x="5327"/>
        <item x="6151"/>
        <item x="534"/>
        <item x="473"/>
        <item x="6289"/>
        <item x="63"/>
        <item x="5002"/>
        <item x="5640"/>
        <item x="3639"/>
        <item x="3820"/>
        <item x="738"/>
        <item x="4396"/>
        <item x="964"/>
        <item x="391"/>
        <item x="5450"/>
        <item x="5222"/>
        <item x="2698"/>
        <item x="322"/>
        <item x="2511"/>
        <item x="6355"/>
        <item x="425"/>
        <item x="205"/>
        <item x="1903"/>
        <item x="730"/>
        <item x="2922"/>
        <item x="4044"/>
        <item x="2822"/>
        <item x="2835"/>
        <item x="5278"/>
        <item x="3634"/>
        <item x="149"/>
        <item x="40"/>
        <item x="735"/>
        <item x="3814"/>
        <item x="5819"/>
        <item x="3803"/>
        <item x="4060"/>
        <item x="5559"/>
        <item x="1969"/>
        <item x="3824"/>
        <item x="6092"/>
        <item x="6684"/>
        <item x="6375"/>
        <item x="6520"/>
        <item x="874"/>
        <item x="2017"/>
        <item x="2620"/>
        <item x="3100"/>
        <item x="2207"/>
        <item x="5295"/>
        <item x="1572"/>
        <item x="4533"/>
        <item x="4230"/>
        <item x="5691"/>
        <item x="3970"/>
        <item x="4223"/>
        <item x="6296"/>
        <item x="6016"/>
        <item x="5466"/>
        <item x="4361"/>
        <item x="2115"/>
        <item x="4279"/>
        <item x="5468"/>
        <item x="3765"/>
        <item x="1199"/>
        <item x="1631"/>
        <item x="2919"/>
        <item x="2907"/>
        <item x="1520"/>
        <item x="2966"/>
        <item x="2531"/>
        <item x="2740"/>
        <item x="3094"/>
        <item x="6386"/>
        <item x="741"/>
        <item x="5215"/>
        <item x="3909"/>
        <item x="2630"/>
        <item x="2553"/>
        <item x="1590"/>
        <item x="6381"/>
        <item x="5662"/>
        <item x="945"/>
        <item x="201"/>
        <item x="1077"/>
        <item x="6199"/>
        <item x="6128"/>
        <item x="2733"/>
        <item x="933"/>
        <item x="2243"/>
        <item x="55"/>
        <item x="95"/>
        <item x="782"/>
        <item x="935"/>
        <item x="6127"/>
        <item x="5695"/>
        <item x="6420"/>
        <item x="1128"/>
        <item x="6028"/>
        <item x="1266"/>
        <item x="3551"/>
        <item x="2925"/>
        <item x="1382"/>
        <item x="1410"/>
        <item x="166"/>
        <item x="5972"/>
        <item x="2106"/>
        <item x="2796"/>
        <item x="3017"/>
        <item x="2526"/>
        <item x="3014"/>
        <item x="2518"/>
        <item x="5305"/>
        <item x="4962"/>
        <item x="4912"/>
        <item x="426"/>
        <item x="1758"/>
        <item x="605"/>
        <item x="1862"/>
        <item x="3318"/>
        <item x="2771"/>
        <item x="6393"/>
        <item x="2244"/>
        <item x="6517"/>
        <item x="4671"/>
        <item x="4469"/>
        <item x="6234"/>
        <item x="1933"/>
        <item x="2242"/>
        <item x="4439"/>
        <item x="2782"/>
        <item x="5689"/>
        <item x="5685"/>
        <item x="6415"/>
        <item x="4612"/>
        <item x="180"/>
        <item x="4232"/>
        <item x="5356"/>
        <item x="523"/>
        <item x="4595"/>
        <item x="5929"/>
        <item x="2830"/>
        <item x="1435"/>
        <item x="1777"/>
        <item x="1384"/>
        <item x="6112"/>
        <item x="3974"/>
        <item x="1176"/>
        <item x="6220"/>
        <item x="590"/>
        <item x="1211"/>
        <item x="5041"/>
        <item x="4840"/>
        <item x="4197"/>
        <item x="5918"/>
        <item x="1621"/>
        <item x="6107"/>
        <item x="2416"/>
        <item x="5882"/>
        <item x="1152"/>
        <item x="2912"/>
        <item x="3026"/>
        <item x="1160"/>
        <item x="4025"/>
        <item x="3533"/>
        <item x="3953"/>
        <item x="2414"/>
        <item x="4864"/>
        <item x="222"/>
        <item x="1731"/>
        <item x="3098"/>
        <item x="833"/>
        <item x="1122"/>
        <item x="4961"/>
        <item x="3339"/>
        <item x="5817"/>
        <item x="3624"/>
        <item x="1644"/>
        <item x="4714"/>
        <item x="453"/>
        <item x="6546"/>
        <item x="6326"/>
        <item x="5794"/>
        <item x="6545"/>
        <item x="2530"/>
        <item x="4434"/>
        <item x="2528"/>
        <item x="2068"/>
        <item x="1051"/>
        <item x="630"/>
        <item x="5612"/>
        <item x="5788"/>
        <item x="1073"/>
        <item x="1186"/>
        <item x="2540"/>
        <item x="2908"/>
        <item x="2813"/>
        <item x="2525"/>
        <item x="6473"/>
        <item x="2842"/>
        <item x="5872"/>
        <item x="5862"/>
        <item x="1651"/>
        <item x="1321"/>
        <item x="346"/>
        <item x="749"/>
        <item x="1698"/>
        <item x="1664"/>
        <item x="1091"/>
        <item x="6454"/>
        <item x="1250"/>
        <item x="2623"/>
        <item x="2914"/>
        <item x="3715"/>
        <item x="4939"/>
        <item x="5155"/>
        <item x="4826"/>
        <item x="5253"/>
        <item x="4788"/>
        <item x="1696"/>
        <item x="406"/>
        <item x="1009"/>
        <item x="6491"/>
        <item x="1275"/>
        <item x="3819"/>
        <item x="5020"/>
        <item x="946"/>
        <item x="5709"/>
        <item x="5308"/>
        <item x="4535"/>
        <item x="1239"/>
        <item x="4491"/>
        <item x="1318"/>
        <item x="1707"/>
        <item x="5436"/>
        <item x="1440"/>
        <item x="6765"/>
        <item x="1848"/>
        <item x="23"/>
        <item x="1519"/>
        <item x="804"/>
        <item x="5616"/>
        <item x="3425"/>
        <item x="4351"/>
        <item x="1216"/>
        <item x="1316"/>
        <item x="3950"/>
        <item x="6731"/>
        <item x="1174"/>
        <item x="3778"/>
        <item x="6351"/>
        <item x="705"/>
        <item x="3207"/>
        <item x="3075"/>
        <item x="2884"/>
        <item x="5824"/>
        <item x="5829"/>
        <item x="5806"/>
        <item x="4871"/>
        <item x="1406"/>
        <item x="6098"/>
        <item x="3554"/>
        <item x="4205"/>
        <item x="2680"/>
        <item x="2896"/>
        <item x="6635"/>
        <item x="6009"/>
        <item x="4949"/>
        <item x="5651"/>
        <item x="257"/>
        <item x="219"/>
        <item x="155"/>
        <item x="5390"/>
        <item x="5028"/>
        <item x="94"/>
        <item x="2683"/>
        <item x="1512"/>
        <item x="2706"/>
        <item x="4148"/>
        <item x="3354"/>
        <item x="1444"/>
        <item x="5562"/>
        <item x="5361"/>
        <item x="5282"/>
        <item x="3093"/>
        <item x="5770"/>
        <item x="118"/>
        <item x="6581"/>
        <item x="2038"/>
        <item x="5495"/>
        <item x="4099"/>
        <item x="6157"/>
        <item x="3128"/>
        <item x="3922"/>
        <item x="4033"/>
        <item x="1031"/>
        <item x="4151"/>
        <item x="6466"/>
        <item x="4811"/>
        <item x="5517"/>
        <item x="608"/>
        <item x="4428"/>
        <item x="6052"/>
        <item x="4639"/>
        <item x="476"/>
        <item x="4664"/>
        <item x="1808"/>
        <item x="3326"/>
        <item x="1749"/>
        <item x="517"/>
        <item x="1067"/>
        <item x="859"/>
        <item x="3923"/>
        <item x="2860"/>
        <item x="6251"/>
        <item x="910"/>
        <item x="465"/>
        <item x="1365"/>
        <item x="6093"/>
        <item x="4538"/>
        <item x="4531"/>
        <item x="80"/>
        <item x="3001"/>
        <item x="4582"/>
        <item x="3842"/>
        <item x="3918"/>
        <item x="3012"/>
        <item x="2749"/>
        <item x="4727"/>
        <item x="5408"/>
        <item x="6181"/>
        <item x="3380"/>
        <item x="4303"/>
        <item x="4455"/>
        <item x="3978"/>
        <item x="4668"/>
        <item x="4910"/>
        <item x="5461"/>
        <item x="2071"/>
        <item x="4262"/>
        <item x="2812"/>
        <item x="4090"/>
        <item x="4462"/>
        <item x="5502"/>
        <item x="4282"/>
        <item x="5011"/>
        <item x="4444"/>
        <item x="4089"/>
        <item x="3825"/>
        <item x="3344"/>
        <item x="4713"/>
        <item x="5927"/>
        <item x="4176"/>
        <item x="4125"/>
        <item x="5243"/>
        <item x="5172"/>
        <item x="2785"/>
        <item x="3921"/>
        <item x="4810"/>
        <item x="3586"/>
        <item x="1760"/>
        <item x="6284"/>
        <item x="6691"/>
        <item x="5085"/>
        <item x="4510"/>
        <item x="1617"/>
        <item x="3035"/>
        <item x="6104"/>
        <item x="4633"/>
        <item x="5164"/>
        <item x="3719"/>
        <item x="4322"/>
        <item x="4568"/>
        <item x="4970"/>
        <item x="3644"/>
        <item x="2480"/>
        <item x="4504"/>
        <item x="5527"/>
        <item x="5410"/>
        <item x="3356"/>
        <item x="5546"/>
        <item x="5507"/>
        <item x="6700"/>
        <item x="6725"/>
        <item x="6655"/>
        <item x="6746"/>
        <item x="2213"/>
        <item x="552"/>
        <item x="195"/>
        <item x="4833"/>
        <item x="5205"/>
        <item x="4774"/>
        <item x="5030"/>
        <item x="1830"/>
        <item x="2315"/>
        <item x="2320"/>
        <item x="2333"/>
        <item x="2311"/>
        <item x="2276"/>
        <item x="5484"/>
        <item x="5094"/>
        <item x="5124"/>
        <item x="3176"/>
        <item x="5126"/>
        <item x="2334"/>
        <item x="2866"/>
        <item x="4911"/>
        <item x="1277"/>
        <item x="4893"/>
        <item x="2376"/>
        <item x="392"/>
        <item x="1595"/>
        <item x="22"/>
        <item x="3402"/>
        <item x="1034"/>
        <item x="1490"/>
        <item x="1695"/>
        <item x="767"/>
        <item x="442"/>
        <item x="1629"/>
        <item x="1701"/>
        <item x="1666"/>
        <item x="365"/>
        <item x="1806"/>
        <item x="1856"/>
        <item x="3829"/>
        <item x="3836"/>
        <item x="3037"/>
        <item x="2330"/>
        <item x="2158"/>
        <item x="2641"/>
        <item x="1057"/>
        <item x="477"/>
        <item x="643"/>
        <item x="475"/>
        <item x="4966"/>
        <item x="1955"/>
        <item x="4166"/>
        <item x="3711"/>
        <item x="6006"/>
        <item x="1967"/>
        <item x="211"/>
        <item x="487"/>
        <item x="2412"/>
        <item x="3766"/>
        <item x="5619"/>
        <item x="1708"/>
        <item x="5393"/>
        <item x="397"/>
        <item x="6712"/>
        <item x="2359"/>
        <item x="2815"/>
        <item x="4248"/>
        <item x="6367"/>
        <item x="1938"/>
        <item x="3124"/>
        <item x="5886"/>
        <item x="6038"/>
        <item x="5797"/>
        <item x="901"/>
        <item x="1119"/>
        <item x="819"/>
        <item x="1424"/>
        <item x="4794"/>
        <item x="5607"/>
        <item x="5209"/>
        <item x="156"/>
        <item x="3270"/>
        <item x="1906"/>
        <item x="1075"/>
        <item x="314"/>
        <item x="145"/>
        <item x="1502"/>
        <item x="4852"/>
        <item x="5153"/>
        <item x="6514"/>
        <item x="1668"/>
        <item x="2601"/>
        <item x="5900"/>
        <item x="200"/>
        <item x="1086"/>
        <item x="5945"/>
        <item x="992"/>
        <item x="2443"/>
        <item x="2482"/>
        <item x="3755"/>
        <item x="911"/>
        <item x="105"/>
        <item x="5855"/>
        <item x="3431"/>
        <item x="3615"/>
        <item x="2136"/>
        <item x="4879"/>
        <item x="759"/>
        <item x="5032"/>
        <item x="238"/>
        <item x="983"/>
        <item x="309"/>
        <item x="1168"/>
        <item x="6714"/>
        <item x="5475"/>
        <item x="3480"/>
        <item x="297"/>
        <item x="250"/>
        <item x="3910"/>
        <item x="4293"/>
        <item x="398"/>
        <item x="3523"/>
        <item x="3212"/>
        <item x="4244"/>
        <item x="1912"/>
        <item x="1046"/>
        <item x="41"/>
        <item x="4622"/>
        <item x="5434"/>
        <item x="4650"/>
        <item x="743"/>
        <item x="2159"/>
        <item x="1188"/>
        <item x="458"/>
        <item x="5299"/>
        <item x="2640"/>
        <item x="6598"/>
        <item x="5494"/>
        <item x="2012"/>
        <item x="4169"/>
        <item x="6704"/>
        <item x="640"/>
        <item x="1580"/>
        <item x="20"/>
        <item x="4660"/>
        <item x="2541"/>
        <item x="5080"/>
        <item x="1577"/>
        <item x="317"/>
        <item x="1291"/>
        <item x="1484"/>
        <item x="6556"/>
        <item x="5049"/>
        <item x="5421"/>
        <item x="1127"/>
        <item x="4385"/>
        <item x="5957"/>
        <item x="1052"/>
        <item x="4261"/>
        <item x="4953"/>
        <item x="4225"/>
        <item x="3709"/>
        <item x="2000"/>
        <item x="3622"/>
        <item x="3220"/>
        <item x="3347"/>
        <item x="6737"/>
        <item x="1706"/>
        <item x="4397"/>
        <item x="5322"/>
        <item x="4226"/>
        <item x="2952"/>
        <item x="3516"/>
        <item x="2425"/>
        <item x="3099"/>
        <item x="4614"/>
        <item x="4233"/>
        <item x="4000"/>
        <item x="4078"/>
        <item x="5289"/>
        <item x="4541"/>
        <item x="4591"/>
        <item x="2554"/>
        <item x="4787"/>
        <item x="4688"/>
        <item x="5324"/>
        <item x="2608"/>
        <item x="5233"/>
        <item x="6083"/>
        <item x="6113"/>
        <item x="6227"/>
        <item x="5762"/>
        <item x="809"/>
        <item x="4076"/>
        <item x="6642"/>
        <item x="3620"/>
        <item x="3271"/>
        <item x="3045"/>
        <item x="3821"/>
        <item x="959"/>
        <item x="984"/>
        <item x="242"/>
        <item x="2947"/>
        <item x="4809"/>
        <item x="3880"/>
        <item x="1094"/>
        <item x="3776"/>
        <item x="4212"/>
        <item x="49"/>
        <item x="6465"/>
        <item x="2095"/>
        <item x="1482"/>
        <item x="6433"/>
        <item x="3746"/>
        <item x="3560"/>
        <item x="4460"/>
        <item x="1611"/>
        <item x="4730"/>
        <item x="4083"/>
        <item x="588"/>
        <item x="5078"/>
        <item x="4425"/>
        <item x="4050"/>
        <item x="3315"/>
        <item x="5548"/>
        <item x="3015"/>
        <item x="5506"/>
        <item x="5614"/>
        <item x="3575"/>
        <item x="5315"/>
        <item x="6078"/>
        <item x="5283"/>
        <item x="1106"/>
        <item x="3527"/>
        <item x="6732"/>
        <item x="3944"/>
        <item x="3203"/>
        <item x="2065"/>
        <item x="3706"/>
        <item x="6754"/>
        <item x="2727"/>
        <item x="5712"/>
        <item x="5740"/>
        <item x="3360"/>
        <item x="5637"/>
        <item x="2834"/>
        <item x="2495"/>
        <item x="4349"/>
        <item x="6739"/>
        <item x="3658"/>
        <item x="4137"/>
        <item x="5912"/>
        <item x="5946"/>
        <item x="1442"/>
        <item x="5776"/>
        <item x="6067"/>
        <item x="1475"/>
        <item x="6111"/>
        <item x="5850"/>
        <item x="513"/>
        <item x="985"/>
        <item x="2271"/>
        <item x="4364"/>
        <item x="5420"/>
        <item x="3831"/>
        <item x="4227"/>
        <item x="4107"/>
        <item x="4342"/>
        <item x="3861"/>
        <item x="3325"/>
        <item x="3483"/>
        <item x="3499"/>
        <item x="1023"/>
        <item x="3993"/>
        <item x="4012"/>
        <item x="3652"/>
        <item x="3613"/>
        <item x="2671"/>
        <item x="3686"/>
        <item x="3687"/>
        <item x="3502"/>
        <item x="4171"/>
        <item x="2889"/>
        <item x="4661"/>
        <item x="4375"/>
        <item x="230"/>
        <item x="5636"/>
        <item x="5996"/>
        <item x="4087"/>
        <item x="6084"/>
        <item x="4636"/>
        <item x="6070"/>
        <item x="3684"/>
        <item x="3862"/>
        <item x="2579"/>
        <item x="3535"/>
        <item x="2411"/>
        <item x="4517"/>
        <item x="3067"/>
        <item x="6757"/>
        <item x="6348"/>
        <item x="1973"/>
        <item x="3420"/>
        <item x="3449"/>
        <item x="3801"/>
        <item x="3228"/>
        <item x="6138"/>
        <item x="3785"/>
        <item x="6526"/>
        <item x="1328"/>
        <item x="4106"/>
        <item x="2612"/>
        <item x="683"/>
        <item x="1456"/>
        <item x="2546"/>
        <item x="6278"/>
        <item x="530"/>
        <item x="6726"/>
        <item x="3496"/>
        <item x="3849"/>
        <item x="2045"/>
        <item x="5686"/>
        <item x="4344"/>
        <item x="4277"/>
        <item x="3276"/>
        <item x="6356"/>
        <item x="5908"/>
        <item x="3290"/>
        <item x="5990"/>
        <item x="2882"/>
        <item x="1937"/>
        <item x="3418"/>
        <item x="374"/>
        <item x="6194"/>
        <item x="2457"/>
        <item x="452"/>
        <item x="2701"/>
        <item x="3470"/>
        <item x="2394"/>
        <item x="1756"/>
        <item x="3754"/>
        <item x="574"/>
        <item x="4870"/>
        <item x="5290"/>
        <item x="1724"/>
        <item x="2492"/>
        <item x="5635"/>
        <item x="5285"/>
        <item x="5056"/>
        <item x="1669"/>
        <item x="1338"/>
        <item x="1852"/>
        <item x="5739"/>
        <item x="538"/>
        <item x="6475"/>
        <item x="6215"/>
        <item x="1042"/>
        <item x="4327"/>
        <item x="553"/>
        <item x="5652"/>
        <item x="5217"/>
        <item x="2948"/>
        <item x="1552"/>
        <item x="1089"/>
        <item x="4986"/>
        <item x="2817"/>
        <item x="6413"/>
        <item x="2809"/>
        <item x="6349"/>
        <item x="6414"/>
        <item x="1172"/>
        <item x="2523"/>
        <item x="2988"/>
        <item x="6408"/>
        <item x="5939"/>
        <item x="3958"/>
        <item x="3154"/>
        <item x="3069"/>
        <item x="6056"/>
        <item x="6362"/>
        <item x="2467"/>
        <item x="3611"/>
        <item x="6434"/>
        <item x="4231"/>
        <item x="6011"/>
        <item x="6419"/>
        <item x="3737"/>
        <item x="3601"/>
        <item x="3172"/>
        <item x="2180"/>
        <item x="5455"/>
        <item x="4260"/>
        <item x="4674"/>
        <item x="5437"/>
        <item x="823"/>
        <item x="4202"/>
        <item x="5608"/>
        <item x="6103"/>
        <item x="1657"/>
        <item x="296"/>
        <item x="6137"/>
        <item x="3110"/>
        <item x="2455"/>
        <item x="876"/>
        <item x="6324"/>
        <item x="1975"/>
        <item x="1591"/>
        <item x="6321"/>
        <item x="2557"/>
        <item x="1414"/>
        <item x="6265"/>
        <item x="6633"/>
        <item x="1048"/>
        <item x="1190"/>
        <item x="6216"/>
        <item x="1145"/>
        <item x="6204"/>
        <item x="6304"/>
        <item x="6496"/>
        <item x="1010"/>
        <item x="6315"/>
        <item x="6247"/>
        <item x="5674"/>
        <item x="2237"/>
        <item x="4654"/>
        <item x="4653"/>
        <item x="3926"/>
        <item x="2501"/>
        <item x="3121"/>
        <item x="3054"/>
        <item x="4004"/>
        <item x="460"/>
        <item x="4748"/>
        <item x="2044"/>
        <item x="3677"/>
        <item x="6341"/>
        <item x="3405"/>
        <item x="3417"/>
        <item x="2816"/>
        <item x="1344"/>
        <item x="3320"/>
        <item x="6014"/>
        <item x="1725"/>
        <item x="4695"/>
        <item x="5535"/>
        <item x="5779"/>
        <item x="6119"/>
        <item x="5815"/>
        <item x="4023"/>
        <item x="4456"/>
        <item x="2892"/>
        <item x="4487"/>
        <item x="3241"/>
        <item x="5868"/>
        <item x="5191"/>
        <item x="4164"/>
        <item x="2875"/>
        <item x="279"/>
        <item x="6152"/>
        <item x="6776"/>
        <item x="3733"/>
        <item x="543"/>
        <item x="6123"/>
        <item x="6399"/>
        <item x="5858"/>
        <item x="6372"/>
        <item x="5963"/>
        <item x="6429"/>
        <item x="6374"/>
        <item x="1470"/>
        <item x="5864"/>
        <item x="5298"/>
        <item x="1604"/>
        <item x="3444"/>
        <item x="6561"/>
        <item x="1515"/>
        <item x="5687"/>
        <item x="907"/>
        <item x="44"/>
        <item x="5998"/>
        <item x="3375"/>
        <item x="3143"/>
        <item x="5273"/>
        <item x="1677"/>
        <item x="4572"/>
        <item x="3744"/>
        <item x="1632"/>
        <item x="4819"/>
        <item x="6523"/>
        <item x="5975"/>
        <item x="2487"/>
        <item x="1770"/>
        <item x="1600"/>
        <item x="1215"/>
        <item x="1121"/>
        <item x="284"/>
        <item x="4067"/>
        <item x="4006"/>
        <item x="1682"/>
        <item x="1111"/>
        <item x="3774"/>
        <item x="6631"/>
        <item x="252"/>
        <item x="4735"/>
        <item x="4358"/>
        <item x="6411"/>
        <item x="565"/>
        <item x="3133"/>
        <item x="6741"/>
        <item x="5417"/>
        <item x="140"/>
        <item x="5611"/>
        <item x="751"/>
        <item x="3834"/>
        <item x="1063"/>
        <item x="1242"/>
        <item x="1061"/>
        <item x="4203"/>
        <item x="419"/>
        <item x="5501"/>
        <item x="3327"/>
        <item x="3600"/>
        <item x="5799"/>
        <item x="4394"/>
        <item x="6586"/>
        <item x="2216"/>
        <item x="2238"/>
        <item x="1691"/>
        <item x="5672"/>
        <item x="2505"/>
        <item x="1947"/>
        <item x="1740"/>
        <item x="1748"/>
        <item x="2731"/>
        <item x="6710"/>
        <item x="5812"/>
        <item x="651"/>
        <item x="679"/>
        <item x="6272"/>
        <item x="5707"/>
        <item x="2992"/>
        <item x="1564"/>
        <item x="6064"/>
        <item x="5248"/>
        <item x="1728"/>
        <item x="6698"/>
        <item x="5731"/>
        <item x="5857"/>
        <item x="4742"/>
        <item x="427"/>
        <item x="5405"/>
        <item x="5934"/>
        <item x="1393"/>
        <item x="6396"/>
        <item x="1782"/>
        <item x="5029"/>
        <item x="3799"/>
        <item x="129"/>
        <item x="6040"/>
        <item x="2913"/>
        <item x="3503"/>
        <item x="2798"/>
        <item x="3890"/>
        <item x="1859"/>
        <item x="160"/>
        <item x="6238"/>
        <item x="5585"/>
        <item x="4675"/>
        <item x="1582"/>
        <item x="2200"/>
        <item x="5655"/>
        <item x="6124"/>
        <item x="4739"/>
        <item x="6018"/>
        <item x="6248"/>
        <item x="126"/>
        <item x="1171"/>
        <item x="4631"/>
        <item x="1296"/>
        <item x="2611"/>
        <item x="2757"/>
        <item x="362"/>
        <item x="2874"/>
        <item x="6447"/>
        <item x="5287"/>
        <item x="372"/>
        <item x="1317"/>
        <item x="2636"/>
        <item x="332"/>
        <item x="1398"/>
        <item x="4015"/>
        <item x="1843"/>
        <item x="4064"/>
        <item x="127"/>
        <item x="2853"/>
        <item x="5323"/>
        <item x="3254"/>
        <item x="1710"/>
        <item x="1487"/>
        <item x="4806"/>
        <item x="1249"/>
        <item x="5059"/>
        <item x="4698"/>
        <item x="1737"/>
        <item x="6474"/>
        <item x="5985"/>
        <item x="3204"/>
        <item x="5938"/>
        <item x="5544"/>
        <item x="3896"/>
        <item x="225"/>
        <item x="3736"/>
        <item x="2564"/>
        <item x="1924"/>
        <item x="4031"/>
        <item x="4287"/>
        <item x="3432"/>
        <item x="3582"/>
        <item x="4294"/>
        <item x="4488"/>
        <item x="2089"/>
        <item x="1992"/>
        <item x="3487"/>
        <item x="3252"/>
        <item x="4884"/>
        <item x="4240"/>
        <item x="4579"/>
        <item x="5083"/>
        <item x="561"/>
        <item x="2589"/>
        <item x="2474"/>
        <item x="2970"/>
        <item x="2470"/>
        <item x="2465"/>
        <item x="2700"/>
        <item x="2712"/>
        <item x="2566"/>
        <item x="2957"/>
        <item x="12"/>
        <item x="6648"/>
        <item x="4839"/>
        <item x="5482"/>
        <item x="5188"/>
        <item x="6423"/>
        <item x="2778"/>
        <item x="5354"/>
        <item x="431"/>
        <item x="5271"/>
        <item x="1603"/>
        <item x="1715"/>
        <item x="5892"/>
        <item x="2382"/>
        <item x="369"/>
        <item x="2458"/>
        <item x="508"/>
        <item x="996"/>
        <item x="2559"/>
        <item x="2724"/>
        <item x="2688"/>
        <item x="2444"/>
        <item x="5219"/>
        <item x="5090"/>
        <item x="783"/>
        <item x="4842"/>
        <item x="429"/>
        <item x="1093"/>
        <item x="5265"/>
        <item x="6781"/>
        <item x="863"/>
        <item x="1043"/>
        <item x="4313"/>
        <item x="4758"/>
        <item x="3008"/>
        <item x="5004"/>
        <item x="2797"/>
        <item x="2185"/>
        <item x="3515"/>
        <item x="414"/>
        <item x="2877"/>
        <item x="272"/>
        <item x="1630"/>
        <item x="4929"/>
        <item x="1167"/>
        <item x="3954"/>
        <item x="6521"/>
        <item x="3702"/>
        <item x="4224"/>
        <item x="4450"/>
        <item x="6163"/>
        <item x="5573"/>
        <item x="1451"/>
        <item x="364"/>
        <item x="1823"/>
        <item x="1434"/>
        <item x="622"/>
        <item x="520"/>
        <item x="99"/>
        <item x="1754"/>
        <item x="1126"/>
        <item x="1881"/>
        <item x="462"/>
        <item x="6570"/>
        <item x="948"/>
        <item x="5065"/>
        <item x="4776"/>
        <item x="6711"/>
        <item x="4545"/>
        <item x="1033"/>
        <item x="342"/>
        <item x="4777"/>
        <item x="1736"/>
        <item x="5964"/>
        <item x="4098"/>
        <item x="2194"/>
        <item x="1170"/>
        <item x="1054"/>
        <item x="2175"/>
        <item x="6641"/>
        <item x="4770"/>
        <item x="4168"/>
        <item x="6388"/>
        <item x="323"/>
        <item x="2879"/>
        <item x="151"/>
        <item x="1516"/>
        <item x="2125"/>
        <item x="3237"/>
        <item x="4213"/>
        <item x="6173"/>
        <item x="3199"/>
        <item x="3216"/>
        <item x="5600"/>
        <item x="1517"/>
        <item x="3321"/>
        <item x="3787"/>
        <item x="4546"/>
        <item x="4335"/>
        <item x="6404"/>
        <item x="2916"/>
        <item x="3692"/>
        <item x="4478"/>
        <item x="4325"/>
        <item x="3771"/>
        <item x="2774"/>
        <item x="2863"/>
        <item x="2251"/>
        <item x="5335"/>
        <item x="2838"/>
        <item x="2644"/>
        <item x="3752"/>
        <item x="6010"/>
        <item x="5599"/>
        <item x="979"/>
        <item x="3545"/>
        <item x="5389"/>
        <item x="2800"/>
        <item x="636"/>
        <item x="1734"/>
        <item x="4412"/>
        <item x="4457"/>
        <item x="5210"/>
        <item x="45"/>
        <item x="664"/>
        <item x="2074"/>
        <item x="3668"/>
        <item x="4348"/>
        <item x="227"/>
        <item x="6594"/>
        <item x="3474"/>
        <item x="2304"/>
        <item x="3945"/>
        <item x="564"/>
        <item x="4759"/>
        <item x="6480"/>
        <item x="1050"/>
        <item x="2976"/>
        <item x="2150"/>
        <item x="2438"/>
        <item x="5101"/>
        <item x="1299"/>
        <item x="2184"/>
        <item x="4765"/>
        <item x="5485"/>
        <item x="1452"/>
        <item x="4442"/>
        <item x="3738"/>
        <item x="4935"/>
        <item x="5663"/>
        <item x="5040"/>
        <item x="3513"/>
        <item x="2927"/>
        <item x="994"/>
        <item x="5385"/>
        <item x="4080"/>
        <item x="1124"/>
        <item x="3696"/>
        <item x="724"/>
        <item x="969"/>
        <item x="1214"/>
        <item x="1133"/>
        <item x="4985"/>
        <item x="5288"/>
        <item x="494"/>
        <item x="3477"/>
        <item x="2515"/>
        <item x="2389"/>
        <item x="5211"/>
        <item x="486"/>
        <item x="2172"/>
        <item x="3286"/>
        <item x="5754"/>
        <item x="5064"/>
        <item x="528"/>
        <item x="6258"/>
        <item x="3452"/>
        <item x="4678"/>
        <item x="1481"/>
        <item x="380"/>
        <item x="2319"/>
        <item x="2327"/>
        <item x="2302"/>
        <item x="4898"/>
        <item x="1222"/>
        <item x="2664"/>
        <item x="1527"/>
        <item x="1071"/>
        <item x="675"/>
        <item x="689"/>
        <item x="526"/>
        <item x="4844"/>
        <item x="765"/>
        <item x="1834"/>
        <item x="5270"/>
        <item x="5225"/>
        <item x="4241"/>
        <item x="2549"/>
        <item x="4065"/>
        <item x="3011"/>
        <item x="65"/>
        <item x="3683"/>
        <item x="2390"/>
        <item x="815"/>
        <item x="483"/>
        <item x="181"/>
        <item x="6255"/>
        <item x="6470"/>
        <item x="4340"/>
        <item x="4766"/>
        <item x="4877"/>
        <item x="4199"/>
        <item x="2131"/>
        <item x="4725"/>
        <item x="4786"/>
        <item x="4807"/>
        <item x="6025"/>
        <item x="1498"/>
        <item x="1589"/>
        <item x="4889"/>
        <item x="2232"/>
        <item x="3791"/>
        <item x="3818"/>
        <item x="4163"/>
        <item x="3640"/>
        <item x="60"/>
        <item x="383"/>
        <item x="818"/>
        <item x="922"/>
        <item x="4721"/>
        <item x="4441"/>
        <item x="5069"/>
        <item x="4850"/>
        <item x="2972"/>
        <item x="4745"/>
        <item x="3968"/>
        <item x="6615"/>
        <item x="3664"/>
        <item x="852"/>
        <item x="3336"/>
        <item x="3792"/>
        <item x="1298"/>
        <item x="6043"/>
        <item x="5202"/>
        <item x="1417"/>
        <item x="633"/>
        <item x="6583"/>
        <item x="3392"/>
        <item x="6753"/>
        <item x="774"/>
        <item x="1450"/>
        <item x="1334"/>
        <item x="788"/>
        <item x="6109"/>
        <item x="6185"/>
        <item x="4932"/>
        <item x="4575"/>
        <item x="4615"/>
        <item x="2672"/>
        <item x="5937"/>
        <item x="6174"/>
        <item x="826"/>
        <item x="2575"/>
        <item x="26"/>
        <item x="6221"/>
        <item x="4602"/>
        <item x="6456"/>
        <item x="4383"/>
        <item x="5472"/>
        <item x="3265"/>
        <item x="2231"/>
        <item x="1654"/>
        <item x="1230"/>
        <item x="39"/>
        <item x="614"/>
        <item x="133"/>
        <item x="944"/>
        <item x="6751"/>
        <item x="4686"/>
        <item x="5168"/>
        <item x="1763"/>
        <item x="2219"/>
        <item x="1699"/>
        <item x="1060"/>
        <item x="5195"/>
        <item x="8"/>
        <item x="5483"/>
        <item x="6299"/>
        <item x="6333"/>
        <item x="6218"/>
        <item x="6117"/>
        <item x="6563"/>
        <item x="244"/>
        <item x="6432"/>
        <item x="1742"/>
        <item x="3323"/>
        <item x="1844"/>
        <item x="1265"/>
        <item x="3046"/>
        <item x="1053"/>
        <item x="1352"/>
        <item x="4734"/>
        <item x="1070"/>
        <item x="2014"/>
        <item x="2519"/>
        <item x="4446"/>
        <item x="2152"/>
        <item x="3988"/>
        <item x="3226"/>
        <item x="3853"/>
        <item x="5043"/>
        <item x="4072"/>
        <item x="5899"/>
        <item x="1627"/>
        <item x="4152"/>
        <item x="2336"/>
        <item x="5048"/>
        <item x="5977"/>
        <item x="5511"/>
        <item x="5268"/>
        <item x="3196"/>
        <item x="3029"/>
        <item x="3003"/>
        <item x="5583"/>
        <item x="3850"/>
        <item x="4061"/>
        <item x="4045"/>
        <item x="1643"/>
        <item x="199"/>
        <item x="484"/>
        <item x="56"/>
        <item x="1058"/>
        <item x="104"/>
        <item x="905"/>
        <item x="898"/>
        <item x="1059"/>
        <item x="1473"/>
        <item x="1861"/>
        <item x="2747"/>
        <item x="2752"/>
        <item x="2431"/>
        <item x="2788"/>
        <item x="5351"/>
        <item x="2598"/>
        <item x="2990"/>
        <item x="4782"/>
        <item x="4964"/>
        <item x="2472"/>
        <item x="5590"/>
        <item x="2503"/>
        <item x="5023"/>
        <item x="2917"/>
        <item x="2535"/>
        <item x="2814"/>
        <item x="2485"/>
        <item x="2610"/>
        <item x="2667"/>
        <item x="4704"/>
        <item x="3509"/>
        <item x="4780"/>
        <item x="251"/>
        <item x="2584"/>
        <item x="3213"/>
        <item x="9"/>
        <item x="1381"/>
        <item x="2721"/>
        <item x="6021"/>
        <item x="1839"/>
        <item x="6165"/>
        <item x="4214"/>
        <item x="3543"/>
        <item x="4461"/>
        <item x="2590"/>
        <item x="10"/>
        <item x="1047"/>
        <item x="6076"/>
        <item x="4005"/>
        <item x="1753"/>
        <item x="5179"/>
        <item x="1447"/>
        <item x="794"/>
        <item x="5932"/>
        <item x="5767"/>
        <item x="2621"/>
        <item x="6657"/>
        <item x="4542"/>
        <item x="998"/>
        <item x="3980"/>
        <item x="3734"/>
        <item x="5763"/>
        <item x="6275"/>
        <item x="6242"/>
        <item x="5141"/>
        <item x="5316"/>
        <item x="5237"/>
        <item x="573"/>
        <item x="3997"/>
        <item x="5260"/>
        <item x="5545"/>
        <item x="6687"/>
        <item x="5578"/>
        <item x="4265"/>
        <item x="5638"/>
        <item x="5784"/>
        <item x="5594"/>
        <item x="1650"/>
        <item x="6440"/>
        <item x="4825"/>
        <item x="5969"/>
        <item x="1586"/>
        <item x="6360"/>
        <item x="3648"/>
        <item x="2543"/>
        <item x="5618"/>
        <item x="3895"/>
        <item x="613"/>
        <item x="1671"/>
        <item x="2696"/>
        <item x="1838"/>
        <item x="940"/>
        <item x="2114"/>
        <item x="5941"/>
        <item x="1745"/>
        <item x="1095"/>
        <item x="1841"/>
        <item x="1390"/>
        <item x="1800"/>
        <item x="1780"/>
        <item x="3517"/>
        <item x="1846"/>
        <item x="76"/>
        <item x="1769"/>
        <item x="5451"/>
        <item x="4886"/>
        <item x="4311"/>
        <item x="2477"/>
        <item x="5476"/>
        <item x="386"/>
        <item x="3475"/>
        <item x="3469"/>
        <item x="1549"/>
        <item x="3359"/>
        <item x="4452"/>
        <item x="3298"/>
        <item x="4070"/>
        <item x="4413"/>
        <item x="3426"/>
        <item x="3630"/>
        <item x="4363"/>
        <item x="4082"/>
        <item x="4037"/>
        <item x="3361"/>
        <item x="3726"/>
        <item x="4086"/>
        <item x="3854"/>
        <item x="4423"/>
        <item x="4242"/>
        <item x="3943"/>
        <item x="4126"/>
        <item x="3434"/>
        <item x="3489"/>
        <item x="3959"/>
        <item x="3391"/>
        <item x="4158"/>
        <item x="4391"/>
        <item x="3777"/>
        <item x="3990"/>
        <item x="4120"/>
        <item x="3521"/>
        <item x="4095"/>
        <item x="3865"/>
        <item x="352"/>
        <item x="4717"/>
        <item x="4284"/>
        <item x="2841"/>
        <item x="4522"/>
        <item x="5460"/>
        <item x="6170"/>
        <item x="6020"/>
        <item x="5055"/>
        <item x="6087"/>
        <item x="6409"/>
        <item x="5089"/>
        <item x="2372"/>
        <item x="3427"/>
        <item x="3032"/>
        <item x="2331"/>
        <item x="5603"/>
        <item x="2326"/>
        <item x="2"/>
        <item x="5026"/>
        <item x="5213"/>
        <item x="4709"/>
        <item x="6681"/>
        <item x="4999"/>
        <item x="4934"/>
        <item x="2295"/>
        <item x="4737"/>
        <item x="4813"/>
        <item x="3654"/>
        <item x="4968"/>
        <item x="6652"/>
        <item x="4139"/>
        <item x="2258"/>
        <item x="6168"/>
        <item x="4808"/>
        <item x="1274"/>
        <item x="5893"/>
        <item x="4789"/>
        <item x="6637"/>
        <item x="2427"/>
        <item x="4816"/>
        <item x="4162"/>
        <item x="3345"/>
        <item x="2280"/>
        <item x="6715"/>
        <item x="2303"/>
        <item x="5887"/>
        <item x="6666"/>
        <item x="4117"/>
        <item x="3729"/>
        <item x="2383"/>
        <item x="4793"/>
        <item x="2791"/>
        <item x="2585"/>
        <item x="3928"/>
        <item x="6063"/>
        <item x="3473"/>
        <item x="4376"/>
        <item x="3211"/>
        <item x="4374"/>
        <item x="6690"/>
        <item x="4030"/>
        <item x="6171"/>
        <item x="6228"/>
        <item x="3592"/>
        <item x="3316"/>
        <item x="4619"/>
        <item x="3465"/>
        <item x="6500"/>
        <item x="4039"/>
        <item x="1307"/>
        <item x="4552"/>
        <item x="2949"/>
        <item x="2805"/>
        <item x="1082"/>
        <item x="4250"/>
        <item x="1460"/>
        <item x="6276"/>
        <item x="507"/>
        <item x="2899"/>
        <item x="6378"/>
        <item x="3783"/>
        <item x="5997"/>
        <item x="958"/>
        <item x="4432"/>
        <item x="4204"/>
        <item x="5734"/>
        <item x="4093"/>
        <item x="2806"/>
        <item x="6768"/>
        <item x="3964"/>
        <item x="5650"/>
        <item x="3500"/>
        <item x="6481"/>
        <item x="4217"/>
        <item x="4465"/>
        <item x="1197"/>
        <item x="3935"/>
        <item x="2343"/>
        <item x="1263"/>
        <item x="2141"/>
        <item x="3389"/>
        <item x="5925"/>
        <item x="2005"/>
        <item x="3490"/>
        <item x="438"/>
        <item x="5667"/>
        <item x="2929"/>
        <item x="4532"/>
        <item x="3010"/>
        <item x="5108"/>
        <item x="4369"/>
        <item x="3579"/>
        <item x="3268"/>
        <item x="5593"/>
        <item x="5884"/>
        <item x="1062"/>
        <item x="2807"/>
        <item x="3946"/>
        <item x="6316"/>
        <item x="1362"/>
        <item x="6425"/>
        <item x="175"/>
        <item x="4493"/>
        <item x="4155"/>
        <item x="837"/>
        <item x="1964"/>
        <item x="5302"/>
        <item x="4467"/>
        <item x="563"/>
        <item x="5705"/>
        <item x="1399"/>
        <item x="6274"/>
        <item x="5560"/>
        <item x="2613"/>
        <item x="6114"/>
        <item x="2516"/>
        <item x="117"/>
        <item x="556"/>
        <item x="4422"/>
        <item x="276"/>
        <item x="2964"/>
        <item x="2786"/>
        <item x="2111"/>
        <item x="3346"/>
        <item x="4584"/>
        <item x="3835"/>
        <item x="3273"/>
        <item x="6499"/>
        <item x="5018"/>
        <item x="5951"/>
        <item x="6376"/>
        <item x="6269"/>
        <item x="6508"/>
        <item x="4075"/>
        <item x="5803"/>
        <item x="6331"/>
        <item x="4007"/>
        <item x="5823"/>
        <item x="1935"/>
        <item x="4409"/>
        <item x="3217"/>
        <item x="5971"/>
        <item x="2828"/>
        <item x="6110"/>
        <item x="2651"/>
        <item x="4280"/>
        <item x="3840"/>
        <item x="295"/>
        <item x="4026"/>
        <item x="5948"/>
        <item x="6430"/>
        <item x="4278"/>
        <item x="5364"/>
        <item x="4991"/>
        <item x="1817"/>
        <item x="3194"/>
        <item x="2497"/>
        <item x="5956"/>
        <item x="1146"/>
        <item x="6552"/>
        <item x="6509"/>
        <item x="5910"/>
        <item x="5995"/>
        <item x="6143"/>
        <item x="6027"/>
        <item x="503"/>
        <item x="31"/>
        <item x="906"/>
        <item x="6557"/>
        <item x="1372"/>
        <item x="2607"/>
        <item x="6222"/>
        <item x="6213"/>
        <item x="2876"/>
        <item x="567"/>
        <item x="178"/>
        <item x="6559"/>
        <item x="3367"/>
        <item x="6535"/>
        <item x="6342"/>
        <item x="5597"/>
        <item x="989"/>
        <item x="3758"/>
        <item x="3678"/>
        <item x="6201"/>
        <item x="5944"/>
        <item x="6417"/>
        <item x="6498"/>
        <item x="3455"/>
        <item x="6264"/>
        <item x="2868"/>
        <item x="4548"/>
        <item x="2761"/>
        <item x="2945"/>
        <item x="2878"/>
        <item x="5644"/>
        <item x="5549"/>
        <item x="3703"/>
        <item x="972"/>
        <item x="6268"/>
        <item x="3214"/>
        <item x="1958"/>
        <item x="6023"/>
        <item x="3841"/>
        <item x="136"/>
        <item x="1461"/>
        <item x="132"/>
        <item x="3289"/>
        <item x="4690"/>
        <item x="2848"/>
        <item x="3844"/>
        <item x="3845"/>
        <item x="5747"/>
        <item x="2734"/>
        <item x="4029"/>
        <item x="1012"/>
        <item x="6387"/>
        <item x="895"/>
        <item x="5878"/>
        <item x="2650"/>
        <item x="3377"/>
        <item x="4799"/>
        <item x="1210"/>
        <item x="4528"/>
        <item x="3382"/>
        <item x="6075"/>
        <item x="3329"/>
        <item x="1403"/>
        <item x="5952"/>
        <item x="6755"/>
        <item x="1672"/>
        <item x="505"/>
        <item x="1292"/>
        <item x="6670"/>
        <item x="4869"/>
        <item x="446"/>
        <item x="5552"/>
        <item x="5772"/>
        <item x="4027"/>
        <item x="491"/>
        <item x="595"/>
        <item x="5919"/>
        <item x="6485"/>
        <item x="6320"/>
        <item x="4150"/>
        <item x="6460"/>
        <item x="6254"/>
        <item x="6210"/>
        <item x="4108"/>
        <item x="3956"/>
        <item x="6487"/>
        <item x="3679"/>
        <item x="5795"/>
        <item x="4268"/>
        <item x="3685"/>
        <item x="3770"/>
        <item x="2902"/>
        <item x="6323"/>
        <item x="6329"/>
        <item x="544"/>
        <item x="5623"/>
        <item x="4291"/>
        <item x="174"/>
        <item x="3608"/>
        <item x="3024"/>
        <item x="5856"/>
        <item x="3531"/>
        <item x="223"/>
        <item x="6543"/>
        <item x="51"/>
        <item x="1637"/>
        <item x="2007"/>
        <item x="1021"/>
        <item x="3378"/>
        <item x="4210"/>
        <item x="4323"/>
        <item x="6141"/>
        <item x="3673"/>
        <item x="4216"/>
        <item x="5178"/>
        <item x="6701"/>
        <item x="4485"/>
        <item x="6567"/>
        <item x="2943"/>
        <item x="3385"/>
        <item x="3390"/>
        <item x="646"/>
        <item x="2821"/>
        <item x="4564"/>
        <item x="4355"/>
        <item x="3837"/>
        <item x="3576"/>
        <item x="5051"/>
        <item x="4499"/>
        <item x="3969"/>
        <item x="2120"/>
        <item x="4112"/>
        <item x="3902"/>
        <item x="6266"/>
        <item x="4332"/>
        <item x="2808"/>
        <item x="2181"/>
        <item x="2871"/>
        <item x="3982"/>
        <item x="4403"/>
        <item x="2484"/>
        <item x="2839"/>
        <item x="3025"/>
        <item x="1949"/>
        <item x="3881"/>
        <item x="4803"/>
        <item x="4977"/>
        <item x="4875"/>
        <item x="4859"/>
        <item x="4270"/>
        <item x="5661"/>
        <item x="73"/>
        <item x="4011"/>
        <item x="6005"/>
        <item x="5300"/>
        <item x="936"/>
        <item x="5342"/>
        <item x="3478"/>
        <item x="1361"/>
        <item x="19"/>
        <item x="2529"/>
        <item x="6792"/>
        <item x="797"/>
        <item x="1148"/>
        <item x="3815"/>
        <item x="3888"/>
        <item x="4010"/>
        <item x="2561"/>
        <item x="1690"/>
        <item x="3632"/>
        <item x="4410"/>
        <item x="3064"/>
        <item x="3917"/>
        <item x="340"/>
        <item x="5463"/>
        <item x="3275"/>
        <item x="4424"/>
        <item x="3805"/>
        <item x="3875"/>
        <item x="1113"/>
        <item x="5916"/>
        <item x="2057"/>
        <item x="6426"/>
        <item x="2754"/>
        <item x="4237"/>
        <item x="3779"/>
        <item x="3342"/>
        <item x="6030"/>
        <item x="4167"/>
        <item x="3701"/>
        <item x="3643"/>
        <item x="2580"/>
        <item x="527"/>
        <item x="1626"/>
        <item x="4984"/>
        <item x="4309"/>
        <item x="1647"/>
        <item x="4523"/>
        <item x="3941"/>
        <item x="3059"/>
        <item x="4924"/>
        <item x="1357"/>
        <item x="4185"/>
        <item x="2674"/>
        <item x="4119"/>
        <item x="2961"/>
        <item x="3374"/>
        <item x="3723"/>
        <item x="4252"/>
        <item x="4437"/>
        <item x="3722"/>
        <item x="3666"/>
        <item x="3627"/>
        <item x="3501"/>
        <item x="3218"/>
        <item x="2616"/>
        <item x="2897"/>
        <item x="5550"/>
        <item x="5813"/>
        <item x="5966"/>
        <item x="6256"/>
        <item x="6159"/>
        <item x="3891"/>
        <item x="3897"/>
        <item x="2849"/>
        <item x="2845"/>
        <item x="441"/>
        <item x="5791"/>
        <item x="6007"/>
        <item x="6438"/>
        <item x="6719"/>
        <item x="4481"/>
        <item x="3317"/>
        <item x="6032"/>
        <item x="6041"/>
        <item x="4797"/>
        <item x="4105"/>
        <item x="168"/>
        <item x="3641"/>
        <item x="6497"/>
        <item x="6029"/>
        <item x="5096"/>
        <item x="6243"/>
        <item x="6533"/>
        <item x="3626"/>
        <item x="6457"/>
        <item x="2558"/>
        <item x="2856"/>
        <item x="5118"/>
        <item x="3932"/>
        <item x="838"/>
        <item x="3459"/>
        <item x="382"/>
        <item x="409"/>
        <item x="1219"/>
        <item x="1083"/>
        <item x="3962"/>
        <item x="5785"/>
        <item x="4471"/>
        <item x="2918"/>
        <item x="5816"/>
        <item x="1652"/>
        <item x="2088"/>
        <item x="6421"/>
        <item x="2942"/>
        <item x="6562"/>
        <item x="6257"/>
        <item x="5338"/>
        <item x="1858"/>
        <item x="3097"/>
        <item x="4055"/>
        <item x="36"/>
        <item x="3229"/>
        <item x="4586"/>
        <item x="4085"/>
        <item x="6510"/>
        <item x="575"/>
        <item x="5838"/>
        <item x="2921"/>
        <item x="6512"/>
        <item x="4142"/>
        <item x="6108"/>
        <item x="6082"/>
        <item x="3322"/>
        <item x="1138"/>
        <item x="1300"/>
        <item x="6513"/>
        <item x="3720"/>
        <item x="6427"/>
        <item x="5960"/>
        <item x="1974"/>
        <item x="2886"/>
        <item x="3544"/>
        <item x="4283"/>
        <item x="2709"/>
        <item x="5809"/>
        <item x="5984"/>
        <item x="5901"/>
        <item x="6149"/>
        <item x="5445"/>
        <item x="5664"/>
        <item x="4182"/>
        <item x="2930"/>
        <item x="6488"/>
        <item x="6233"/>
        <item x="1087"/>
        <item x="5789"/>
        <item x="5678"/>
        <item x="3827"/>
        <item x="3491"/>
        <item x="3966"/>
        <item x="4474"/>
        <item x="2832"/>
        <item x="3650"/>
        <item x="5702"/>
        <item x="2344"/>
        <item x="4438"/>
        <item x="3198"/>
        <item x="6721"/>
        <item x="2024"/>
        <item x="4149"/>
        <item x="1547"/>
        <item x="5148"/>
        <item x="5848"/>
        <item x="3653"/>
        <item x="6536"/>
        <item x="1014"/>
        <item x="74"/>
        <item x="3292"/>
        <item x="6337"/>
        <item x="1953"/>
        <item x="3833"/>
        <item x="5381"/>
        <item x="146"/>
        <item x="2073"/>
        <item x="6033"/>
        <item x="1714"/>
        <item x="1005"/>
        <item x="3423"/>
        <item x="3740"/>
        <item x="3230"/>
        <item x="5176"/>
        <item x="5255"/>
        <item x="2215"/>
        <item x="3802"/>
        <item x="2468"/>
        <item x="5045"/>
        <item x="2890"/>
        <item x="1566"/>
        <item x="5831"/>
        <item x="2076"/>
        <item x="1166"/>
        <item x="5896"/>
        <item x="4505"/>
        <item x="2974"/>
        <item x="4281"/>
        <item x="4802"/>
        <item x="4354"/>
        <item x="2116"/>
        <item x="4506"/>
        <item x="5246"/>
        <item x="5834"/>
        <item x="3938"/>
        <item x="5521"/>
        <item x="4463"/>
        <item x="4247"/>
        <item x="5252"/>
        <item x="3224"/>
        <item x="2844"/>
        <item x="5388"/>
        <item x="3"/>
        <item x="3397"/>
        <item x="2201"/>
        <item x="6314"/>
        <item x="4368"/>
        <item x="395"/>
        <item x="4407"/>
        <item x="3688"/>
        <item x="4468"/>
        <item x="4289"/>
        <item x="3219"/>
        <item x="4920"/>
        <item x="5654"/>
        <item x="5330"/>
        <item x="4919"/>
        <item x="4703"/>
        <item x="5358"/>
        <item x="5374"/>
        <item x="4187"/>
        <item x="6287"/>
        <item x="6053"/>
        <item x="2944"/>
        <item x="3599"/>
        <item x="6186"/>
        <item x="2498"/>
        <item x="607"/>
        <item x="572"/>
        <item x="4035"/>
        <item x="344"/>
        <item x="6385"/>
        <item x="5976"/>
        <item x="6529"/>
        <item x="1636"/>
        <item x="894"/>
        <item x="6245"/>
        <item x="2346"/>
        <item x="6189"/>
        <item x="2246"/>
        <item x="5708"/>
        <item x="2694"/>
        <item x="6330"/>
        <item x="4138"/>
        <item x="4387"/>
        <item x="4347"/>
        <item x="2975"/>
        <item x="1477"/>
        <item x="3453"/>
        <item x="4382"/>
        <item x="4352"/>
        <item x="25"/>
        <item x="5310"/>
        <item x="896"/>
        <item x="2124"/>
        <item x="2033"/>
        <item x="987"/>
        <item x="1253"/>
        <item x="1729"/>
        <item x="711"/>
        <item x="404"/>
        <item x="873"/>
        <item x="3076"/>
        <item x="5790"/>
        <item x="457"/>
        <item x="1304"/>
        <item x="6214"/>
        <item x="4637"/>
        <item x="496"/>
        <item x="400"/>
        <item x="6206"/>
        <item x="3145"/>
        <item x="1751"/>
        <item x="3730"/>
        <item x="4634"/>
        <item x="6422"/>
        <item x="655"/>
        <item x="6308"/>
        <item x="1584"/>
        <item x="1634"/>
        <item x="1149"/>
        <item x="1074"/>
        <item x="1871"/>
        <item x="5630"/>
        <item x="1670"/>
        <item x="1633"/>
        <item x="555"/>
        <item x="2040"/>
        <item x="3266"/>
        <item x="4304"/>
        <item x="5943"/>
        <item x="6553"/>
        <item x="2228"/>
        <item x="1068"/>
        <item x="2512"/>
        <item x="1905"/>
        <item x="1687"/>
        <item x="1573"/>
        <item x="1759"/>
        <item x="1217"/>
        <item x="5598"/>
        <item x="1683"/>
        <item x="5890"/>
        <item x="310"/>
        <item x="6126"/>
        <item x="6079"/>
        <item x="1142"/>
        <item x="6716"/>
        <item x="5683"/>
        <item x="2222"/>
        <item x="1978"/>
        <item x="1256"/>
        <item x="1726"/>
        <item x="5457"/>
        <item x="4873"/>
        <item x="1036"/>
        <item x="887"/>
        <item x="1385"/>
        <item x="3044"/>
        <item x="4234"/>
        <item x="3951"/>
        <item x="3757"/>
        <item x="1008"/>
        <item x="1474"/>
        <item x="1594"/>
        <item x="1269"/>
        <item x="1363"/>
        <item x="84"/>
        <item x="2255"/>
        <item x="3488"/>
        <item x="725"/>
        <item x="1309"/>
        <item x="353"/>
        <item x="947"/>
        <item x="376"/>
        <item x="1814"/>
        <item x="6366"/>
        <item x="6524"/>
        <item x="2859"/>
        <item x="1350"/>
        <item x="970"/>
        <item x="656"/>
        <item x="1704"/>
        <item x="2911"/>
        <item x="3495"/>
        <item x="1001"/>
        <item x="4377"/>
        <item x="1396"/>
        <item x="4032"/>
        <item x="3060"/>
        <item x="4066"/>
        <item x="5337"/>
        <item x="5837"/>
        <item x="6787"/>
        <item x="1314"/>
        <item x="4357"/>
        <item x="2881"/>
        <item x="4034"/>
        <item x="4292"/>
        <item x="1100"/>
        <item x="4539"/>
        <item x="5580"/>
        <item x="5861"/>
        <item x="1801"/>
        <item x="6059"/>
        <item x="5765"/>
        <item x="4609"/>
        <item x="5568"/>
        <item x="5849"/>
        <item x="6353"/>
        <item x="6490"/>
        <item x="6658"/>
        <item x="2769"/>
        <item x="1665"/>
        <item x="4805"/>
        <item x="5726"/>
        <item x="4746"/>
        <item x="6462"/>
        <item x="1794"/>
        <item x="4431"/>
        <item x="2837"/>
        <item x="5845"/>
        <item x="6346"/>
        <item x="3136"/>
        <item x="4399"/>
        <item x="1605"/>
        <item x="1565"/>
        <item x="1656"/>
        <item x="1367"/>
        <item x="1835"/>
        <item x="1807"/>
        <item x="57"/>
        <item x="1693"/>
        <item x="6283"/>
        <item x="15"/>
        <item x="3830"/>
        <item x="3191"/>
        <item x="5400"/>
        <item x="2735"/>
        <item x="5415"/>
        <item x="2924"/>
        <item x="3235"/>
        <item x="3965"/>
        <item x="5404"/>
        <item x="2352"/>
        <item x="3225"/>
        <item x="2025"/>
        <item x="4319"/>
        <item x="4393"/>
        <item x="3188"/>
        <item x="5098"/>
        <item x="2396"/>
        <item x="3915"/>
        <item x="2450"/>
        <item x="4899"/>
        <item x="4384"/>
        <item x="2433"/>
        <item x="3916"/>
        <item x="4895"/>
        <item x="2969"/>
        <item x="2053"/>
        <item x="3848"/>
        <item x="3189"/>
        <item x="5306"/>
        <item x="2550"/>
        <item x="4051"/>
        <item x="2676"/>
        <item x="2716"/>
        <item x="2500"/>
        <item x="4002"/>
        <item x="3299"/>
        <item x="4180"/>
        <item x="2941"/>
        <item x="2905"/>
        <item x="5447"/>
        <item x="3028"/>
        <item x="4617"/>
        <item x="4341"/>
        <item x="2637"/>
        <item x="4392"/>
        <item x="2826"/>
        <item x="2591"/>
        <item x="3919"/>
        <item x="3676"/>
        <item x="4255"/>
        <item x="3908"/>
        <item x="2424"/>
        <item x="2332"/>
        <item x="2318"/>
        <item x="2322"/>
        <item x="3233"/>
        <item x="2312"/>
        <item x="2313"/>
        <item x="2306"/>
        <item x="2310"/>
        <item x="2260"/>
        <item x="2292"/>
        <item x="2294"/>
        <item x="2270"/>
        <item x="3201"/>
        <item x="2297"/>
        <item x="4220"/>
        <item x="4699"/>
        <item x="4566"/>
        <item x="5003"/>
        <item x="4109"/>
        <item x="2486"/>
        <item x="2597"/>
        <item x="2861"/>
        <item x="4874"/>
        <item x="3242"/>
        <item x="4140"/>
        <item x="2279"/>
        <item x="5438"/>
        <item x="4124"/>
        <item x="3408"/>
        <item x="6627"/>
        <item x="2745"/>
        <item x="4470"/>
        <item x="3591"/>
        <item x="5232"/>
        <item x="3436"/>
        <item x="2737"/>
        <item x="3689"/>
        <item x="5500"/>
        <item x="3269"/>
        <item x="3823"/>
        <item x="4040"/>
        <item x="5477"/>
        <item x="4863"/>
        <item x="2960"/>
        <item x="5022"/>
        <item x="4345"/>
        <item x="2469"/>
        <item x="3239"/>
        <item x="492"/>
        <item x="2179"/>
        <item x="4494"/>
        <item x="3911"/>
        <item x="2854"/>
        <item x="3839"/>
        <item x="1485"/>
        <item x="5001"/>
        <item x="4823"/>
        <item x="3749"/>
        <item x="2719"/>
        <item x="447"/>
        <item x="667"/>
        <item x="114"/>
        <item x="4865"/>
        <item x="684"/>
        <item x="4056"/>
        <item x="695"/>
        <item x="5959"/>
        <item x="6244"/>
        <item x="1507"/>
        <item x="4736"/>
        <item x="4731"/>
        <item x="6282"/>
        <item x="1727"/>
        <item x="4181"/>
        <item x="2703"/>
        <item x="4779"/>
        <item x="110"/>
        <item x="6515"/>
        <item x="3621"/>
        <item x="4333"/>
        <item x="4641"/>
        <item x="3985"/>
        <item x="187"/>
        <item x="53"/>
        <item x="647"/>
        <item x="1892"/>
        <item x="1150"/>
        <item x="554"/>
        <item x="4876"/>
        <item x="677"/>
        <item x="1303"/>
        <item x="1347"/>
        <item x="6525"/>
        <item x="4940"/>
        <item x="4908"/>
        <item x="2520"/>
        <item x="2695"/>
        <item x="1220"/>
        <item x="3441"/>
        <item x="4643"/>
        <item x="6446"/>
        <item x="6339"/>
        <item x="5114"/>
        <item x="1804"/>
        <item x="6774"/>
        <item x="215"/>
        <item x="2720"/>
        <item x="203"/>
        <item x="6026"/>
        <item x="1495"/>
        <item x="3236"/>
        <item x="329"/>
        <item x="4459"/>
        <item x="1454"/>
        <item x="2437"/>
        <item x="2375"/>
        <item x="3287"/>
        <item x="3574"/>
        <item x="1273"/>
        <item x="298"/>
        <item x="4526"/>
        <item x="5646"/>
        <item x="3125"/>
        <item x="5699"/>
        <item x="1674"/>
        <item x="2446"/>
        <item x="6164"/>
        <item x="2367"/>
        <item x="1855"/>
        <item x="3424"/>
        <item x="448"/>
        <item x="4019"/>
        <item x="2728"/>
        <item x="879"/>
        <item x="4581"/>
        <item x="6122"/>
        <item x="5242"/>
        <item x="6597"/>
        <item x="2034"/>
        <item x="3052"/>
        <item x="1919"/>
        <item x="6579"/>
        <item x="599"/>
        <item x="4937"/>
        <item x="6099"/>
        <item x="2011"/>
        <item x="4048"/>
        <item x="5281"/>
        <item x="4133"/>
        <item x="3672"/>
        <item x="4454"/>
        <item x="3486"/>
        <item x="2081"/>
        <item x="3373"/>
        <item x="2122"/>
        <item x="1840"/>
        <item x="2224"/>
        <item x="5569"/>
        <item x="5895"/>
        <item x="4300"/>
        <item x="5066"/>
        <item x="4574"/>
        <item x="2163"/>
        <item x="5274"/>
        <item x="366"/>
        <item x="1618"/>
        <item x="803"/>
        <item x="6458"/>
        <item x="3396"/>
        <item x="4551"/>
        <item x="5613"/>
        <item x="4580"/>
        <item x="4206"/>
        <item x="1200"/>
        <item x="5743"/>
        <item x="5514"/>
        <item x="6761"/>
        <item x="3179"/>
        <item x="6169"/>
        <item x="6013"/>
        <item x="4576"/>
        <item x="881"/>
        <item x="3999"/>
        <item x="4484"/>
        <item x="1016"/>
        <item x="700"/>
        <item x="3933"/>
        <item x="2473"/>
        <item x="4426"/>
        <item x="6285"/>
        <item x="3262"/>
        <item x="3263"/>
        <item x="2422"/>
        <item x="3410"/>
        <item x="3633"/>
        <item x="5921"/>
        <item x="1887"/>
        <item x="4760"/>
        <item x="734"/>
        <item x="4275"/>
        <item x="5046"/>
        <item x="2552"/>
        <item x="4472"/>
        <item x="1741"/>
        <item x="4058"/>
        <item x="4113"/>
        <item x="4416"/>
        <item x="4154"/>
        <item x="2404"/>
        <item x="5933"/>
        <item x="4062"/>
        <item x="4116"/>
        <item x="4091"/>
        <item x="799"/>
        <item x="3253"/>
        <item x="4947"/>
        <item x="1982"/>
        <item x="6180"/>
        <item x="6091"/>
        <item x="5999"/>
        <item x="2504"/>
        <item x="2567"/>
        <item x="1857"/>
        <item x="2746"/>
        <item x="6769"/>
        <item x="6565"/>
        <item x="4486"/>
        <item x="2870"/>
        <item x="1401"/>
        <item x="6008"/>
        <item x="6651"/>
        <item x="3039"/>
        <item x="1568"/>
        <item x="2155"/>
        <item x="119"/>
        <item x="1774"/>
        <item x="2445"/>
        <item x="5107"/>
        <item x="545"/>
        <item x="3043"/>
        <item x="784"/>
        <item x="5673"/>
        <item x="2350"/>
        <item x="3973"/>
        <item x="3018"/>
        <item x="5035"/>
        <item x="4853"/>
        <item x="3760"/>
        <item x="6071"/>
        <item x="3520"/>
        <item x="3280"/>
        <item x="3649"/>
        <item x="4665"/>
        <item x="2873"/>
        <item x="2744"/>
        <item x="402"/>
        <item x="6158"/>
        <item x="1337"/>
        <item x="403"/>
        <item x="5865"/>
        <item x="5277"/>
        <item x="5109"/>
        <item x="5067"/>
        <item x="4944"/>
        <item x="4925"/>
        <item x="3718"/>
        <item x="6764"/>
        <item x="2582"/>
        <item x="4621"/>
        <item x="6182"/>
        <item x="1667"/>
        <item x="1845"/>
        <item x="5660"/>
        <item x="811"/>
        <item x="5493"/>
        <item x="4508"/>
        <item x="3208"/>
        <item x="2003"/>
        <item x="249"/>
        <item x="981"/>
        <item x="6527"/>
        <item x="5979"/>
        <item x="772"/>
        <item x="4676"/>
        <item x="1851"/>
        <item x="4537"/>
        <item x="4712"/>
        <item x="6678"/>
        <item x="2603"/>
        <item x="2726"/>
        <item x="6292"/>
        <item x="762"/>
        <item x="4691"/>
        <item x="2648"/>
        <item x="1649"/>
        <item x="4271"/>
        <item x="1270"/>
        <item x="982"/>
        <item x="6344"/>
        <item x="812"/>
        <item x="1443"/>
        <item x="1302"/>
        <item x="3366"/>
        <item x="1360"/>
        <item x="6595"/>
        <item x="4728"/>
        <item x="4942"/>
        <item x="5105"/>
        <item x="3712"/>
        <item x="5091"/>
        <item x="4418"/>
        <item x="6358"/>
        <item x="367"/>
        <item x="1911"/>
        <item x="3604"/>
        <item x="5106"/>
        <item x="5905"/>
        <item x="1066"/>
        <item x="2368"/>
        <item x="3200"/>
        <item x="5012"/>
        <item x="6211"/>
        <item x="5328"/>
        <item x="363"/>
        <item x="1920"/>
        <item x="6486"/>
        <item x="6089"/>
        <item x="1102"/>
        <item x="5866"/>
        <item x="4490"/>
        <item x="3108"/>
        <item x="1960"/>
        <item x="5670"/>
        <item x="4420"/>
        <item x="5822"/>
        <item x="2018"/>
        <item x="2009"/>
        <item x="4419"/>
        <item x="3088"/>
        <item x="3107"/>
        <item x="3047"/>
        <item x="1899"/>
        <item x="1391"/>
        <item x="617"/>
        <item x="3127"/>
        <item x="3914"/>
        <item x="6219"/>
        <item x="1820"/>
        <item x="5774"/>
        <item x="5869"/>
        <item x="4927"/>
        <item x="5658"/>
        <item x="5792"/>
        <item x="5596"/>
        <item x="5643"/>
        <item x="3667"/>
        <item x="3279"/>
        <item x="6476"/>
        <item x="6035"/>
        <item x="2070"/>
        <item x="4773"/>
        <item x="3619"/>
        <item x="4648"/>
        <item x="3546"/>
        <item x="3559"/>
        <item x="3092"/>
        <item x="5249"/>
        <item x="5653"/>
        <item x="5212"/>
        <item x="5885"/>
        <item x="5197"/>
        <item x="4866"/>
        <item x="698"/>
        <item x="681"/>
        <item x="890"/>
        <item x="2248"/>
        <item x="5538"/>
        <item x="4995"/>
        <item x="5696"/>
        <item x="6477"/>
        <item x="4316"/>
        <item x="5099"/>
        <item x="2777"/>
        <item x="1922"/>
        <item x="5626"/>
        <item x="1721"/>
        <item x="4647"/>
        <item x="64"/>
        <item x="5218"/>
        <item x="3333"/>
        <item x="6479"/>
        <item x="4466"/>
        <item x="2994"/>
        <item x="4161"/>
        <item x="6306"/>
        <item x="661"/>
        <item x="1423"/>
        <item x="4229"/>
        <item x="4616"/>
        <item x="2218"/>
        <item x="6730"/>
        <item x="2682"/>
        <item x="3847"/>
        <item x="59"/>
        <item x="4981"/>
        <item x="3625"/>
        <item x="3772"/>
        <item x="3302"/>
        <item x="6669"/>
        <item x="1790"/>
        <item x="666"/>
        <item x="3331"/>
        <item x="3807"/>
        <item x="3930"/>
        <item x="5332"/>
        <item x="4253"/>
        <item x="3451"/>
        <item x="5143"/>
        <item x="1267"/>
        <item x="5601"/>
        <item x="903"/>
        <item x="2932"/>
        <item x="3870"/>
        <item x="2101"/>
        <item x="2946"/>
        <item x="4238"/>
        <item x="3202"/>
        <item x="4207"/>
        <item x="3900"/>
        <item x="4436"/>
        <item x="3558"/>
        <item x="3358"/>
        <item x="2083"/>
        <item x="2466"/>
        <item x="3305"/>
        <item x="3368"/>
        <item x="2631"/>
        <item x="3920"/>
        <item x="3682"/>
        <item x="3717"/>
        <item x="6672"/>
        <item x="5465"/>
        <item x="3536"/>
        <item x="449"/>
        <item x="326"/>
        <item x="2391"/>
        <item x="4818"/>
        <item x="1040"/>
        <item x="1746"/>
        <item x="1191"/>
        <item x="5724"/>
        <item x="82"/>
        <item x="1703"/>
        <item x="170"/>
        <item x="6779"/>
        <item x="2347"/>
        <item x="752"/>
        <item x="113"/>
        <item x="345"/>
        <item x="6662"/>
        <item x="1797"/>
        <item x="5073"/>
        <item x="712"/>
        <item x="1388"/>
        <item x="1262"/>
        <item x="1332"/>
        <item x="5533"/>
        <item x="1246"/>
        <item x="1356"/>
        <item x="4297"/>
        <item x="1879"/>
        <item x="6230"/>
        <item x="5490"/>
        <item x="882"/>
        <item x="1180"/>
        <item x="5760"/>
        <item x="2996"/>
        <item x="535"/>
        <item x="6654"/>
        <item x="3249"/>
        <item x="3131"/>
        <item x="5162"/>
        <item x="6506"/>
        <item x="2687"/>
        <item x="4301"/>
        <item x="5010"/>
        <item x="6493"/>
        <item x="6085"/>
        <item x="5814"/>
        <item x="2689"/>
        <item x="853"/>
        <item x="2675"/>
        <item x="1037"/>
        <item x="672"/>
        <item x="1412"/>
        <item x="2338"/>
        <item x="1234"/>
        <item x="807"/>
        <item x="1738"/>
        <item x="2900"/>
        <item x="111"/>
        <item x="1017"/>
        <item x="1358"/>
        <item x="354"/>
        <item x="841"/>
        <item x="1505"/>
        <item x="1129"/>
        <item x="669"/>
        <item x="3739"/>
        <item x="4020"/>
        <item x="5682"/>
        <item x="4228"/>
        <item x="1453"/>
        <item x="1509"/>
        <item x="6643"/>
        <item x="3741"/>
        <item x="4950"/>
        <item x="4798"/>
        <item x="2105"/>
        <item x="6646"/>
        <item x="4338"/>
        <item x="4587"/>
        <item x="1865"/>
        <item x="6760"/>
        <item x="3584"/>
        <item x="2283"/>
        <item x="1349"/>
        <item x="2107"/>
        <item x="4492"/>
        <item x="5339"/>
        <item x="2539"/>
        <item x="2846"/>
        <item x="3294"/>
        <item x="3096"/>
        <item x="2622"/>
        <item x="4211"/>
        <item x="2069"/>
        <item x="4209"/>
        <item x="1096"/>
        <item x="432"/>
        <item x="1226"/>
        <item x="5840"/>
        <item x="6246"/>
        <item x="5967"/>
        <item x="3563"/>
        <item x="3872"/>
        <item x="3460"/>
        <item x="1567"/>
        <item x="5251"/>
        <item x="1818"/>
        <item x="373"/>
        <item x="3140"/>
        <item x="4672"/>
        <item x="3146"/>
        <item x="3061"/>
        <item x="5676"/>
        <item x="3181"/>
        <item x="5649"/>
        <item x="6783"/>
        <item x="5170"/>
        <item x="956"/>
        <item x="1099"/>
        <item x="3662"/>
        <item x="5397"/>
        <item x="6325"/>
        <item x="5955"/>
        <item x="5160"/>
        <item x="1413"/>
        <item x="6081"/>
        <item x="6019"/>
        <item x="4041"/>
        <item x="6212"/>
        <item x="1792"/>
        <item x="4669"/>
        <item x="1459"/>
        <item x="3508"/>
        <item x="2321"/>
        <item x="1342"/>
        <item x="4128"/>
        <item x="4592"/>
        <item x="1497"/>
        <item x="616"/>
        <item x="5006"/>
        <item x="4835"/>
        <item x="758"/>
        <item x="1169"/>
        <item x="231"/>
        <item x="4872"/>
        <item x="1115"/>
        <item x="370"/>
        <item x="598"/>
        <item x="1374"/>
        <item x="93"/>
        <item x="1529"/>
        <item x="1642"/>
        <item x="169"/>
        <item x="16"/>
        <item x="220"/>
        <item x="1824"/>
        <item x="433"/>
        <item x="1353"/>
        <item x="5518"/>
        <item x="5571"/>
        <item x="1628"/>
        <item x="5423"/>
        <item x="1044"/>
        <item x="5333"/>
        <item x="97"/>
        <item x="4978"/>
        <item x="3340"/>
        <item x="5584"/>
        <item x="3670"/>
        <item x="3507"/>
        <item x="4295"/>
        <item x="571"/>
        <item x="3873"/>
        <item x="5454"/>
        <item x="2102"/>
        <item x="6140"/>
        <item x="3161"/>
        <item x="2353"/>
        <item x="4146"/>
        <item x="5629"/>
        <item x="1831"/>
        <item x="3867"/>
        <item x="3695"/>
        <item x="2665"/>
        <item x="2371"/>
        <item x="3510"/>
        <item x="2426"/>
        <item x="1408"/>
        <item x="6461"/>
        <item x="4885"/>
        <item x="6601"/>
        <item x="6587"/>
        <item x="3681"/>
        <item x="2148"/>
        <item x="4715"/>
        <item x="4733"/>
        <item x="4443"/>
        <item x="4365"/>
        <item x="4329"/>
        <item x="2366"/>
        <item x="5394"/>
        <item x="2417"/>
        <item x="4705"/>
        <item x="1392"/>
        <item x="4123"/>
        <item x="158"/>
        <item x="1331"/>
        <item x="450"/>
        <item x="4326"/>
        <item x="6786"/>
        <item x="6161"/>
        <item x="3337"/>
        <item x="5062"/>
        <item x="1085"/>
        <item x="3283"/>
        <item x="2217"/>
        <item x="198"/>
        <item x="3016"/>
        <item x="478"/>
        <item x="4359"/>
        <item x="6115"/>
        <item x="816"/>
        <item x="1548"/>
        <item x="4398"/>
        <item x="4752"/>
        <item x="1925"/>
        <item x="4959"/>
        <item x="190"/>
        <item x="3231"/>
        <item x="6733"/>
        <item x="5383"/>
        <item x="4708"/>
        <item x="2287"/>
        <item x="4988"/>
        <item x="5293"/>
        <item x="3364"/>
        <item x="5231"/>
        <item x="1676"/>
        <item x="6267"/>
        <item x="1513"/>
        <item x="4753"/>
        <item x="6593"/>
        <item x="3987"/>
        <item x="3957"/>
        <item x="760"/>
        <item x="4603"/>
        <item x="3904"/>
        <item x="548"/>
        <item x="6193"/>
        <item x="1723"/>
        <item x="6619"/>
        <item x="3439"/>
        <item x="1081"/>
        <item x="6661"/>
        <item x="6636"/>
        <item x="4989"/>
        <item x="3030"/>
        <item x="4629"/>
        <item x="3114"/>
        <item x="5216"/>
        <item x="4907"/>
        <item x="4914"/>
        <item x="5491"/>
        <item x="3297"/>
        <item x="5152"/>
        <item x="6745"/>
        <item x="4430"/>
        <item x="4008"/>
        <item x="2904"/>
        <item x="5005"/>
        <item x="5184"/>
        <item x="4395"/>
        <item x="4763"/>
        <item x="6789"/>
        <item x="6722"/>
        <item x="2191"/>
        <item x="6668"/>
        <item x="4623"/>
        <item x="206"/>
        <item x="3952"/>
        <item x="2209"/>
        <item x="5844"/>
        <item x="3750"/>
        <item x="4184"/>
        <item x="687"/>
        <item x="2760"/>
        <item x="5038"/>
        <item x="2196"/>
        <item x="1530"/>
        <item x="5666"/>
        <item x="2182"/>
        <item x="2578"/>
        <item x="2223"/>
        <item x="141"/>
        <item x="6207"/>
        <item x="212"/>
        <item x="5072"/>
        <item x="6638"/>
        <item x="2226"/>
        <item x="2872"/>
        <item x="6718"/>
        <item x="1849"/>
        <item x="6683"/>
        <item x="5898"/>
        <item x="2230"/>
        <item x="4804"/>
        <item x="5175"/>
        <item x="6791"/>
        <item x="5407"/>
        <item x="6707"/>
        <item x="6588"/>
        <item x="2669"/>
        <item x="4514"/>
        <item x="5058"/>
        <item x="2618"/>
        <item x="6766"/>
        <item x="1323"/>
        <item x="663"/>
        <item x="6790"/>
        <item x="1822"/>
        <item x="3072"/>
        <item x="32"/>
        <item x="6756"/>
        <item x="5863"/>
        <item x="6240"/>
        <item x="5648"/>
        <item x="6542"/>
        <item x="6578"/>
        <item x="3295"/>
        <item x="6784"/>
        <item x="338"/>
        <item x="5633"/>
        <item x="950"/>
        <item x="2174"/>
        <item x="6729"/>
        <item x="6686"/>
        <item x="6772"/>
        <item x="915"/>
        <item x="5833"/>
        <item x="3511"/>
        <item x="2646"/>
        <item x="6647"/>
        <item x="6604"/>
        <item x="3033"/>
        <item x="2979"/>
        <item x="2167"/>
        <item x="3913"/>
        <item x="3753"/>
        <item x="5340"/>
        <item x="4555"/>
        <item x="4998"/>
        <item x="5138"/>
        <item x="1364"/>
        <item x="4767"/>
        <item x="4038"/>
        <item x="1658"/>
        <item x="192"/>
        <item x="5419"/>
        <item x="1712"/>
        <item x="5047"/>
        <item x="1441"/>
        <item x="2965"/>
        <item x="62"/>
        <item x="5508"/>
        <item x="1542"/>
        <item x="2211"/>
        <item x="5555"/>
        <item x="814"/>
        <item x="3112"/>
        <item x="1333"/>
        <item x="2192"/>
        <item x="2337"/>
        <item x="150"/>
        <item x="1181"/>
        <item x="474"/>
        <item x="1558"/>
        <item x="938"/>
        <item x="1480"/>
        <item x="2409"/>
        <item x="5625"/>
        <item x="1144"/>
        <item x="5150"/>
        <item x="5879"/>
        <item x="1427"/>
        <item x="2187"/>
        <item x="202"/>
        <item x="88"/>
        <item x="1535"/>
        <item x="871"/>
        <item x="4860"/>
        <item x="6175"/>
        <item x="6154"/>
        <item x="1765"/>
        <item x="1673"/>
        <item x="650"/>
        <item x="341"/>
        <item x="1554"/>
        <item x="2517"/>
        <item x="4781"/>
        <item x="183"/>
        <item x="5357"/>
        <item x="2160"/>
        <item x="4544"/>
        <item x="6575"/>
        <item x="714"/>
        <item x="4239"/>
        <item x="2560"/>
        <item x="148"/>
        <item x="3714"/>
        <item x="5261"/>
        <item x="800"/>
        <item x="1789"/>
        <item x="3852"/>
        <item x="2199"/>
        <item x="2227"/>
        <item x="2685"/>
        <item x="1597"/>
        <item x="6291"/>
        <item x="4635"/>
        <item x="1940"/>
        <item x="6628"/>
        <item x="21"/>
        <item x="1619"/>
        <item x="1518"/>
        <item x="2202"/>
        <item x="5353"/>
        <item x="6696"/>
        <item x="4520"/>
        <item x="2803"/>
        <item x="5236"/>
        <item x="2171"/>
        <item x="6395"/>
        <item x="443"/>
        <item x="6675"/>
        <item x="6607"/>
        <item x="2210"/>
        <item x="6640"/>
        <item x="3716"/>
        <item x="2164"/>
        <item x="4812"/>
        <item x="3610"/>
        <item x="4923"/>
        <item x="2113"/>
        <item x="4624"/>
        <item x="4993"/>
        <item x="4193"/>
        <item x="1359"/>
        <item x="355"/>
        <item x="5411"/>
        <item x="3077"/>
        <item x="3700"/>
        <item x="3138"/>
        <item x="5727"/>
        <item x="6192"/>
        <item x="1503"/>
        <item x="5766"/>
        <item x="3106"/>
        <item x="1675"/>
        <item x="5624"/>
        <item x="2139"/>
        <item x="186"/>
        <item x="5870"/>
        <item x="6202"/>
        <item x="3118"/>
        <item x="5710"/>
        <item x="5602"/>
        <item x="5773"/>
        <item x="436"/>
        <item x="1464"/>
        <item x="3144"/>
        <item x="6555"/>
        <item x="6451"/>
        <item x="6437"/>
        <item x="6406"/>
        <item x="6003"/>
        <item x="5775"/>
        <item x="5800"/>
        <item x="4421"/>
        <item x="3164"/>
        <item x="5873"/>
        <item x="5867"/>
        <item x="919"/>
        <item x="506"/>
        <item x="1290"/>
        <item x="6017"/>
        <item x="6237"/>
        <item x="3041"/>
        <item x="3784"/>
        <item x="5783"/>
        <item x="2193"/>
        <item x="3053"/>
        <item x="3083"/>
        <item x="6144"/>
        <item x="3078"/>
        <item x="963"/>
        <item x="5605"/>
        <item x="6048"/>
        <item x="3120"/>
        <item x="6190"/>
        <item x="6002"/>
        <item x="549"/>
        <item x="4828"/>
        <item x="1195"/>
        <item x="6197"/>
        <item x="3572"/>
        <item x="2355"/>
        <item x="1139"/>
        <item x="4144"/>
        <item x="3400"/>
        <item x="5088"/>
        <item x="2662"/>
        <item x="5911"/>
        <item x="300"/>
        <item x="718"/>
        <item x="3387"/>
        <item x="2373"/>
        <item x="2736"/>
        <item x="5679"/>
        <item x="802"/>
        <item x="3585"/>
        <item x="5044"/>
        <item x="4673"/>
        <item x="4854"/>
        <item x="732"/>
        <item x="1635"/>
        <item x="5641"/>
        <item x="1006"/>
        <item x="6585"/>
        <item x="236"/>
        <item x="3878"/>
        <item x="2852"/>
        <item x="3152"/>
        <item x="281"/>
        <item x="789"/>
        <item x="831"/>
        <item x="6373"/>
        <item x="5606"/>
        <item x="5753"/>
        <item x="6645"/>
        <item x="3593"/>
        <item x="4529"/>
        <item x="321"/>
        <item x="5015"/>
        <item x="6250"/>
        <item x="121"/>
        <item x="1622"/>
        <item x="4312"/>
        <item x="4330"/>
        <item x="589"/>
        <item x="157"/>
        <item x="957"/>
        <item x="1370"/>
        <item x="2653"/>
        <item x="359"/>
        <item x="1295"/>
        <item x="2639"/>
        <item x="4406"/>
        <item x="1639"/>
        <item x="3529"/>
        <item x="4198"/>
        <item x="4762"/>
        <item x="2496"/>
        <item x="4814"/>
        <item x="4331"/>
        <item x="490"/>
        <item x="481"/>
        <item x="1602"/>
        <item x="6125"/>
        <item x="4074"/>
        <item x="1864"/>
        <item x="3983"/>
        <item x="6590"/>
        <item x="6735"/>
        <item x="3013"/>
        <item x="1901"/>
        <item x="2454"/>
        <item x="6335"/>
        <item x="4264"/>
        <item x="1116"/>
        <item x="6443"/>
        <item x="6511"/>
        <item x="868"/>
        <item x="2252"/>
        <item x="2763"/>
        <item x="5008"/>
        <item x="2419"/>
        <item x="3789"/>
        <item x="3485"/>
        <item x="893"/>
        <item x="2456"/>
        <item x="83"/>
        <item x="3857"/>
        <item x="3206"/>
        <item x="2772"/>
        <item x="754"/>
        <item x="407"/>
        <item x="2600"/>
        <item x="2781"/>
        <item x="3994"/>
        <item x="6544"/>
        <item x="4904"/>
        <item x="2126"/>
        <item x="1131"/>
        <item x="4028"/>
        <item x="593"/>
        <item x="519"/>
        <item x="685"/>
        <item x="671"/>
        <item x="4965"/>
        <item x="645"/>
        <item x="6055"/>
        <item x="5509"/>
        <item x="3209"/>
        <item x="1107"/>
        <item x="5781"/>
        <item x="6478"/>
        <item x="918"/>
        <item x="4521"/>
        <item x="4334"/>
        <item x="4274"/>
        <item x="3647"/>
        <item x="889"/>
        <item x="3549"/>
        <item x="3979"/>
        <item x="3568"/>
        <item x="5297"/>
        <item x="3963"/>
        <item x="3826"/>
        <item x="4883"/>
        <item x="5269"/>
        <item x="3137"/>
        <item x="3903"/>
        <item x="3348"/>
        <item x="658"/>
        <item x="897"/>
        <item x="1380"/>
        <item x="2123"/>
        <item x="6750"/>
        <item x="4111"/>
        <item x="1159"/>
        <item x="6673"/>
        <item x="6303"/>
        <item x="3147"/>
        <item x="1980"/>
        <item x="843"/>
        <item x="2420"/>
        <item x="4101"/>
        <item x="510"/>
        <item x="3605"/>
        <item x="2079"/>
        <item x="5830"/>
        <item x="541"/>
        <item x="6688"/>
        <item x="1717"/>
        <item x="5832"/>
        <item x="1761"/>
        <item x="6049"/>
        <item x="4115"/>
        <item x="4014"/>
        <item x="1425"/>
        <item x="6068"/>
        <item x="930"/>
        <item x="3972"/>
        <item x="4951"/>
        <item x="2119"/>
        <item x="4482"/>
        <item x="3657"/>
        <item x="4177"/>
        <item x="5755"/>
        <item x="2820"/>
        <item x="2958"/>
        <item x="1609"/>
        <item x="3328"/>
        <item x="5399"/>
        <item x="3177"/>
        <item x="2741"/>
        <item x="1007"/>
        <item x="3081"/>
        <item x="4343"/>
        <item x="2506"/>
        <item x="2104"/>
        <item x="5070"/>
        <item x="4018"/>
        <item x="690"/>
        <item x="5017"/>
        <item x="35"/>
        <item x="480"/>
        <item x="2524"/>
        <item x="3442"/>
        <item x="3761"/>
        <item x="4346"/>
        <item x="1035"/>
        <item x="435"/>
        <item x="4290"/>
        <item x="5449"/>
        <item x="2190"/>
        <item x="54"/>
        <item x="4464"/>
        <item x="5292"/>
        <item x="2626"/>
        <item x="3288"/>
        <item x="3505"/>
        <item x="6695"/>
        <item x="6780"/>
        <item x="3443"/>
        <item x="4179"/>
        <item x="6773"/>
        <item x="6596"/>
        <item x="4156"/>
        <item x="4646"/>
        <item x="1134"/>
        <item x="1718"/>
        <item x="4755"/>
        <item x="1596"/>
        <item x="2269"/>
        <item x="4235"/>
        <item x="1154"/>
        <item x="4967"/>
        <item x="4843"/>
        <item x="4558"/>
        <item x="4273"/>
        <item x="1032"/>
        <item x="4094"/>
        <item x="4084"/>
        <item x="3244"/>
        <item x="6293"/>
        <item x="2245"/>
        <item x="5122"/>
        <item x="2464"/>
        <item x="3349"/>
        <item x="5505"/>
        <item x="3205"/>
        <item x="5042"/>
        <item x="6582"/>
        <item x="4251"/>
        <item x="3073"/>
        <item x="1987"/>
        <item x="4305"/>
        <item x="5735"/>
        <item x="5923"/>
        <item x="1419"/>
        <item x="2888"/>
        <item x="3458"/>
        <item x="2950"/>
        <item x="2962"/>
        <item x="3048"/>
        <item x="3006"/>
        <item x="6548"/>
        <item x="3769"/>
        <item x="3126"/>
        <item x="4102"/>
        <item x="4190"/>
        <item x="3552"/>
        <item x="4114"/>
        <item x="3406"/>
        <item x="3949"/>
        <item x="6452"/>
        <item x="6403"/>
        <item x="2691"/>
        <item x="3583"/>
        <item x="499"/>
        <item x="4201"/>
        <item x="3403"/>
        <item x="6398"/>
        <item x="6153"/>
        <item x="4097"/>
        <item x="2963"/>
        <item x="4848"/>
        <item x="3768"/>
        <item x="3728"/>
        <item x="5725"/>
        <item x="3182"/>
        <item x="4593"/>
        <item x="1492"/>
        <item x="2117"/>
        <item x="3924"/>
        <item x="2776"/>
        <item x="3102"/>
        <item x="6352"/>
        <item x="665"/>
        <item x="6653"/>
        <item x="3341"/>
        <item x="3656"/>
        <item x="4550"/>
        <item x="3832"/>
        <item x="455"/>
        <item x="2307"/>
        <item x="1389"/>
        <item x="428"/>
        <item x="795"/>
        <item x="5554"/>
        <item x="1614"/>
        <item x="518"/>
        <item x="6748"/>
        <item x="747"/>
        <item x="5193"/>
        <item x="5325"/>
        <item x="4372"/>
        <item x="3811"/>
        <item x="1963"/>
        <item x="2121"/>
        <item x="3876"/>
        <item x="5987"/>
        <item x="3123"/>
        <item x="165"/>
        <item x="3151"/>
        <item x="327"/>
        <item x="4569"/>
        <item x="4170"/>
        <item x="4489"/>
        <item x="4496"/>
        <item x="4404"/>
        <item x="5347"/>
        <item x="723"/>
        <item x="5013"/>
        <item x="594"/>
        <item x="4402"/>
        <item x="5645"/>
        <item x="3628"/>
        <item x="755"/>
        <item x="2956"/>
        <item x="2604"/>
        <item x="3567"/>
        <item x="5659"/>
        <item x="2356"/>
        <item x="1271"/>
        <item x="1462"/>
        <item x="3101"/>
        <item x="311"/>
        <item x="1867"/>
        <item x="1027"/>
        <item x="2413"/>
        <item x="3068"/>
        <item x="1264"/>
        <item x="1948"/>
        <item x="584"/>
        <item x="5167"/>
        <item x="2508"/>
        <item x="167"/>
        <item x="78"/>
        <item x="3450"/>
        <item x="5778"/>
        <item x="253"/>
        <item x="1308"/>
        <item x="516"/>
        <item x="3822"/>
        <item x="3713"/>
        <item x="3629"/>
        <item x="3248"/>
        <item x="4605"/>
        <item x="4604"/>
        <item x="1883"/>
        <item x="4585"/>
        <item x="2570"/>
        <item x="2624"/>
        <item x="4554"/>
        <item x="6394"/>
        <item x="5582"/>
        <item x="377"/>
        <item x="1348"/>
        <item x="193"/>
        <item x="904"/>
        <item x="1776"/>
        <item x="1306"/>
        <item x="401"/>
        <item x="1278"/>
        <item x="147"/>
        <item x="855"/>
        <item x="644"/>
        <item x="524"/>
        <item x="3748"/>
        <item x="3411"/>
        <item x="1072"/>
        <item x="379"/>
        <item x="1550"/>
        <item x="692"/>
        <item x="5798"/>
        <item x="857"/>
        <item x="2247"/>
        <item x="479"/>
        <item x="3606"/>
        <item x="5207"/>
        <item x="4583"/>
        <item x="2659"/>
        <item x="5764"/>
        <item x="5759"/>
        <item x="6187"/>
        <item x="6518"/>
        <item x="6379"/>
        <item x="2684"/>
        <item x="1258"/>
        <item x="5973"/>
        <item x="2605"/>
        <item x="1182"/>
        <item x="6217"/>
        <item x="1157"/>
        <item x="6239"/>
        <item x="1080"/>
        <item x="885"/>
        <item x="6679"/>
        <item x="6758"/>
        <item x="6428"/>
        <item x="1877"/>
        <item x="2836"/>
        <item x="3178"/>
        <item x="2548"/>
        <item x="3183"/>
        <item x="122"/>
        <item x="2748"/>
        <item x="6384"/>
        <item x="2799"/>
        <item x="3665"/>
        <item x="1826"/>
        <item x="1458"/>
        <item x="1379"/>
        <item x="482"/>
        <item x="962"/>
        <item x="1187"/>
        <item x="609"/>
        <item x="4194"/>
        <item x="5313"/>
        <item x="2268"/>
        <item x="1560"/>
        <item x="1221"/>
        <item x="1355"/>
        <item x="351"/>
        <item x="5309"/>
        <item x="11"/>
        <item x="1504"/>
        <item x="2702"/>
        <item x="3175"/>
        <item x="844"/>
        <item x="6689"/>
        <item x="1184"/>
        <item x="6445"/>
        <item x="3998"/>
        <item x="3906"/>
        <item x="5567"/>
        <item x="5751"/>
        <item x="917"/>
        <item x="5852"/>
        <item x="791"/>
        <item x="194"/>
        <item x="159"/>
        <item x="2386"/>
        <item x="4299"/>
        <item x="5738"/>
        <item x="4096"/>
        <item x="3646"/>
        <item x="2110"/>
        <item x="2536"/>
        <item x="6507"/>
        <item x="1946"/>
        <item x="3975"/>
        <item x="2693"/>
        <item x="3116"/>
        <item x="5737"/>
        <item x="954"/>
        <item x="902"/>
        <item x="6405"/>
        <item x="67"/>
        <item x="1104"/>
        <item x="3282"/>
        <item x="469"/>
        <item x="2527"/>
        <item x="592"/>
        <item x="3130"/>
        <item x="2991"/>
        <item x="4519"/>
        <item x="6472"/>
        <item x="5187"/>
        <item x="2475"/>
        <item x="6483"/>
        <item x="154"/>
        <item x="232"/>
        <item x="1325"/>
        <item x="5974"/>
        <item x="5634"/>
        <item x="3866"/>
        <item x="3274"/>
        <item x="5825"/>
        <item x="710"/>
        <item x="6336"/>
        <item x="2565"/>
        <item x="727"/>
        <item x="6313"/>
        <item x="6102"/>
        <item x="5936"/>
        <item x="6302"/>
        <item x="836"/>
        <item x="3223"/>
        <item x="3247"/>
        <item x="3246"/>
        <item x="5318"/>
        <item x="5877"/>
        <item x="1002"/>
        <item x="5821"/>
        <item x="1373"/>
        <item x="3304"/>
        <item x="4132"/>
        <item x="4267"/>
        <item x="6106"/>
        <item x="4680"/>
        <item x="2494"/>
        <item x="4652"/>
        <item x="422"/>
        <item x="2036"/>
        <item x="2042"/>
        <item x="2087"/>
        <item x="1961"/>
        <item x="6046"/>
        <item x="6532"/>
        <item x="5732"/>
        <item x="3440"/>
        <item x="4952"/>
        <item x="5432"/>
        <item x="6259"/>
        <item x="2663"/>
        <item x="6301"/>
        <item x="3479"/>
        <item x="2051"/>
        <item x="6054"/>
        <item x="3393"/>
        <item x="2132"/>
        <item x="5665"/>
        <item x="3539"/>
        <item x="6392"/>
        <item x="2513"/>
        <item x="6132"/>
        <item x="4861"/>
        <item x="6357"/>
        <item x="5711"/>
        <item x="1810"/>
        <item x="6702"/>
        <item x="3324"/>
        <item x="6682"/>
        <item x="2542"/>
        <item x="4192"/>
        <item x="4429"/>
        <item x="6338"/>
        <item x="4642"/>
        <item x="3948"/>
        <item x="3524"/>
        <item x="3947"/>
        <item x="5194"/>
        <item x="3838"/>
        <item x="3905"/>
        <item x="3860"/>
        <item x="5566"/>
        <item x="2793"/>
        <item x="1141"/>
        <item x="5379"/>
        <item x="1366"/>
        <item x="4503"/>
        <item x="5103"/>
        <item x="237"/>
        <item x="6759"/>
        <item x="3162"/>
        <item x="6558"/>
        <item x="3153"/>
        <item x="6004"/>
        <item x="4435"/>
        <item x="6549"/>
        <item x="539"/>
        <item x="1343"/>
        <item x="1079"/>
        <item x="412"/>
        <item x="1847"/>
        <item x="1422"/>
        <item x="6608"/>
        <item x="5350"/>
        <item x="1653"/>
        <item x="845"/>
        <item x="4447"/>
        <item x="5522"/>
        <item x="2850"/>
        <item x="3379"/>
        <item x="1981"/>
        <item x="668"/>
        <item x="5190"/>
        <item x="1655"/>
        <item x="1638"/>
        <item x="4909"/>
        <item x="4500"/>
        <item x="5014"/>
        <item x="5516"/>
        <item x="4644"/>
        <item x="6069"/>
        <item x="5359"/>
        <item x="5875"/>
        <item x="3291"/>
        <item x="6724"/>
        <item x="4588"/>
        <item x="6743"/>
        <item x="5227"/>
        <item x="2233"/>
        <item x="1944"/>
        <item x="2586"/>
        <item x="226"/>
        <item x="1038"/>
        <item x="2284"/>
        <item x="3353"/>
        <item t="default"/>
      </items>
    </pivotField>
    <pivotField axis="axisRow" showAll="0">
      <items count="5">
        <item h="1" x="3"/>
        <item x="1"/>
        <item x="2"/>
        <item x="0"/>
        <item t="default"/>
      </items>
    </pivotField>
  </pivotFields>
  <rowFields count="1">
    <field x="1"/>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com/watch?v=gtKgbWgpeZY&amp;feature=share" TargetMode="External"/><Relationship Id="rId13" Type="http://schemas.openxmlformats.org/officeDocument/2006/relationships/hyperlink" Target="https://youtu.be/7GNGqRWOmeo" TargetMode="External"/><Relationship Id="rId3" Type="http://schemas.openxmlformats.org/officeDocument/2006/relationships/hyperlink" Target="https://youtu.be/Ko_Yz924hP4" TargetMode="External"/><Relationship Id="rId7" Type="http://schemas.openxmlformats.org/officeDocument/2006/relationships/hyperlink" Target="https://youtu.be/gKEfStECXuo" TargetMode="External"/><Relationship Id="rId12" Type="http://schemas.openxmlformats.org/officeDocument/2006/relationships/hyperlink" Target="https://youtu.be/nebMG3nE7ug" TargetMode="External"/><Relationship Id="rId17" Type="http://schemas.openxmlformats.org/officeDocument/2006/relationships/hyperlink" Target="https://youtu.be/QsCGBAWw9LE" TargetMode="External"/><Relationship Id="rId2" Type="http://schemas.openxmlformats.org/officeDocument/2006/relationships/hyperlink" Target="https://youtu.be/kgP8MBW9u2g" TargetMode="External"/><Relationship Id="rId16" Type="http://schemas.openxmlformats.org/officeDocument/2006/relationships/hyperlink" Target="https://youtu.be/Uhyp9S-Sj1M" TargetMode="External"/><Relationship Id="rId1" Type="http://schemas.openxmlformats.org/officeDocument/2006/relationships/hyperlink" Target="https://youtu.be/h6ZpyEsjHz8" TargetMode="External"/><Relationship Id="rId6" Type="http://schemas.openxmlformats.org/officeDocument/2006/relationships/hyperlink" Target="https://youtu.be/KZkzpJp296A" TargetMode="External"/><Relationship Id="rId11" Type="http://schemas.openxmlformats.org/officeDocument/2006/relationships/hyperlink" Target="https://youtu.be/7xitOAr0lVs" TargetMode="External"/><Relationship Id="rId5" Type="http://schemas.openxmlformats.org/officeDocument/2006/relationships/hyperlink" Target="https://youtu.be/dlHnK4KwToo" TargetMode="External"/><Relationship Id="rId15" Type="http://schemas.openxmlformats.org/officeDocument/2006/relationships/hyperlink" Target="https://youtu.be/J7b2BQ3-qQg" TargetMode="External"/><Relationship Id="rId10" Type="http://schemas.openxmlformats.org/officeDocument/2006/relationships/hyperlink" Target="https://youtu.be/l6_lx3er9KMm" TargetMode="External"/><Relationship Id="rId4" Type="http://schemas.openxmlformats.org/officeDocument/2006/relationships/hyperlink" Target="https://youtu.be/N1ZRgC4xRps" TargetMode="External"/><Relationship Id="rId9" Type="http://schemas.openxmlformats.org/officeDocument/2006/relationships/hyperlink" Target="https://youtu.be/l6_lx3er9KM" TargetMode="External"/><Relationship Id="rId14" Type="http://schemas.openxmlformats.org/officeDocument/2006/relationships/hyperlink" Target="https://www.youtube.com/watch?v=lGOH5siTSVc&amp;t=2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F184-4B48-2240-B223-633536977364}">
  <dimension ref="A3:B7"/>
  <sheetViews>
    <sheetView workbookViewId="0">
      <selection activeCell="B6" sqref="A4:B6"/>
    </sheetView>
  </sheetViews>
  <sheetFormatPr baseColWidth="10" defaultRowHeight="15" x14ac:dyDescent="0.2"/>
  <cols>
    <col min="1" max="1" width="12.1640625" bestFit="1" customWidth="1"/>
    <col min="2" max="2" width="11.1640625" bestFit="1" customWidth="1"/>
  </cols>
  <sheetData>
    <row r="3" spans="1:2" x14ac:dyDescent="0.2">
      <c r="A3" s="3" t="s">
        <v>6817</v>
      </c>
      <c r="B3" t="s">
        <v>6819</v>
      </c>
    </row>
    <row r="4" spans="1:2" x14ac:dyDescent="0.2">
      <c r="A4" s="4" t="s">
        <v>6814</v>
      </c>
      <c r="B4" s="5">
        <v>4189</v>
      </c>
    </row>
    <row r="5" spans="1:2" x14ac:dyDescent="0.2">
      <c r="A5" s="4" t="s">
        <v>6815</v>
      </c>
      <c r="B5" s="5">
        <v>1305</v>
      </c>
    </row>
    <row r="6" spans="1:2" x14ac:dyDescent="0.2">
      <c r="A6" s="4" t="s">
        <v>6813</v>
      </c>
      <c r="B6" s="5">
        <v>1366</v>
      </c>
    </row>
    <row r="7" spans="1:2" x14ac:dyDescent="0.2">
      <c r="A7" s="4" t="s">
        <v>6818</v>
      </c>
      <c r="B7" s="5">
        <v>6860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928"/>
  <sheetViews>
    <sheetView tabSelected="1" topLeftCell="A1055" workbookViewId="0">
      <selection activeCell="B1073" sqref="B1073"/>
    </sheetView>
  </sheetViews>
  <sheetFormatPr baseColWidth="10" defaultColWidth="8.83203125" defaultRowHeight="15" x14ac:dyDescent="0.2"/>
  <cols>
    <col min="2" max="2" width="83.6640625" customWidth="1"/>
  </cols>
  <sheetData>
    <row r="1" spans="1:3" x14ac:dyDescent="0.2">
      <c r="B1" s="1" t="s">
        <v>0</v>
      </c>
      <c r="C1" s="1" t="s">
        <v>1</v>
      </c>
    </row>
    <row r="2" spans="1:3" x14ac:dyDescent="0.2">
      <c r="A2" s="1">
        <v>0</v>
      </c>
      <c r="B2" t="s">
        <v>2</v>
      </c>
      <c r="C2" t="s">
        <v>6813</v>
      </c>
    </row>
    <row r="3" spans="1:3" x14ac:dyDescent="0.2">
      <c r="A3" s="1">
        <v>1</v>
      </c>
      <c r="B3" t="s">
        <v>3</v>
      </c>
      <c r="C3" t="s">
        <v>6814</v>
      </c>
    </row>
    <row r="4" spans="1:3" x14ac:dyDescent="0.2">
      <c r="A4" s="1">
        <v>2</v>
      </c>
      <c r="B4" t="s">
        <v>4</v>
      </c>
      <c r="C4" t="s">
        <v>6813</v>
      </c>
    </row>
    <row r="5" spans="1:3" x14ac:dyDescent="0.2">
      <c r="A5" s="1">
        <v>3</v>
      </c>
      <c r="B5" t="s">
        <v>5</v>
      </c>
      <c r="C5" t="s">
        <v>6815</v>
      </c>
    </row>
    <row r="6" spans="1:3" x14ac:dyDescent="0.2">
      <c r="A6" s="1">
        <v>4</v>
      </c>
      <c r="B6" t="s">
        <v>6</v>
      </c>
      <c r="C6" t="s">
        <v>6815</v>
      </c>
    </row>
    <row r="7" spans="1:3" x14ac:dyDescent="0.2">
      <c r="A7" s="1">
        <v>5</v>
      </c>
      <c r="B7" t="s">
        <v>7</v>
      </c>
      <c r="C7" t="s">
        <v>6814</v>
      </c>
    </row>
    <row r="8" spans="1:3" x14ac:dyDescent="0.2">
      <c r="A8" s="1">
        <v>6</v>
      </c>
      <c r="B8" t="s">
        <v>8</v>
      </c>
      <c r="C8" t="s">
        <v>6815</v>
      </c>
    </row>
    <row r="9" spans="1:3" x14ac:dyDescent="0.2">
      <c r="A9" s="1">
        <v>7</v>
      </c>
      <c r="B9" t="s">
        <v>9</v>
      </c>
      <c r="C9" t="s">
        <v>6813</v>
      </c>
    </row>
    <row r="10" spans="1:3" x14ac:dyDescent="0.2">
      <c r="A10" s="1">
        <v>0</v>
      </c>
      <c r="B10" t="s">
        <v>10</v>
      </c>
      <c r="C10" t="s">
        <v>6814</v>
      </c>
    </row>
    <row r="11" spans="1:3" x14ac:dyDescent="0.2">
      <c r="A11" s="1">
        <v>1</v>
      </c>
      <c r="B11" t="s">
        <v>11</v>
      </c>
      <c r="C11" t="s">
        <v>6816</v>
      </c>
    </row>
    <row r="12" spans="1:3" x14ac:dyDescent="0.2">
      <c r="A12" s="1">
        <v>2</v>
      </c>
      <c r="B12" t="s">
        <v>12</v>
      </c>
      <c r="C12" t="s">
        <v>6813</v>
      </c>
    </row>
    <row r="13" spans="1:3" x14ac:dyDescent="0.2">
      <c r="A13" s="1">
        <v>3</v>
      </c>
      <c r="B13" t="s">
        <v>13</v>
      </c>
      <c r="C13" t="s">
        <v>6814</v>
      </c>
    </row>
    <row r="14" spans="1:3" x14ac:dyDescent="0.2">
      <c r="A14" s="1">
        <v>4</v>
      </c>
      <c r="B14" t="s">
        <v>14</v>
      </c>
      <c r="C14" t="s">
        <v>6814</v>
      </c>
    </row>
    <row r="15" spans="1:3" x14ac:dyDescent="0.2">
      <c r="A15" s="1">
        <v>5</v>
      </c>
      <c r="B15" t="s">
        <v>15</v>
      </c>
      <c r="C15" t="s">
        <v>6814</v>
      </c>
    </row>
    <row r="16" spans="1:3" x14ac:dyDescent="0.2">
      <c r="A16" s="1">
        <v>6</v>
      </c>
      <c r="B16" t="s">
        <v>16</v>
      </c>
      <c r="C16" t="s">
        <v>6815</v>
      </c>
    </row>
    <row r="17" spans="1:3" x14ac:dyDescent="0.2">
      <c r="A17" s="1">
        <v>7</v>
      </c>
      <c r="B17" t="s">
        <v>17</v>
      </c>
      <c r="C17" t="s">
        <v>6814</v>
      </c>
    </row>
    <row r="18" spans="1:3" x14ac:dyDescent="0.2">
      <c r="A18" s="1">
        <v>8</v>
      </c>
      <c r="B18" t="s">
        <v>18</v>
      </c>
      <c r="C18" t="s">
        <v>6813</v>
      </c>
    </row>
    <row r="19" spans="1:3" x14ac:dyDescent="0.2">
      <c r="A19" s="1">
        <v>9</v>
      </c>
      <c r="B19" t="s">
        <v>19</v>
      </c>
      <c r="C19" t="s">
        <v>6813</v>
      </c>
    </row>
    <row r="20" spans="1:3" x14ac:dyDescent="0.2">
      <c r="A20" s="1">
        <v>10</v>
      </c>
      <c r="B20" t="s">
        <v>20</v>
      </c>
      <c r="C20" t="s">
        <v>6814</v>
      </c>
    </row>
    <row r="21" spans="1:3" x14ac:dyDescent="0.2">
      <c r="A21" s="1">
        <v>11</v>
      </c>
      <c r="B21" t="s">
        <v>21</v>
      </c>
      <c r="C21" t="s">
        <v>6814</v>
      </c>
    </row>
    <row r="22" spans="1:3" x14ac:dyDescent="0.2">
      <c r="A22" s="1">
        <v>12</v>
      </c>
      <c r="B22" t="s">
        <v>22</v>
      </c>
      <c r="C22" t="s">
        <v>6813</v>
      </c>
    </row>
    <row r="23" spans="1:3" x14ac:dyDescent="0.2">
      <c r="A23" s="1">
        <v>13</v>
      </c>
      <c r="B23" t="s">
        <v>23</v>
      </c>
      <c r="C23" t="s">
        <v>6814</v>
      </c>
    </row>
    <row r="24" spans="1:3" x14ac:dyDescent="0.2">
      <c r="A24" s="1">
        <v>14</v>
      </c>
      <c r="B24" t="s">
        <v>24</v>
      </c>
      <c r="C24" t="s">
        <v>6814</v>
      </c>
    </row>
    <row r="25" spans="1:3" x14ac:dyDescent="0.2">
      <c r="A25" s="1">
        <v>15</v>
      </c>
      <c r="B25" t="s">
        <v>25</v>
      </c>
      <c r="C25" t="s">
        <v>6813</v>
      </c>
    </row>
    <row r="26" spans="1:3" x14ac:dyDescent="0.2">
      <c r="A26" s="1">
        <v>16</v>
      </c>
      <c r="B26" t="s">
        <v>26</v>
      </c>
      <c r="C26" t="s">
        <v>6813</v>
      </c>
    </row>
    <row r="27" spans="1:3" x14ac:dyDescent="0.2">
      <c r="A27" s="1">
        <v>17</v>
      </c>
      <c r="B27" t="s">
        <v>27</v>
      </c>
      <c r="C27" t="s">
        <v>6813</v>
      </c>
    </row>
    <row r="28" spans="1:3" x14ac:dyDescent="0.2">
      <c r="A28" s="1">
        <v>18</v>
      </c>
      <c r="B28" t="s">
        <v>28</v>
      </c>
      <c r="C28" t="s">
        <v>6814</v>
      </c>
    </row>
    <row r="29" spans="1:3" x14ac:dyDescent="0.2">
      <c r="A29" s="1">
        <v>19</v>
      </c>
      <c r="B29" t="s">
        <v>29</v>
      </c>
      <c r="C29" t="s">
        <v>6813</v>
      </c>
    </row>
    <row r="30" spans="1:3" x14ac:dyDescent="0.2">
      <c r="A30" s="1">
        <v>20</v>
      </c>
      <c r="B30" t="s">
        <v>30</v>
      </c>
      <c r="C30" t="s">
        <v>6814</v>
      </c>
    </row>
    <row r="31" spans="1:3" x14ac:dyDescent="0.2">
      <c r="A31" s="1">
        <v>21</v>
      </c>
      <c r="B31" t="s">
        <v>31</v>
      </c>
      <c r="C31" t="s">
        <v>6814</v>
      </c>
    </row>
    <row r="32" spans="1:3" x14ac:dyDescent="0.2">
      <c r="A32" s="1">
        <v>22</v>
      </c>
      <c r="B32" t="s">
        <v>32</v>
      </c>
      <c r="C32" t="s">
        <v>6814</v>
      </c>
    </row>
    <row r="33" spans="1:3" x14ac:dyDescent="0.2">
      <c r="A33" s="1">
        <v>23</v>
      </c>
      <c r="B33" t="s">
        <v>33</v>
      </c>
      <c r="C33" t="s">
        <v>6814</v>
      </c>
    </row>
    <row r="34" spans="1:3" x14ac:dyDescent="0.2">
      <c r="A34" s="1">
        <v>24</v>
      </c>
      <c r="B34" t="s">
        <v>34</v>
      </c>
      <c r="C34" t="s">
        <v>6814</v>
      </c>
    </row>
    <row r="35" spans="1:3" x14ac:dyDescent="0.2">
      <c r="A35" s="1">
        <v>25</v>
      </c>
      <c r="B35" t="s">
        <v>35</v>
      </c>
      <c r="C35" t="s">
        <v>6813</v>
      </c>
    </row>
    <row r="36" spans="1:3" x14ac:dyDescent="0.2">
      <c r="A36" s="1">
        <v>26</v>
      </c>
      <c r="B36" t="s">
        <v>36</v>
      </c>
      <c r="C36" t="s">
        <v>6814</v>
      </c>
    </row>
    <row r="37" spans="1:3" x14ac:dyDescent="0.2">
      <c r="A37" s="1">
        <v>27</v>
      </c>
      <c r="B37" t="s">
        <v>37</v>
      </c>
      <c r="C37" t="s">
        <v>6813</v>
      </c>
    </row>
    <row r="38" spans="1:3" x14ac:dyDescent="0.2">
      <c r="A38" s="1">
        <v>28</v>
      </c>
      <c r="B38" t="s">
        <v>38</v>
      </c>
      <c r="C38" t="s">
        <v>6814</v>
      </c>
    </row>
    <row r="39" spans="1:3" x14ac:dyDescent="0.2">
      <c r="A39" s="1">
        <v>29</v>
      </c>
      <c r="B39" t="s">
        <v>39</v>
      </c>
      <c r="C39" t="s">
        <v>6814</v>
      </c>
    </row>
    <row r="40" spans="1:3" x14ac:dyDescent="0.2">
      <c r="A40" s="1">
        <v>30</v>
      </c>
      <c r="B40" t="s">
        <v>40</v>
      </c>
      <c r="C40" t="s">
        <v>6813</v>
      </c>
    </row>
    <row r="41" spans="1:3" x14ac:dyDescent="0.2">
      <c r="A41" s="1">
        <v>31</v>
      </c>
      <c r="B41" t="s">
        <v>41</v>
      </c>
      <c r="C41" t="s">
        <v>6815</v>
      </c>
    </row>
    <row r="42" spans="1:3" x14ac:dyDescent="0.2">
      <c r="A42" s="1">
        <v>32</v>
      </c>
      <c r="B42" t="s">
        <v>42</v>
      </c>
      <c r="C42" t="s">
        <v>6814</v>
      </c>
    </row>
    <row r="43" spans="1:3" x14ac:dyDescent="0.2">
      <c r="A43" s="1">
        <v>33</v>
      </c>
      <c r="B43" t="s">
        <v>43</v>
      </c>
      <c r="C43" t="s">
        <v>6814</v>
      </c>
    </row>
    <row r="44" spans="1:3" x14ac:dyDescent="0.2">
      <c r="A44" s="1">
        <v>34</v>
      </c>
      <c r="B44" t="s">
        <v>44</v>
      </c>
      <c r="C44" t="s">
        <v>6814</v>
      </c>
    </row>
    <row r="45" spans="1:3" x14ac:dyDescent="0.2">
      <c r="A45" s="1">
        <v>35</v>
      </c>
      <c r="B45" t="s">
        <v>45</v>
      </c>
      <c r="C45" t="s">
        <v>6814</v>
      </c>
    </row>
    <row r="46" spans="1:3" x14ac:dyDescent="0.2">
      <c r="A46" s="1">
        <v>36</v>
      </c>
      <c r="B46" t="s">
        <v>46</v>
      </c>
      <c r="C46" t="s">
        <v>6813</v>
      </c>
    </row>
    <row r="47" spans="1:3" x14ac:dyDescent="0.2">
      <c r="A47" s="1">
        <v>37</v>
      </c>
      <c r="B47" t="s">
        <v>47</v>
      </c>
      <c r="C47" t="s">
        <v>6814</v>
      </c>
    </row>
    <row r="48" spans="1:3" x14ac:dyDescent="0.2">
      <c r="A48" s="1">
        <v>38</v>
      </c>
      <c r="B48" t="s">
        <v>48</v>
      </c>
      <c r="C48" t="s">
        <v>6814</v>
      </c>
    </row>
    <row r="49" spans="1:3" x14ac:dyDescent="0.2">
      <c r="A49" s="1">
        <v>39</v>
      </c>
      <c r="B49" t="s">
        <v>49</v>
      </c>
      <c r="C49" t="s">
        <v>6813</v>
      </c>
    </row>
    <row r="50" spans="1:3" x14ac:dyDescent="0.2">
      <c r="A50" s="1">
        <v>40</v>
      </c>
      <c r="B50" t="s">
        <v>50</v>
      </c>
      <c r="C50" t="s">
        <v>6814</v>
      </c>
    </row>
    <row r="51" spans="1:3" x14ac:dyDescent="0.2">
      <c r="A51" s="1">
        <v>41</v>
      </c>
      <c r="B51" t="s">
        <v>51</v>
      </c>
      <c r="C51" t="s">
        <v>6814</v>
      </c>
    </row>
    <row r="52" spans="1:3" x14ac:dyDescent="0.2">
      <c r="A52" s="1">
        <v>42</v>
      </c>
      <c r="B52" t="s">
        <v>52</v>
      </c>
      <c r="C52" t="s">
        <v>6814</v>
      </c>
    </row>
    <row r="53" spans="1:3" x14ac:dyDescent="0.2">
      <c r="A53" s="1">
        <v>43</v>
      </c>
      <c r="B53" t="s">
        <v>53</v>
      </c>
      <c r="C53" t="s">
        <v>6814</v>
      </c>
    </row>
    <row r="54" spans="1:3" x14ac:dyDescent="0.2">
      <c r="A54" s="1">
        <v>44</v>
      </c>
      <c r="B54" t="s">
        <v>54</v>
      </c>
      <c r="C54" t="s">
        <v>6813</v>
      </c>
    </row>
    <row r="55" spans="1:3" x14ac:dyDescent="0.2">
      <c r="A55" s="1">
        <v>45</v>
      </c>
      <c r="B55" t="s">
        <v>55</v>
      </c>
      <c r="C55" t="s">
        <v>6813</v>
      </c>
    </row>
    <row r="56" spans="1:3" x14ac:dyDescent="0.2">
      <c r="A56" s="1">
        <v>46</v>
      </c>
      <c r="B56" t="s">
        <v>56</v>
      </c>
      <c r="C56" t="s">
        <v>6813</v>
      </c>
    </row>
    <row r="57" spans="1:3" x14ac:dyDescent="0.2">
      <c r="A57" s="1">
        <v>47</v>
      </c>
      <c r="B57" t="s">
        <v>57</v>
      </c>
      <c r="C57" t="s">
        <v>6813</v>
      </c>
    </row>
    <row r="58" spans="1:3" x14ac:dyDescent="0.2">
      <c r="A58" s="1">
        <v>48</v>
      </c>
      <c r="B58" t="s">
        <v>58</v>
      </c>
      <c r="C58" t="s">
        <v>6816</v>
      </c>
    </row>
    <row r="59" spans="1:3" x14ac:dyDescent="0.2">
      <c r="A59" s="1">
        <v>49</v>
      </c>
      <c r="B59" t="s">
        <v>59</v>
      </c>
      <c r="C59" t="s">
        <v>6814</v>
      </c>
    </row>
    <row r="60" spans="1:3" x14ac:dyDescent="0.2">
      <c r="A60" s="1">
        <v>50</v>
      </c>
      <c r="B60" t="s">
        <v>60</v>
      </c>
      <c r="C60" t="s">
        <v>6815</v>
      </c>
    </row>
    <row r="61" spans="1:3" x14ac:dyDescent="0.2">
      <c r="A61" s="1">
        <v>51</v>
      </c>
      <c r="B61" t="s">
        <v>61</v>
      </c>
      <c r="C61" t="s">
        <v>6813</v>
      </c>
    </row>
    <row r="62" spans="1:3" x14ac:dyDescent="0.2">
      <c r="A62" s="1">
        <v>52</v>
      </c>
      <c r="B62" t="s">
        <v>62</v>
      </c>
      <c r="C62" t="s">
        <v>6814</v>
      </c>
    </row>
    <row r="63" spans="1:3" x14ac:dyDescent="0.2">
      <c r="A63" s="1">
        <v>53</v>
      </c>
      <c r="B63" t="s">
        <v>63</v>
      </c>
      <c r="C63" t="s">
        <v>6814</v>
      </c>
    </row>
    <row r="64" spans="1:3" x14ac:dyDescent="0.2">
      <c r="A64" s="1">
        <v>54</v>
      </c>
      <c r="B64" t="s">
        <v>64</v>
      </c>
      <c r="C64" t="s">
        <v>6814</v>
      </c>
    </row>
    <row r="65" spans="1:3" x14ac:dyDescent="0.2">
      <c r="A65" s="1">
        <v>55</v>
      </c>
      <c r="B65" t="s">
        <v>65</v>
      </c>
      <c r="C65" t="s">
        <v>6814</v>
      </c>
    </row>
    <row r="66" spans="1:3" x14ac:dyDescent="0.2">
      <c r="A66" s="1">
        <v>56</v>
      </c>
      <c r="B66" t="s">
        <v>66</v>
      </c>
      <c r="C66" t="s">
        <v>6815</v>
      </c>
    </row>
    <row r="67" spans="1:3" x14ac:dyDescent="0.2">
      <c r="A67" s="1">
        <v>57</v>
      </c>
      <c r="B67" t="s">
        <v>67</v>
      </c>
      <c r="C67" t="s">
        <v>6815</v>
      </c>
    </row>
    <row r="68" spans="1:3" x14ac:dyDescent="0.2">
      <c r="A68" s="1">
        <v>58</v>
      </c>
      <c r="B68" t="s">
        <v>68</v>
      </c>
      <c r="C68" t="s">
        <v>6815</v>
      </c>
    </row>
    <row r="69" spans="1:3" x14ac:dyDescent="0.2">
      <c r="A69" s="1">
        <v>59</v>
      </c>
      <c r="B69" t="s">
        <v>69</v>
      </c>
      <c r="C69" t="s">
        <v>6814</v>
      </c>
    </row>
    <row r="70" spans="1:3" x14ac:dyDescent="0.2">
      <c r="A70" s="1">
        <v>60</v>
      </c>
      <c r="B70" t="s">
        <v>70</v>
      </c>
      <c r="C70" t="s">
        <v>6815</v>
      </c>
    </row>
    <row r="71" spans="1:3" x14ac:dyDescent="0.2">
      <c r="A71" s="1">
        <v>61</v>
      </c>
      <c r="B71" t="s">
        <v>71</v>
      </c>
      <c r="C71" t="s">
        <v>6814</v>
      </c>
    </row>
    <row r="72" spans="1:3" x14ac:dyDescent="0.2">
      <c r="A72" s="1">
        <v>62</v>
      </c>
      <c r="B72" t="s">
        <v>72</v>
      </c>
      <c r="C72" t="s">
        <v>6814</v>
      </c>
    </row>
    <row r="73" spans="1:3" x14ac:dyDescent="0.2">
      <c r="A73" s="1">
        <v>63</v>
      </c>
      <c r="B73" t="s">
        <v>73</v>
      </c>
      <c r="C73" t="s">
        <v>6813</v>
      </c>
    </row>
    <row r="74" spans="1:3" x14ac:dyDescent="0.2">
      <c r="A74" s="1">
        <v>64</v>
      </c>
      <c r="B74" t="s">
        <v>74</v>
      </c>
      <c r="C74" t="s">
        <v>6814</v>
      </c>
    </row>
    <row r="75" spans="1:3" x14ac:dyDescent="0.2">
      <c r="A75" s="1">
        <v>65</v>
      </c>
      <c r="B75" t="s">
        <v>75</v>
      </c>
      <c r="C75" t="s">
        <v>6814</v>
      </c>
    </row>
    <row r="76" spans="1:3" x14ac:dyDescent="0.2">
      <c r="A76" s="1">
        <v>66</v>
      </c>
      <c r="B76" t="s">
        <v>76</v>
      </c>
      <c r="C76" t="s">
        <v>6814</v>
      </c>
    </row>
    <row r="77" spans="1:3" x14ac:dyDescent="0.2">
      <c r="A77" s="1">
        <v>67</v>
      </c>
      <c r="B77" t="s">
        <v>77</v>
      </c>
      <c r="C77" t="s">
        <v>6815</v>
      </c>
    </row>
    <row r="78" spans="1:3" x14ac:dyDescent="0.2">
      <c r="A78" s="1">
        <v>68</v>
      </c>
      <c r="B78" t="s">
        <v>78</v>
      </c>
      <c r="C78" t="s">
        <v>6814</v>
      </c>
    </row>
    <row r="79" spans="1:3" x14ac:dyDescent="0.2">
      <c r="A79" s="1">
        <v>69</v>
      </c>
      <c r="B79" t="s">
        <v>79</v>
      </c>
      <c r="C79" t="s">
        <v>6814</v>
      </c>
    </row>
    <row r="80" spans="1:3" x14ac:dyDescent="0.2">
      <c r="A80" s="1">
        <v>70</v>
      </c>
      <c r="B80" t="s">
        <v>80</v>
      </c>
      <c r="C80" t="s">
        <v>6815</v>
      </c>
    </row>
    <row r="81" spans="1:3" x14ac:dyDescent="0.2">
      <c r="A81" s="1">
        <v>71</v>
      </c>
      <c r="B81" t="s">
        <v>81</v>
      </c>
      <c r="C81" t="s">
        <v>6815</v>
      </c>
    </row>
    <row r="82" spans="1:3" x14ac:dyDescent="0.2">
      <c r="A82" s="1">
        <v>72</v>
      </c>
      <c r="B82" t="s">
        <v>82</v>
      </c>
      <c r="C82" t="s">
        <v>6813</v>
      </c>
    </row>
    <row r="83" spans="1:3" x14ac:dyDescent="0.2">
      <c r="A83" s="1">
        <v>73</v>
      </c>
      <c r="B83" t="s">
        <v>83</v>
      </c>
      <c r="C83" t="s">
        <v>6813</v>
      </c>
    </row>
    <row r="84" spans="1:3" x14ac:dyDescent="0.2">
      <c r="A84" s="1">
        <v>74</v>
      </c>
      <c r="B84" t="s">
        <v>84</v>
      </c>
      <c r="C84" t="s">
        <v>6814</v>
      </c>
    </row>
    <row r="85" spans="1:3" x14ac:dyDescent="0.2">
      <c r="A85" s="1">
        <v>75</v>
      </c>
      <c r="B85" t="s">
        <v>85</v>
      </c>
      <c r="C85" t="s">
        <v>6813</v>
      </c>
    </row>
    <row r="86" spans="1:3" x14ac:dyDescent="0.2">
      <c r="A86" s="1">
        <v>76</v>
      </c>
      <c r="B86" t="s">
        <v>86</v>
      </c>
      <c r="C86" t="s">
        <v>6813</v>
      </c>
    </row>
    <row r="87" spans="1:3" x14ac:dyDescent="0.2">
      <c r="A87" s="1">
        <v>77</v>
      </c>
      <c r="B87" t="s">
        <v>87</v>
      </c>
      <c r="C87" t="s">
        <v>6813</v>
      </c>
    </row>
    <row r="88" spans="1:3" x14ac:dyDescent="0.2">
      <c r="A88" s="1">
        <v>78</v>
      </c>
      <c r="B88" t="s">
        <v>88</v>
      </c>
      <c r="C88" t="s">
        <v>6814</v>
      </c>
    </row>
    <row r="89" spans="1:3" x14ac:dyDescent="0.2">
      <c r="A89" s="1">
        <v>79</v>
      </c>
      <c r="B89" t="s">
        <v>89</v>
      </c>
      <c r="C89" t="s">
        <v>6813</v>
      </c>
    </row>
    <row r="90" spans="1:3" x14ac:dyDescent="0.2">
      <c r="A90" s="1">
        <v>80</v>
      </c>
      <c r="B90" t="s">
        <v>90</v>
      </c>
      <c r="C90" t="s">
        <v>6814</v>
      </c>
    </row>
    <row r="91" spans="1:3" x14ac:dyDescent="0.2">
      <c r="A91" s="1">
        <v>81</v>
      </c>
      <c r="B91" t="s">
        <v>91</v>
      </c>
      <c r="C91" t="s">
        <v>6813</v>
      </c>
    </row>
    <row r="92" spans="1:3" x14ac:dyDescent="0.2">
      <c r="A92" s="1">
        <v>82</v>
      </c>
      <c r="B92" t="s">
        <v>92</v>
      </c>
      <c r="C92" t="s">
        <v>6813</v>
      </c>
    </row>
    <row r="93" spans="1:3" x14ac:dyDescent="0.2">
      <c r="A93" s="1">
        <v>83</v>
      </c>
      <c r="B93" t="s">
        <v>93</v>
      </c>
      <c r="C93" t="s">
        <v>6815</v>
      </c>
    </row>
    <row r="94" spans="1:3" x14ac:dyDescent="0.2">
      <c r="A94" s="1">
        <v>84</v>
      </c>
      <c r="B94" t="s">
        <v>94</v>
      </c>
      <c r="C94" t="s">
        <v>6815</v>
      </c>
    </row>
    <row r="95" spans="1:3" x14ac:dyDescent="0.2">
      <c r="A95" s="1">
        <v>85</v>
      </c>
      <c r="B95" t="s">
        <v>95</v>
      </c>
      <c r="C95" t="s">
        <v>6813</v>
      </c>
    </row>
    <row r="96" spans="1:3" x14ac:dyDescent="0.2">
      <c r="A96" s="1">
        <v>86</v>
      </c>
      <c r="B96" t="s">
        <v>96</v>
      </c>
      <c r="C96" t="s">
        <v>6814</v>
      </c>
    </row>
    <row r="97" spans="1:3" x14ac:dyDescent="0.2">
      <c r="A97" s="1">
        <v>87</v>
      </c>
      <c r="B97" t="s">
        <v>97</v>
      </c>
      <c r="C97" t="s">
        <v>6813</v>
      </c>
    </row>
    <row r="98" spans="1:3" x14ac:dyDescent="0.2">
      <c r="A98" s="1">
        <v>88</v>
      </c>
      <c r="B98" t="s">
        <v>98</v>
      </c>
      <c r="C98" t="s">
        <v>6813</v>
      </c>
    </row>
    <row r="99" spans="1:3" x14ac:dyDescent="0.2">
      <c r="A99" s="1">
        <v>89</v>
      </c>
      <c r="B99" t="s">
        <v>99</v>
      </c>
      <c r="C99" t="s">
        <v>6815</v>
      </c>
    </row>
    <row r="100" spans="1:3" x14ac:dyDescent="0.2">
      <c r="A100" s="1">
        <v>90</v>
      </c>
      <c r="B100" t="s">
        <v>100</v>
      </c>
      <c r="C100" t="s">
        <v>6814</v>
      </c>
    </row>
    <row r="101" spans="1:3" x14ac:dyDescent="0.2">
      <c r="A101" s="1">
        <v>91</v>
      </c>
      <c r="B101" t="s">
        <v>101</v>
      </c>
      <c r="C101" t="s">
        <v>6815</v>
      </c>
    </row>
    <row r="102" spans="1:3" x14ac:dyDescent="0.2">
      <c r="A102" s="1">
        <v>92</v>
      </c>
      <c r="B102" t="s">
        <v>102</v>
      </c>
      <c r="C102" t="s">
        <v>6814</v>
      </c>
    </row>
    <row r="103" spans="1:3" x14ac:dyDescent="0.2">
      <c r="A103" s="1">
        <v>93</v>
      </c>
      <c r="B103" t="s">
        <v>103</v>
      </c>
      <c r="C103" t="s">
        <v>6814</v>
      </c>
    </row>
    <row r="104" spans="1:3" x14ac:dyDescent="0.2">
      <c r="A104" s="1">
        <v>94</v>
      </c>
      <c r="B104" t="s">
        <v>104</v>
      </c>
      <c r="C104" t="s">
        <v>6815</v>
      </c>
    </row>
    <row r="105" spans="1:3" x14ac:dyDescent="0.2">
      <c r="A105" s="1">
        <v>95</v>
      </c>
      <c r="B105" t="s">
        <v>105</v>
      </c>
      <c r="C105" t="s">
        <v>6814</v>
      </c>
    </row>
    <row r="106" spans="1:3" x14ac:dyDescent="0.2">
      <c r="A106" s="1">
        <v>96</v>
      </c>
      <c r="B106" t="s">
        <v>106</v>
      </c>
      <c r="C106" t="s">
        <v>6814</v>
      </c>
    </row>
    <row r="107" spans="1:3" x14ac:dyDescent="0.2">
      <c r="A107" s="1">
        <v>97</v>
      </c>
      <c r="B107" t="s">
        <v>107</v>
      </c>
      <c r="C107" t="s">
        <v>6814</v>
      </c>
    </row>
    <row r="108" spans="1:3" x14ac:dyDescent="0.2">
      <c r="A108" s="1">
        <v>98</v>
      </c>
      <c r="B108" t="s">
        <v>108</v>
      </c>
      <c r="C108" t="s">
        <v>6814</v>
      </c>
    </row>
    <row r="109" spans="1:3" x14ac:dyDescent="0.2">
      <c r="A109" s="1">
        <v>99</v>
      </c>
      <c r="B109" t="s">
        <v>109</v>
      </c>
      <c r="C109" t="s">
        <v>6815</v>
      </c>
    </row>
    <row r="110" spans="1:3" x14ac:dyDescent="0.2">
      <c r="A110" s="1">
        <v>100</v>
      </c>
      <c r="B110" t="s">
        <v>110</v>
      </c>
      <c r="C110" t="s">
        <v>6814</v>
      </c>
    </row>
    <row r="111" spans="1:3" x14ac:dyDescent="0.2">
      <c r="A111" s="1">
        <v>101</v>
      </c>
      <c r="B111" t="s">
        <v>111</v>
      </c>
      <c r="C111" t="s">
        <v>6813</v>
      </c>
    </row>
    <row r="112" spans="1:3" x14ac:dyDescent="0.2">
      <c r="A112" s="1">
        <v>102</v>
      </c>
      <c r="B112" t="s">
        <v>112</v>
      </c>
      <c r="C112" t="s">
        <v>6813</v>
      </c>
    </row>
    <row r="113" spans="1:3" x14ac:dyDescent="0.2">
      <c r="A113" s="1">
        <v>103</v>
      </c>
      <c r="B113" t="s">
        <v>113</v>
      </c>
      <c r="C113" t="s">
        <v>6814</v>
      </c>
    </row>
    <row r="114" spans="1:3" x14ac:dyDescent="0.2">
      <c r="A114" s="1">
        <v>104</v>
      </c>
      <c r="B114" t="s">
        <v>114</v>
      </c>
      <c r="C114" t="s">
        <v>6814</v>
      </c>
    </row>
    <row r="115" spans="1:3" x14ac:dyDescent="0.2">
      <c r="A115" s="1">
        <v>105</v>
      </c>
      <c r="B115" t="s">
        <v>115</v>
      </c>
      <c r="C115" t="s">
        <v>6814</v>
      </c>
    </row>
    <row r="116" spans="1:3" x14ac:dyDescent="0.2">
      <c r="A116" s="1">
        <v>106</v>
      </c>
      <c r="B116" t="s">
        <v>116</v>
      </c>
      <c r="C116" t="s">
        <v>6815</v>
      </c>
    </row>
    <row r="117" spans="1:3" x14ac:dyDescent="0.2">
      <c r="A117" s="1">
        <v>107</v>
      </c>
      <c r="B117" t="s">
        <v>117</v>
      </c>
      <c r="C117" t="s">
        <v>6814</v>
      </c>
    </row>
    <row r="118" spans="1:3" x14ac:dyDescent="0.2">
      <c r="A118" s="1">
        <v>108</v>
      </c>
      <c r="B118" t="s">
        <v>118</v>
      </c>
      <c r="C118" t="s">
        <v>6814</v>
      </c>
    </row>
    <row r="119" spans="1:3" x14ac:dyDescent="0.2">
      <c r="A119" s="1">
        <v>109</v>
      </c>
      <c r="B119" t="s">
        <v>119</v>
      </c>
      <c r="C119" t="s">
        <v>6813</v>
      </c>
    </row>
    <row r="120" spans="1:3" x14ac:dyDescent="0.2">
      <c r="A120" s="1">
        <v>110</v>
      </c>
      <c r="B120" t="s">
        <v>120</v>
      </c>
      <c r="C120" t="s">
        <v>6813</v>
      </c>
    </row>
    <row r="121" spans="1:3" x14ac:dyDescent="0.2">
      <c r="A121" s="1">
        <v>111</v>
      </c>
      <c r="B121" t="s">
        <v>121</v>
      </c>
      <c r="C121" t="s">
        <v>6815</v>
      </c>
    </row>
    <row r="122" spans="1:3" x14ac:dyDescent="0.2">
      <c r="A122" s="1">
        <v>112</v>
      </c>
      <c r="B122" t="s">
        <v>122</v>
      </c>
      <c r="C122" t="s">
        <v>6815</v>
      </c>
    </row>
    <row r="123" spans="1:3" x14ac:dyDescent="0.2">
      <c r="A123" s="1">
        <v>113</v>
      </c>
      <c r="B123" t="s">
        <v>123</v>
      </c>
      <c r="C123" t="s">
        <v>6814</v>
      </c>
    </row>
    <row r="124" spans="1:3" x14ac:dyDescent="0.2">
      <c r="A124" s="1">
        <v>114</v>
      </c>
      <c r="B124" t="s">
        <v>124</v>
      </c>
      <c r="C124" t="s">
        <v>6814</v>
      </c>
    </row>
    <row r="125" spans="1:3" x14ac:dyDescent="0.2">
      <c r="A125" s="1">
        <v>115</v>
      </c>
      <c r="B125" t="s">
        <v>125</v>
      </c>
      <c r="C125" t="s">
        <v>6813</v>
      </c>
    </row>
    <row r="126" spans="1:3" x14ac:dyDescent="0.2">
      <c r="A126" s="1">
        <v>116</v>
      </c>
      <c r="B126" t="s">
        <v>126</v>
      </c>
      <c r="C126" t="s">
        <v>6814</v>
      </c>
    </row>
    <row r="127" spans="1:3" x14ac:dyDescent="0.2">
      <c r="A127" s="1">
        <v>117</v>
      </c>
      <c r="B127" t="s">
        <v>127</v>
      </c>
      <c r="C127" t="s">
        <v>6813</v>
      </c>
    </row>
    <row r="128" spans="1:3" x14ac:dyDescent="0.2">
      <c r="A128" s="1">
        <v>118</v>
      </c>
      <c r="B128" t="s">
        <v>128</v>
      </c>
      <c r="C128" t="s">
        <v>6814</v>
      </c>
    </row>
    <row r="129" spans="1:3" x14ac:dyDescent="0.2">
      <c r="A129" s="1">
        <v>119</v>
      </c>
      <c r="B129" t="s">
        <v>129</v>
      </c>
      <c r="C129" t="s">
        <v>6814</v>
      </c>
    </row>
    <row r="130" spans="1:3" x14ac:dyDescent="0.2">
      <c r="A130" s="1">
        <v>120</v>
      </c>
      <c r="B130" t="s">
        <v>130</v>
      </c>
      <c r="C130" t="s">
        <v>6814</v>
      </c>
    </row>
    <row r="131" spans="1:3" x14ac:dyDescent="0.2">
      <c r="A131" s="1">
        <v>121</v>
      </c>
      <c r="B131" t="s">
        <v>131</v>
      </c>
      <c r="C131" t="s">
        <v>6814</v>
      </c>
    </row>
    <row r="132" spans="1:3" x14ac:dyDescent="0.2">
      <c r="A132" s="1">
        <v>122</v>
      </c>
      <c r="B132" t="s">
        <v>132</v>
      </c>
      <c r="C132" t="s">
        <v>6814</v>
      </c>
    </row>
    <row r="133" spans="1:3" x14ac:dyDescent="0.2">
      <c r="A133" s="1">
        <v>123</v>
      </c>
      <c r="B133" t="s">
        <v>133</v>
      </c>
      <c r="C133" t="s">
        <v>6815</v>
      </c>
    </row>
    <row r="134" spans="1:3" x14ac:dyDescent="0.2">
      <c r="A134" s="1">
        <v>124</v>
      </c>
      <c r="B134" t="s">
        <v>134</v>
      </c>
      <c r="C134" t="s">
        <v>6814</v>
      </c>
    </row>
    <row r="135" spans="1:3" x14ac:dyDescent="0.2">
      <c r="A135" s="1">
        <v>125</v>
      </c>
      <c r="B135" t="s">
        <v>135</v>
      </c>
      <c r="C135" t="s">
        <v>6814</v>
      </c>
    </row>
    <row r="136" spans="1:3" x14ac:dyDescent="0.2">
      <c r="A136" s="1">
        <v>126</v>
      </c>
      <c r="B136" t="s">
        <v>136</v>
      </c>
      <c r="C136" t="s">
        <v>6814</v>
      </c>
    </row>
    <row r="137" spans="1:3" x14ac:dyDescent="0.2">
      <c r="A137" s="1">
        <v>127</v>
      </c>
      <c r="B137" t="s">
        <v>137</v>
      </c>
      <c r="C137" t="s">
        <v>6814</v>
      </c>
    </row>
    <row r="138" spans="1:3" x14ac:dyDescent="0.2">
      <c r="A138" s="1">
        <v>128</v>
      </c>
      <c r="B138" t="s">
        <v>138</v>
      </c>
      <c r="C138" t="s">
        <v>6814</v>
      </c>
    </row>
    <row r="139" spans="1:3" x14ac:dyDescent="0.2">
      <c r="A139" s="1">
        <v>129</v>
      </c>
      <c r="B139" t="s">
        <v>139</v>
      </c>
      <c r="C139" t="s">
        <v>6814</v>
      </c>
    </row>
    <row r="140" spans="1:3" x14ac:dyDescent="0.2">
      <c r="A140" s="1">
        <v>130</v>
      </c>
      <c r="B140" t="s">
        <v>140</v>
      </c>
      <c r="C140" t="s">
        <v>6813</v>
      </c>
    </row>
    <row r="141" spans="1:3" x14ac:dyDescent="0.2">
      <c r="A141" s="1">
        <v>131</v>
      </c>
      <c r="B141" t="s">
        <v>141</v>
      </c>
      <c r="C141" t="s">
        <v>6814</v>
      </c>
    </row>
    <row r="142" spans="1:3" x14ac:dyDescent="0.2">
      <c r="A142" s="1">
        <v>132</v>
      </c>
      <c r="B142" t="s">
        <v>142</v>
      </c>
      <c r="C142" t="s">
        <v>6813</v>
      </c>
    </row>
    <row r="143" spans="1:3" x14ac:dyDescent="0.2">
      <c r="A143" s="1">
        <v>133</v>
      </c>
      <c r="B143" t="s">
        <v>143</v>
      </c>
      <c r="C143" t="s">
        <v>6814</v>
      </c>
    </row>
    <row r="144" spans="1:3" x14ac:dyDescent="0.2">
      <c r="A144" s="1">
        <v>134</v>
      </c>
      <c r="B144" t="s">
        <v>144</v>
      </c>
      <c r="C144" t="s">
        <v>6814</v>
      </c>
    </row>
    <row r="145" spans="1:3" x14ac:dyDescent="0.2">
      <c r="A145" s="1">
        <v>135</v>
      </c>
      <c r="B145" t="s">
        <v>145</v>
      </c>
      <c r="C145" t="s">
        <v>6815</v>
      </c>
    </row>
    <row r="146" spans="1:3" x14ac:dyDescent="0.2">
      <c r="A146" s="1">
        <v>136</v>
      </c>
      <c r="B146" t="s">
        <v>146</v>
      </c>
      <c r="C146" t="s">
        <v>6814</v>
      </c>
    </row>
    <row r="147" spans="1:3" x14ac:dyDescent="0.2">
      <c r="A147" s="1">
        <v>137</v>
      </c>
      <c r="B147" t="s">
        <v>147</v>
      </c>
      <c r="C147" t="s">
        <v>6815</v>
      </c>
    </row>
    <row r="148" spans="1:3" x14ac:dyDescent="0.2">
      <c r="A148" s="1">
        <v>138</v>
      </c>
      <c r="B148" t="s">
        <v>148</v>
      </c>
      <c r="C148" t="s">
        <v>6814</v>
      </c>
    </row>
    <row r="149" spans="1:3" x14ac:dyDescent="0.2">
      <c r="A149" s="1">
        <v>139</v>
      </c>
      <c r="B149" t="s">
        <v>149</v>
      </c>
      <c r="C149" t="s">
        <v>6814</v>
      </c>
    </row>
    <row r="150" spans="1:3" x14ac:dyDescent="0.2">
      <c r="A150" s="1">
        <v>140</v>
      </c>
      <c r="B150" t="s">
        <v>150</v>
      </c>
      <c r="C150" t="s">
        <v>6814</v>
      </c>
    </row>
    <row r="151" spans="1:3" x14ac:dyDescent="0.2">
      <c r="A151" s="1">
        <v>141</v>
      </c>
      <c r="B151" t="s">
        <v>151</v>
      </c>
      <c r="C151" t="s">
        <v>6814</v>
      </c>
    </row>
    <row r="152" spans="1:3" x14ac:dyDescent="0.2">
      <c r="A152" s="1">
        <v>142</v>
      </c>
      <c r="B152" t="s">
        <v>152</v>
      </c>
      <c r="C152" t="s">
        <v>6814</v>
      </c>
    </row>
    <row r="153" spans="1:3" x14ac:dyDescent="0.2">
      <c r="A153" s="1">
        <v>143</v>
      </c>
      <c r="B153" t="s">
        <v>153</v>
      </c>
      <c r="C153" t="s">
        <v>6814</v>
      </c>
    </row>
    <row r="154" spans="1:3" x14ac:dyDescent="0.2">
      <c r="A154" s="1">
        <v>144</v>
      </c>
      <c r="B154" t="s">
        <v>154</v>
      </c>
      <c r="C154" t="s">
        <v>6814</v>
      </c>
    </row>
    <row r="155" spans="1:3" x14ac:dyDescent="0.2">
      <c r="A155" s="1">
        <v>145</v>
      </c>
      <c r="B155" t="s">
        <v>155</v>
      </c>
      <c r="C155" t="s">
        <v>6813</v>
      </c>
    </row>
    <row r="156" spans="1:3" x14ac:dyDescent="0.2">
      <c r="A156" s="1">
        <v>146</v>
      </c>
      <c r="B156" t="s">
        <v>156</v>
      </c>
      <c r="C156" t="s">
        <v>6814</v>
      </c>
    </row>
    <row r="157" spans="1:3" x14ac:dyDescent="0.2">
      <c r="A157" s="1">
        <v>147</v>
      </c>
      <c r="B157" t="s">
        <v>157</v>
      </c>
      <c r="C157" t="s">
        <v>6813</v>
      </c>
    </row>
    <row r="158" spans="1:3" x14ac:dyDescent="0.2">
      <c r="A158" s="1">
        <v>148</v>
      </c>
      <c r="B158" t="s">
        <v>158</v>
      </c>
      <c r="C158" t="s">
        <v>6814</v>
      </c>
    </row>
    <row r="159" spans="1:3" x14ac:dyDescent="0.2">
      <c r="A159" s="1">
        <v>149</v>
      </c>
      <c r="B159" t="s">
        <v>159</v>
      </c>
      <c r="C159" t="s">
        <v>6815</v>
      </c>
    </row>
    <row r="160" spans="1:3" x14ac:dyDescent="0.2">
      <c r="A160" s="1">
        <v>150</v>
      </c>
      <c r="B160" t="s">
        <v>160</v>
      </c>
      <c r="C160" t="s">
        <v>6814</v>
      </c>
    </row>
    <row r="161" spans="1:3" x14ac:dyDescent="0.2">
      <c r="A161" s="1">
        <v>151</v>
      </c>
      <c r="B161" t="s">
        <v>161</v>
      </c>
      <c r="C161" t="s">
        <v>6814</v>
      </c>
    </row>
    <row r="162" spans="1:3" x14ac:dyDescent="0.2">
      <c r="A162" s="1">
        <v>152</v>
      </c>
      <c r="B162" t="s">
        <v>162</v>
      </c>
      <c r="C162" t="s">
        <v>6813</v>
      </c>
    </row>
    <row r="163" spans="1:3" x14ac:dyDescent="0.2">
      <c r="A163" s="1">
        <v>153</v>
      </c>
      <c r="B163" t="s">
        <v>163</v>
      </c>
      <c r="C163" t="s">
        <v>6814</v>
      </c>
    </row>
    <row r="164" spans="1:3" x14ac:dyDescent="0.2">
      <c r="A164" s="1">
        <v>154</v>
      </c>
      <c r="B164" t="s">
        <v>164</v>
      </c>
      <c r="C164" t="s">
        <v>6813</v>
      </c>
    </row>
    <row r="165" spans="1:3" x14ac:dyDescent="0.2">
      <c r="A165" s="1">
        <v>155</v>
      </c>
      <c r="B165" t="s">
        <v>165</v>
      </c>
      <c r="C165" t="s">
        <v>6814</v>
      </c>
    </row>
    <row r="166" spans="1:3" x14ac:dyDescent="0.2">
      <c r="A166" s="1">
        <v>156</v>
      </c>
      <c r="B166" t="s">
        <v>166</v>
      </c>
      <c r="C166" t="s">
        <v>6813</v>
      </c>
    </row>
    <row r="167" spans="1:3" x14ac:dyDescent="0.2">
      <c r="A167" s="1">
        <v>157</v>
      </c>
      <c r="B167" t="s">
        <v>167</v>
      </c>
      <c r="C167" t="s">
        <v>6814</v>
      </c>
    </row>
    <row r="168" spans="1:3" x14ac:dyDescent="0.2">
      <c r="A168" s="1">
        <v>158</v>
      </c>
      <c r="B168" t="s">
        <v>168</v>
      </c>
      <c r="C168" t="s">
        <v>6813</v>
      </c>
    </row>
    <row r="169" spans="1:3" x14ac:dyDescent="0.2">
      <c r="A169" s="1">
        <v>159</v>
      </c>
      <c r="B169" t="s">
        <v>169</v>
      </c>
      <c r="C169" t="s">
        <v>6814</v>
      </c>
    </row>
    <row r="170" spans="1:3" x14ac:dyDescent="0.2">
      <c r="A170" s="1">
        <v>160</v>
      </c>
      <c r="B170" t="s">
        <v>170</v>
      </c>
      <c r="C170" t="s">
        <v>6815</v>
      </c>
    </row>
    <row r="171" spans="1:3" x14ac:dyDescent="0.2">
      <c r="A171" s="1">
        <v>161</v>
      </c>
      <c r="B171" t="s">
        <v>171</v>
      </c>
      <c r="C171" t="s">
        <v>6813</v>
      </c>
    </row>
    <row r="172" spans="1:3" x14ac:dyDescent="0.2">
      <c r="A172" s="1">
        <v>162</v>
      </c>
      <c r="B172" t="s">
        <v>172</v>
      </c>
      <c r="C172" t="s">
        <v>6814</v>
      </c>
    </row>
    <row r="173" spans="1:3" x14ac:dyDescent="0.2">
      <c r="A173" s="1">
        <v>163</v>
      </c>
      <c r="B173" t="s">
        <v>173</v>
      </c>
      <c r="C173" t="s">
        <v>6814</v>
      </c>
    </row>
    <row r="174" spans="1:3" x14ac:dyDescent="0.2">
      <c r="A174" s="1">
        <v>164</v>
      </c>
      <c r="B174" t="s">
        <v>174</v>
      </c>
      <c r="C174" t="s">
        <v>6813</v>
      </c>
    </row>
    <row r="175" spans="1:3" x14ac:dyDescent="0.2">
      <c r="A175" s="1">
        <v>165</v>
      </c>
      <c r="B175" t="s">
        <v>175</v>
      </c>
      <c r="C175" t="s">
        <v>6814</v>
      </c>
    </row>
    <row r="176" spans="1:3" x14ac:dyDescent="0.2">
      <c r="A176" s="1">
        <v>166</v>
      </c>
      <c r="B176" t="s">
        <v>176</v>
      </c>
      <c r="C176" t="s">
        <v>6814</v>
      </c>
    </row>
    <row r="177" spans="1:3" x14ac:dyDescent="0.2">
      <c r="A177" s="1">
        <v>167</v>
      </c>
      <c r="B177" t="s">
        <v>177</v>
      </c>
      <c r="C177" t="s">
        <v>6814</v>
      </c>
    </row>
    <row r="178" spans="1:3" x14ac:dyDescent="0.2">
      <c r="A178" s="1">
        <v>168</v>
      </c>
      <c r="B178" t="s">
        <v>178</v>
      </c>
      <c r="C178" t="s">
        <v>6813</v>
      </c>
    </row>
    <row r="179" spans="1:3" x14ac:dyDescent="0.2">
      <c r="A179" s="1">
        <v>169</v>
      </c>
      <c r="B179" t="s">
        <v>179</v>
      </c>
      <c r="C179" t="s">
        <v>6814</v>
      </c>
    </row>
    <row r="180" spans="1:3" x14ac:dyDescent="0.2">
      <c r="A180" s="1">
        <v>170</v>
      </c>
      <c r="B180" t="s">
        <v>180</v>
      </c>
      <c r="C180" t="s">
        <v>6814</v>
      </c>
    </row>
    <row r="181" spans="1:3" x14ac:dyDescent="0.2">
      <c r="A181" s="1">
        <v>171</v>
      </c>
      <c r="B181" t="s">
        <v>181</v>
      </c>
      <c r="C181" t="s">
        <v>6814</v>
      </c>
    </row>
    <row r="182" spans="1:3" x14ac:dyDescent="0.2">
      <c r="A182" s="1">
        <v>172</v>
      </c>
      <c r="B182" t="s">
        <v>182</v>
      </c>
      <c r="C182" t="s">
        <v>6813</v>
      </c>
    </row>
    <row r="183" spans="1:3" x14ac:dyDescent="0.2">
      <c r="A183" s="1">
        <v>173</v>
      </c>
      <c r="B183" t="s">
        <v>183</v>
      </c>
      <c r="C183" t="s">
        <v>6814</v>
      </c>
    </row>
    <row r="184" spans="1:3" x14ac:dyDescent="0.2">
      <c r="A184" s="1">
        <v>174</v>
      </c>
      <c r="B184" t="s">
        <v>184</v>
      </c>
      <c r="C184" t="s">
        <v>6814</v>
      </c>
    </row>
    <row r="185" spans="1:3" x14ac:dyDescent="0.2">
      <c r="A185" s="1">
        <v>175</v>
      </c>
      <c r="B185" t="s">
        <v>185</v>
      </c>
      <c r="C185" t="s">
        <v>6814</v>
      </c>
    </row>
    <row r="186" spans="1:3" x14ac:dyDescent="0.2">
      <c r="A186" s="1">
        <v>176</v>
      </c>
      <c r="B186" t="s">
        <v>186</v>
      </c>
      <c r="C186" t="s">
        <v>6814</v>
      </c>
    </row>
    <row r="187" spans="1:3" x14ac:dyDescent="0.2">
      <c r="A187" s="1">
        <v>177</v>
      </c>
      <c r="B187" t="s">
        <v>187</v>
      </c>
      <c r="C187" t="s">
        <v>6815</v>
      </c>
    </row>
    <row r="188" spans="1:3" x14ac:dyDescent="0.2">
      <c r="A188" s="1">
        <v>178</v>
      </c>
      <c r="B188" t="s">
        <v>188</v>
      </c>
      <c r="C188" t="s">
        <v>6814</v>
      </c>
    </row>
    <row r="189" spans="1:3" x14ac:dyDescent="0.2">
      <c r="A189" s="1">
        <v>179</v>
      </c>
      <c r="B189" t="s">
        <v>189</v>
      </c>
      <c r="C189" t="s">
        <v>6815</v>
      </c>
    </row>
    <row r="190" spans="1:3" x14ac:dyDescent="0.2">
      <c r="A190" s="1">
        <v>180</v>
      </c>
      <c r="B190" t="s">
        <v>190</v>
      </c>
      <c r="C190" t="s">
        <v>6814</v>
      </c>
    </row>
    <row r="191" spans="1:3" x14ac:dyDescent="0.2">
      <c r="A191" s="1">
        <v>181</v>
      </c>
      <c r="B191" t="s">
        <v>191</v>
      </c>
      <c r="C191" t="s">
        <v>6815</v>
      </c>
    </row>
    <row r="192" spans="1:3" x14ac:dyDescent="0.2">
      <c r="A192" s="1">
        <v>182</v>
      </c>
      <c r="B192" t="s">
        <v>192</v>
      </c>
      <c r="C192" t="s">
        <v>6814</v>
      </c>
    </row>
    <row r="193" spans="1:3" x14ac:dyDescent="0.2">
      <c r="A193" s="1">
        <v>183</v>
      </c>
      <c r="B193" t="s">
        <v>193</v>
      </c>
      <c r="C193" t="s">
        <v>6814</v>
      </c>
    </row>
    <row r="194" spans="1:3" x14ac:dyDescent="0.2">
      <c r="A194" s="1">
        <v>184</v>
      </c>
      <c r="B194" t="s">
        <v>194</v>
      </c>
      <c r="C194" t="s">
        <v>6814</v>
      </c>
    </row>
    <row r="195" spans="1:3" x14ac:dyDescent="0.2">
      <c r="A195" s="1">
        <v>185</v>
      </c>
      <c r="B195" t="s">
        <v>195</v>
      </c>
      <c r="C195" t="s">
        <v>6814</v>
      </c>
    </row>
    <row r="196" spans="1:3" x14ac:dyDescent="0.2">
      <c r="A196" s="1">
        <v>186</v>
      </c>
      <c r="B196" t="s">
        <v>196</v>
      </c>
      <c r="C196" t="s">
        <v>6814</v>
      </c>
    </row>
    <row r="197" spans="1:3" x14ac:dyDescent="0.2">
      <c r="A197" s="1">
        <v>187</v>
      </c>
      <c r="B197" t="s">
        <v>197</v>
      </c>
      <c r="C197" t="s">
        <v>6813</v>
      </c>
    </row>
    <row r="198" spans="1:3" x14ac:dyDescent="0.2">
      <c r="A198" s="1">
        <v>188</v>
      </c>
      <c r="B198" t="s">
        <v>198</v>
      </c>
      <c r="C198" t="s">
        <v>6813</v>
      </c>
    </row>
    <row r="199" spans="1:3" x14ac:dyDescent="0.2">
      <c r="A199" s="1">
        <v>189</v>
      </c>
      <c r="B199" t="s">
        <v>199</v>
      </c>
      <c r="C199" t="s">
        <v>6813</v>
      </c>
    </row>
    <row r="200" spans="1:3" x14ac:dyDescent="0.2">
      <c r="A200" s="1">
        <v>190</v>
      </c>
      <c r="B200" t="s">
        <v>200</v>
      </c>
      <c r="C200" t="s">
        <v>6814</v>
      </c>
    </row>
    <row r="201" spans="1:3" x14ac:dyDescent="0.2">
      <c r="A201" s="1">
        <v>191</v>
      </c>
      <c r="B201" t="s">
        <v>201</v>
      </c>
      <c r="C201" t="s">
        <v>6814</v>
      </c>
    </row>
    <row r="202" spans="1:3" x14ac:dyDescent="0.2">
      <c r="A202" s="1">
        <v>192</v>
      </c>
      <c r="B202" t="s">
        <v>202</v>
      </c>
      <c r="C202" t="s">
        <v>6814</v>
      </c>
    </row>
    <row r="203" spans="1:3" x14ac:dyDescent="0.2">
      <c r="A203" s="1">
        <v>193</v>
      </c>
      <c r="B203" t="s">
        <v>203</v>
      </c>
      <c r="C203" t="s">
        <v>6813</v>
      </c>
    </row>
    <row r="204" spans="1:3" x14ac:dyDescent="0.2">
      <c r="A204" s="1">
        <v>194</v>
      </c>
      <c r="B204" t="s">
        <v>204</v>
      </c>
      <c r="C204" t="s">
        <v>6814</v>
      </c>
    </row>
    <row r="205" spans="1:3" x14ac:dyDescent="0.2">
      <c r="A205" s="1">
        <v>195</v>
      </c>
      <c r="B205" t="s">
        <v>205</v>
      </c>
      <c r="C205" t="s">
        <v>6813</v>
      </c>
    </row>
    <row r="206" spans="1:3" x14ac:dyDescent="0.2">
      <c r="A206" s="1">
        <v>196</v>
      </c>
      <c r="B206" t="s">
        <v>206</v>
      </c>
      <c r="C206" t="s">
        <v>6815</v>
      </c>
    </row>
    <row r="207" spans="1:3" x14ac:dyDescent="0.2">
      <c r="A207" s="1">
        <v>197</v>
      </c>
      <c r="B207" t="s">
        <v>207</v>
      </c>
      <c r="C207" t="s">
        <v>6814</v>
      </c>
    </row>
    <row r="208" spans="1:3" x14ac:dyDescent="0.2">
      <c r="A208" s="1">
        <v>198</v>
      </c>
      <c r="B208" t="s">
        <v>208</v>
      </c>
      <c r="C208" t="s">
        <v>6814</v>
      </c>
    </row>
    <row r="209" spans="1:3" x14ac:dyDescent="0.2">
      <c r="A209" s="1">
        <v>199</v>
      </c>
      <c r="B209" t="s">
        <v>209</v>
      </c>
      <c r="C209" t="s">
        <v>6815</v>
      </c>
    </row>
    <row r="210" spans="1:3" x14ac:dyDescent="0.2">
      <c r="A210" s="1">
        <v>200</v>
      </c>
      <c r="B210" t="s">
        <v>210</v>
      </c>
      <c r="C210" t="s">
        <v>6814</v>
      </c>
    </row>
    <row r="211" spans="1:3" x14ac:dyDescent="0.2">
      <c r="A211" s="1">
        <v>201</v>
      </c>
      <c r="B211" t="s">
        <v>211</v>
      </c>
      <c r="C211" t="s">
        <v>6814</v>
      </c>
    </row>
    <row r="212" spans="1:3" x14ac:dyDescent="0.2">
      <c r="A212" s="1">
        <v>202</v>
      </c>
      <c r="B212" t="s">
        <v>212</v>
      </c>
      <c r="C212" t="s">
        <v>6814</v>
      </c>
    </row>
    <row r="213" spans="1:3" x14ac:dyDescent="0.2">
      <c r="A213" s="1">
        <v>203</v>
      </c>
      <c r="B213" t="s">
        <v>213</v>
      </c>
      <c r="C213" t="s">
        <v>6814</v>
      </c>
    </row>
    <row r="214" spans="1:3" x14ac:dyDescent="0.2">
      <c r="A214" s="1">
        <v>204</v>
      </c>
      <c r="B214" t="s">
        <v>214</v>
      </c>
      <c r="C214" t="s">
        <v>6814</v>
      </c>
    </row>
    <row r="215" spans="1:3" x14ac:dyDescent="0.2">
      <c r="A215" s="1">
        <v>205</v>
      </c>
      <c r="B215" t="s">
        <v>215</v>
      </c>
      <c r="C215" t="s">
        <v>6813</v>
      </c>
    </row>
    <row r="216" spans="1:3" x14ac:dyDescent="0.2">
      <c r="A216" s="1">
        <v>206</v>
      </c>
      <c r="B216" s="2" t="s">
        <v>216</v>
      </c>
      <c r="C216" t="s">
        <v>6816</v>
      </c>
    </row>
    <row r="217" spans="1:3" x14ac:dyDescent="0.2">
      <c r="A217" s="1">
        <v>207</v>
      </c>
      <c r="B217" t="s">
        <v>217</v>
      </c>
      <c r="C217" t="s">
        <v>6813</v>
      </c>
    </row>
    <row r="218" spans="1:3" x14ac:dyDescent="0.2">
      <c r="A218" s="1">
        <v>208</v>
      </c>
      <c r="B218" s="2" t="s">
        <v>218</v>
      </c>
      <c r="C218" t="s">
        <v>6816</v>
      </c>
    </row>
    <row r="219" spans="1:3" x14ac:dyDescent="0.2">
      <c r="A219" s="1">
        <v>209</v>
      </c>
      <c r="B219" t="s">
        <v>219</v>
      </c>
      <c r="C219" t="s">
        <v>6815</v>
      </c>
    </row>
    <row r="220" spans="1:3" x14ac:dyDescent="0.2">
      <c r="A220" s="1">
        <v>210</v>
      </c>
      <c r="B220" s="2" t="s">
        <v>220</v>
      </c>
      <c r="C220" t="s">
        <v>6816</v>
      </c>
    </row>
    <row r="221" spans="1:3" x14ac:dyDescent="0.2">
      <c r="A221" s="1">
        <v>211</v>
      </c>
      <c r="B221" t="s">
        <v>221</v>
      </c>
      <c r="C221" t="s">
        <v>6813</v>
      </c>
    </row>
    <row r="222" spans="1:3" x14ac:dyDescent="0.2">
      <c r="A222" s="1">
        <v>212</v>
      </c>
      <c r="B222" t="s">
        <v>222</v>
      </c>
      <c r="C222" t="s">
        <v>6814</v>
      </c>
    </row>
    <row r="223" spans="1:3" x14ac:dyDescent="0.2">
      <c r="A223" s="1">
        <v>213</v>
      </c>
      <c r="B223" t="s">
        <v>223</v>
      </c>
      <c r="C223" t="s">
        <v>6813</v>
      </c>
    </row>
    <row r="224" spans="1:3" x14ac:dyDescent="0.2">
      <c r="A224" s="1">
        <v>214</v>
      </c>
      <c r="B224" t="s">
        <v>224</v>
      </c>
      <c r="C224" t="s">
        <v>6813</v>
      </c>
    </row>
    <row r="225" spans="1:3" x14ac:dyDescent="0.2">
      <c r="A225" s="1">
        <v>215</v>
      </c>
      <c r="B225" t="s">
        <v>225</v>
      </c>
      <c r="C225" t="s">
        <v>6814</v>
      </c>
    </row>
    <row r="226" spans="1:3" x14ac:dyDescent="0.2">
      <c r="A226" s="1">
        <v>216</v>
      </c>
      <c r="B226" t="s">
        <v>226</v>
      </c>
      <c r="C226" t="s">
        <v>6814</v>
      </c>
    </row>
    <row r="227" spans="1:3" x14ac:dyDescent="0.2">
      <c r="A227" s="1">
        <v>217</v>
      </c>
      <c r="B227" t="s">
        <v>227</v>
      </c>
      <c r="C227" t="s">
        <v>6813</v>
      </c>
    </row>
    <row r="228" spans="1:3" x14ac:dyDescent="0.2">
      <c r="A228" s="1">
        <v>218</v>
      </c>
      <c r="B228" t="s">
        <v>228</v>
      </c>
      <c r="C228" t="s">
        <v>6813</v>
      </c>
    </row>
    <row r="229" spans="1:3" x14ac:dyDescent="0.2">
      <c r="A229" s="1">
        <v>219</v>
      </c>
      <c r="B229" t="s">
        <v>229</v>
      </c>
      <c r="C229" t="s">
        <v>6814</v>
      </c>
    </row>
    <row r="230" spans="1:3" x14ac:dyDescent="0.2">
      <c r="A230" s="1">
        <v>220</v>
      </c>
      <c r="B230" t="s">
        <v>230</v>
      </c>
      <c r="C230" t="s">
        <v>6814</v>
      </c>
    </row>
    <row r="231" spans="1:3" x14ac:dyDescent="0.2">
      <c r="A231" s="1">
        <v>221</v>
      </c>
      <c r="B231" t="s">
        <v>231</v>
      </c>
      <c r="C231" t="s">
        <v>6815</v>
      </c>
    </row>
    <row r="232" spans="1:3" x14ac:dyDescent="0.2">
      <c r="A232" s="1">
        <v>222</v>
      </c>
      <c r="B232" t="s">
        <v>232</v>
      </c>
      <c r="C232" t="s">
        <v>6814</v>
      </c>
    </row>
    <row r="233" spans="1:3" x14ac:dyDescent="0.2">
      <c r="A233" s="1">
        <v>223</v>
      </c>
      <c r="B233" t="s">
        <v>233</v>
      </c>
      <c r="C233" t="s">
        <v>6813</v>
      </c>
    </row>
    <row r="234" spans="1:3" x14ac:dyDescent="0.2">
      <c r="A234" s="1">
        <v>224</v>
      </c>
      <c r="B234" t="s">
        <v>234</v>
      </c>
      <c r="C234" t="s">
        <v>6814</v>
      </c>
    </row>
    <row r="235" spans="1:3" x14ac:dyDescent="0.2">
      <c r="A235" s="1">
        <v>225</v>
      </c>
      <c r="B235" t="s">
        <v>235</v>
      </c>
      <c r="C235" t="s">
        <v>6814</v>
      </c>
    </row>
    <row r="236" spans="1:3" x14ac:dyDescent="0.2">
      <c r="A236" s="1">
        <v>226</v>
      </c>
      <c r="B236" t="s">
        <v>236</v>
      </c>
      <c r="C236" t="s">
        <v>6814</v>
      </c>
    </row>
    <row r="237" spans="1:3" x14ac:dyDescent="0.2">
      <c r="A237" s="1">
        <v>227</v>
      </c>
      <c r="B237" t="s">
        <v>237</v>
      </c>
      <c r="C237" t="s">
        <v>6813</v>
      </c>
    </row>
    <row r="238" spans="1:3" x14ac:dyDescent="0.2">
      <c r="A238" s="1">
        <v>228</v>
      </c>
      <c r="B238" t="s">
        <v>238</v>
      </c>
      <c r="C238" t="s">
        <v>6814</v>
      </c>
    </row>
    <row r="239" spans="1:3" x14ac:dyDescent="0.2">
      <c r="A239" s="1">
        <v>229</v>
      </c>
      <c r="B239" t="s">
        <v>239</v>
      </c>
      <c r="C239" t="s">
        <v>6814</v>
      </c>
    </row>
    <row r="240" spans="1:3" x14ac:dyDescent="0.2">
      <c r="A240" s="1">
        <v>230</v>
      </c>
      <c r="B240" t="s">
        <v>240</v>
      </c>
      <c r="C240" t="s">
        <v>6813</v>
      </c>
    </row>
    <row r="241" spans="1:3" x14ac:dyDescent="0.2">
      <c r="A241" s="1">
        <v>231</v>
      </c>
      <c r="B241" t="s">
        <v>241</v>
      </c>
      <c r="C241" t="s">
        <v>6814</v>
      </c>
    </row>
    <row r="242" spans="1:3" x14ac:dyDescent="0.2">
      <c r="A242" s="1">
        <v>232</v>
      </c>
      <c r="B242" t="s">
        <v>242</v>
      </c>
      <c r="C242" t="s">
        <v>6813</v>
      </c>
    </row>
    <row r="243" spans="1:3" x14ac:dyDescent="0.2">
      <c r="A243" s="1">
        <v>233</v>
      </c>
      <c r="B243" t="s">
        <v>243</v>
      </c>
      <c r="C243" t="s">
        <v>6813</v>
      </c>
    </row>
    <row r="244" spans="1:3" x14ac:dyDescent="0.2">
      <c r="A244" s="1">
        <v>234</v>
      </c>
      <c r="B244" t="s">
        <v>244</v>
      </c>
      <c r="C244" t="s">
        <v>6814</v>
      </c>
    </row>
    <row r="245" spans="1:3" x14ac:dyDescent="0.2">
      <c r="A245" s="1">
        <v>235</v>
      </c>
      <c r="B245" t="s">
        <v>245</v>
      </c>
      <c r="C245" t="s">
        <v>6814</v>
      </c>
    </row>
    <row r="246" spans="1:3" x14ac:dyDescent="0.2">
      <c r="A246" s="1">
        <v>236</v>
      </c>
      <c r="B246" t="s">
        <v>246</v>
      </c>
      <c r="C246" t="s">
        <v>6814</v>
      </c>
    </row>
    <row r="247" spans="1:3" x14ac:dyDescent="0.2">
      <c r="A247" s="1">
        <v>237</v>
      </c>
      <c r="B247" t="s">
        <v>247</v>
      </c>
      <c r="C247" t="s">
        <v>6813</v>
      </c>
    </row>
    <row r="248" spans="1:3" x14ac:dyDescent="0.2">
      <c r="A248" s="1">
        <v>238</v>
      </c>
      <c r="B248" t="s">
        <v>248</v>
      </c>
      <c r="C248" t="s">
        <v>6814</v>
      </c>
    </row>
    <row r="249" spans="1:3" x14ac:dyDescent="0.2">
      <c r="A249" s="1">
        <v>239</v>
      </c>
      <c r="B249" t="s">
        <v>249</v>
      </c>
      <c r="C249" t="s">
        <v>6813</v>
      </c>
    </row>
    <row r="250" spans="1:3" x14ac:dyDescent="0.2">
      <c r="A250" s="1">
        <v>240</v>
      </c>
      <c r="B250" t="s">
        <v>250</v>
      </c>
      <c r="C250" t="s">
        <v>6814</v>
      </c>
    </row>
    <row r="251" spans="1:3" x14ac:dyDescent="0.2">
      <c r="A251" s="1">
        <v>241</v>
      </c>
      <c r="B251" t="s">
        <v>251</v>
      </c>
      <c r="C251" t="s">
        <v>6815</v>
      </c>
    </row>
    <row r="252" spans="1:3" x14ac:dyDescent="0.2">
      <c r="A252" s="1">
        <v>242</v>
      </c>
      <c r="B252" t="s">
        <v>252</v>
      </c>
      <c r="C252" t="s">
        <v>6814</v>
      </c>
    </row>
    <row r="253" spans="1:3" x14ac:dyDescent="0.2">
      <c r="A253" s="1">
        <v>243</v>
      </c>
      <c r="B253" t="s">
        <v>253</v>
      </c>
      <c r="C253" t="s">
        <v>6813</v>
      </c>
    </row>
    <row r="254" spans="1:3" x14ac:dyDescent="0.2">
      <c r="A254" s="1">
        <v>244</v>
      </c>
      <c r="B254" t="s">
        <v>254</v>
      </c>
      <c r="C254" t="s">
        <v>6814</v>
      </c>
    </row>
    <row r="255" spans="1:3" x14ac:dyDescent="0.2">
      <c r="A255" s="1">
        <v>245</v>
      </c>
      <c r="B255" t="s">
        <v>255</v>
      </c>
      <c r="C255" t="s">
        <v>6814</v>
      </c>
    </row>
    <row r="256" spans="1:3" x14ac:dyDescent="0.2">
      <c r="A256" s="1">
        <v>246</v>
      </c>
      <c r="B256" t="s">
        <v>256</v>
      </c>
      <c r="C256" t="s">
        <v>6814</v>
      </c>
    </row>
    <row r="257" spans="1:3" x14ac:dyDescent="0.2">
      <c r="A257" s="1">
        <v>247</v>
      </c>
      <c r="B257" t="s">
        <v>257</v>
      </c>
      <c r="C257" t="s">
        <v>6814</v>
      </c>
    </row>
    <row r="258" spans="1:3" x14ac:dyDescent="0.2">
      <c r="A258" s="1">
        <v>248</v>
      </c>
      <c r="B258" t="s">
        <v>258</v>
      </c>
      <c r="C258" t="s">
        <v>6814</v>
      </c>
    </row>
    <row r="259" spans="1:3" x14ac:dyDescent="0.2">
      <c r="A259" s="1">
        <v>249</v>
      </c>
      <c r="B259" t="s">
        <v>259</v>
      </c>
      <c r="C259" t="s">
        <v>6815</v>
      </c>
    </row>
    <row r="260" spans="1:3" x14ac:dyDescent="0.2">
      <c r="A260" s="1">
        <v>250</v>
      </c>
      <c r="B260" t="s">
        <v>260</v>
      </c>
      <c r="C260" t="s">
        <v>6814</v>
      </c>
    </row>
    <row r="261" spans="1:3" x14ac:dyDescent="0.2">
      <c r="A261" s="1">
        <v>251</v>
      </c>
      <c r="B261" t="s">
        <v>261</v>
      </c>
      <c r="C261" t="s">
        <v>6814</v>
      </c>
    </row>
    <row r="262" spans="1:3" x14ac:dyDescent="0.2">
      <c r="A262" s="1">
        <v>252</v>
      </c>
      <c r="B262" t="s">
        <v>262</v>
      </c>
      <c r="C262" t="s">
        <v>6814</v>
      </c>
    </row>
    <row r="263" spans="1:3" x14ac:dyDescent="0.2">
      <c r="A263" s="1">
        <v>253</v>
      </c>
      <c r="B263" t="s">
        <v>263</v>
      </c>
      <c r="C263" t="s">
        <v>6814</v>
      </c>
    </row>
    <row r="264" spans="1:3" x14ac:dyDescent="0.2">
      <c r="A264" s="1">
        <v>254</v>
      </c>
      <c r="B264" t="s">
        <v>264</v>
      </c>
      <c r="C264" t="s">
        <v>6814</v>
      </c>
    </row>
    <row r="265" spans="1:3" x14ac:dyDescent="0.2">
      <c r="A265" s="1">
        <v>255</v>
      </c>
      <c r="B265" t="s">
        <v>265</v>
      </c>
      <c r="C265" t="s">
        <v>6815</v>
      </c>
    </row>
    <row r="266" spans="1:3" x14ac:dyDescent="0.2">
      <c r="A266" s="1">
        <v>256</v>
      </c>
      <c r="B266" t="s">
        <v>266</v>
      </c>
      <c r="C266" t="s">
        <v>6813</v>
      </c>
    </row>
    <row r="267" spans="1:3" x14ac:dyDescent="0.2">
      <c r="A267" s="1">
        <v>257</v>
      </c>
      <c r="B267" t="s">
        <v>267</v>
      </c>
      <c r="C267" t="s">
        <v>6813</v>
      </c>
    </row>
    <row r="268" spans="1:3" x14ac:dyDescent="0.2">
      <c r="A268" s="1">
        <v>258</v>
      </c>
      <c r="B268" t="s">
        <v>268</v>
      </c>
      <c r="C268" t="s">
        <v>6814</v>
      </c>
    </row>
    <row r="269" spans="1:3" x14ac:dyDescent="0.2">
      <c r="A269" s="1">
        <v>259</v>
      </c>
      <c r="B269" t="s">
        <v>269</v>
      </c>
      <c r="C269" t="s">
        <v>6813</v>
      </c>
    </row>
    <row r="270" spans="1:3" x14ac:dyDescent="0.2">
      <c r="A270" s="1">
        <v>260</v>
      </c>
      <c r="B270" t="s">
        <v>270</v>
      </c>
      <c r="C270" t="s">
        <v>6814</v>
      </c>
    </row>
    <row r="271" spans="1:3" x14ac:dyDescent="0.2">
      <c r="A271" s="1">
        <v>261</v>
      </c>
      <c r="B271" t="s">
        <v>95</v>
      </c>
      <c r="C271" t="s">
        <v>6813</v>
      </c>
    </row>
    <row r="272" spans="1:3" x14ac:dyDescent="0.2">
      <c r="A272" s="1">
        <v>262</v>
      </c>
      <c r="B272" t="s">
        <v>271</v>
      </c>
      <c r="C272" t="s">
        <v>6814</v>
      </c>
    </row>
    <row r="273" spans="1:3" x14ac:dyDescent="0.2">
      <c r="A273" s="1">
        <v>263</v>
      </c>
      <c r="B273" t="s">
        <v>272</v>
      </c>
      <c r="C273" t="s">
        <v>6813</v>
      </c>
    </row>
    <row r="274" spans="1:3" x14ac:dyDescent="0.2">
      <c r="A274" s="1">
        <v>264</v>
      </c>
      <c r="B274" t="s">
        <v>273</v>
      </c>
      <c r="C274" t="s">
        <v>6814</v>
      </c>
    </row>
    <row r="275" spans="1:3" x14ac:dyDescent="0.2">
      <c r="A275" s="1">
        <v>265</v>
      </c>
      <c r="B275" t="s">
        <v>274</v>
      </c>
      <c r="C275" t="s">
        <v>6813</v>
      </c>
    </row>
    <row r="276" spans="1:3" x14ac:dyDescent="0.2">
      <c r="A276" s="1">
        <v>266</v>
      </c>
      <c r="B276" t="s">
        <v>271</v>
      </c>
      <c r="C276" t="s">
        <v>6814</v>
      </c>
    </row>
    <row r="277" spans="1:3" x14ac:dyDescent="0.2">
      <c r="A277" s="1">
        <v>267</v>
      </c>
      <c r="B277" t="s">
        <v>275</v>
      </c>
      <c r="C277" t="s">
        <v>6814</v>
      </c>
    </row>
    <row r="278" spans="1:3" x14ac:dyDescent="0.2">
      <c r="A278" s="1">
        <v>268</v>
      </c>
      <c r="B278" t="s">
        <v>276</v>
      </c>
      <c r="C278" t="s">
        <v>6814</v>
      </c>
    </row>
    <row r="279" spans="1:3" x14ac:dyDescent="0.2">
      <c r="A279" s="1">
        <v>269</v>
      </c>
      <c r="B279" t="s">
        <v>277</v>
      </c>
      <c r="C279" t="s">
        <v>6813</v>
      </c>
    </row>
    <row r="280" spans="1:3" x14ac:dyDescent="0.2">
      <c r="A280" s="1">
        <v>270</v>
      </c>
      <c r="B280" t="s">
        <v>278</v>
      </c>
      <c r="C280" t="s">
        <v>6813</v>
      </c>
    </row>
    <row r="281" spans="1:3" x14ac:dyDescent="0.2">
      <c r="A281" s="1">
        <v>271</v>
      </c>
      <c r="B281" t="s">
        <v>279</v>
      </c>
      <c r="C281" t="s">
        <v>6814</v>
      </c>
    </row>
    <row r="282" spans="1:3" x14ac:dyDescent="0.2">
      <c r="A282" s="1">
        <v>272</v>
      </c>
      <c r="B282" t="s">
        <v>280</v>
      </c>
      <c r="C282" t="s">
        <v>6814</v>
      </c>
    </row>
    <row r="283" spans="1:3" x14ac:dyDescent="0.2">
      <c r="A283" s="1">
        <v>273</v>
      </c>
      <c r="B283" t="s">
        <v>281</v>
      </c>
      <c r="C283" t="s">
        <v>6814</v>
      </c>
    </row>
    <row r="284" spans="1:3" x14ac:dyDescent="0.2">
      <c r="A284" s="1">
        <v>274</v>
      </c>
      <c r="B284" t="s">
        <v>282</v>
      </c>
      <c r="C284" t="s">
        <v>6814</v>
      </c>
    </row>
    <row r="285" spans="1:3" x14ac:dyDescent="0.2">
      <c r="A285" s="1">
        <v>275</v>
      </c>
      <c r="B285" t="s">
        <v>283</v>
      </c>
      <c r="C285" t="s">
        <v>6814</v>
      </c>
    </row>
    <row r="286" spans="1:3" x14ac:dyDescent="0.2">
      <c r="A286" s="1">
        <v>276</v>
      </c>
      <c r="B286" t="s">
        <v>284</v>
      </c>
      <c r="C286" t="s">
        <v>6813</v>
      </c>
    </row>
    <row r="287" spans="1:3" x14ac:dyDescent="0.2">
      <c r="A287" s="1">
        <v>277</v>
      </c>
      <c r="B287" t="s">
        <v>285</v>
      </c>
      <c r="C287" t="s">
        <v>6815</v>
      </c>
    </row>
    <row r="288" spans="1:3" x14ac:dyDescent="0.2">
      <c r="A288" s="1">
        <v>278</v>
      </c>
      <c r="B288" t="s">
        <v>286</v>
      </c>
      <c r="C288" t="s">
        <v>6813</v>
      </c>
    </row>
    <row r="289" spans="1:3" x14ac:dyDescent="0.2">
      <c r="A289" s="1">
        <v>279</v>
      </c>
      <c r="B289" t="s">
        <v>287</v>
      </c>
      <c r="C289" t="s">
        <v>6814</v>
      </c>
    </row>
    <row r="290" spans="1:3" x14ac:dyDescent="0.2">
      <c r="A290" s="1">
        <v>280</v>
      </c>
      <c r="B290" t="s">
        <v>288</v>
      </c>
      <c r="C290" t="s">
        <v>6814</v>
      </c>
    </row>
    <row r="291" spans="1:3" x14ac:dyDescent="0.2">
      <c r="A291" s="1">
        <v>281</v>
      </c>
      <c r="B291" t="s">
        <v>289</v>
      </c>
      <c r="C291" t="s">
        <v>6813</v>
      </c>
    </row>
    <row r="292" spans="1:3" x14ac:dyDescent="0.2">
      <c r="A292" s="1">
        <v>282</v>
      </c>
      <c r="B292" t="s">
        <v>290</v>
      </c>
      <c r="C292" t="s">
        <v>6814</v>
      </c>
    </row>
    <row r="293" spans="1:3" x14ac:dyDescent="0.2">
      <c r="A293" s="1">
        <v>283</v>
      </c>
      <c r="B293" t="s">
        <v>291</v>
      </c>
      <c r="C293" t="s">
        <v>6813</v>
      </c>
    </row>
    <row r="294" spans="1:3" x14ac:dyDescent="0.2">
      <c r="A294" s="1">
        <v>284</v>
      </c>
      <c r="B294" t="s">
        <v>292</v>
      </c>
      <c r="C294" t="s">
        <v>6813</v>
      </c>
    </row>
    <row r="295" spans="1:3" x14ac:dyDescent="0.2">
      <c r="A295" s="1">
        <v>285</v>
      </c>
      <c r="B295" t="s">
        <v>293</v>
      </c>
      <c r="C295" t="s">
        <v>6813</v>
      </c>
    </row>
    <row r="296" spans="1:3" x14ac:dyDescent="0.2">
      <c r="A296" s="1">
        <v>286</v>
      </c>
      <c r="B296" t="s">
        <v>294</v>
      </c>
      <c r="C296" t="s">
        <v>6814</v>
      </c>
    </row>
    <row r="297" spans="1:3" x14ac:dyDescent="0.2">
      <c r="A297" s="1">
        <v>287</v>
      </c>
      <c r="B297" t="s">
        <v>295</v>
      </c>
      <c r="C297" t="s">
        <v>6814</v>
      </c>
    </row>
    <row r="298" spans="1:3" x14ac:dyDescent="0.2">
      <c r="A298" s="1">
        <v>288</v>
      </c>
      <c r="B298" t="s">
        <v>296</v>
      </c>
      <c r="C298" t="s">
        <v>6814</v>
      </c>
    </row>
    <row r="299" spans="1:3" x14ac:dyDescent="0.2">
      <c r="A299" s="1">
        <v>289</v>
      </c>
      <c r="B299" t="s">
        <v>297</v>
      </c>
      <c r="C299" t="s">
        <v>6815</v>
      </c>
    </row>
    <row r="300" spans="1:3" x14ac:dyDescent="0.2">
      <c r="A300" s="1">
        <v>290</v>
      </c>
      <c r="B300" t="s">
        <v>298</v>
      </c>
      <c r="C300" t="s">
        <v>6814</v>
      </c>
    </row>
    <row r="301" spans="1:3" x14ac:dyDescent="0.2">
      <c r="A301" s="1">
        <v>291</v>
      </c>
      <c r="B301" t="s">
        <v>299</v>
      </c>
      <c r="C301" t="s">
        <v>6813</v>
      </c>
    </row>
    <row r="302" spans="1:3" x14ac:dyDescent="0.2">
      <c r="A302" s="1">
        <v>292</v>
      </c>
      <c r="B302" t="s">
        <v>300</v>
      </c>
      <c r="C302" t="s">
        <v>6813</v>
      </c>
    </row>
    <row r="303" spans="1:3" x14ac:dyDescent="0.2">
      <c r="A303" s="1">
        <v>293</v>
      </c>
      <c r="B303" t="s">
        <v>301</v>
      </c>
      <c r="C303" t="s">
        <v>6815</v>
      </c>
    </row>
    <row r="304" spans="1:3" x14ac:dyDescent="0.2">
      <c r="A304" s="1">
        <v>294</v>
      </c>
      <c r="B304" t="s">
        <v>302</v>
      </c>
      <c r="C304" t="s">
        <v>6814</v>
      </c>
    </row>
    <row r="305" spans="1:3" x14ac:dyDescent="0.2">
      <c r="A305" s="1">
        <v>295</v>
      </c>
      <c r="B305" t="s">
        <v>303</v>
      </c>
      <c r="C305" t="s">
        <v>6814</v>
      </c>
    </row>
    <row r="306" spans="1:3" x14ac:dyDescent="0.2">
      <c r="A306" s="1">
        <v>296</v>
      </c>
      <c r="B306" t="s">
        <v>304</v>
      </c>
      <c r="C306" t="s">
        <v>6813</v>
      </c>
    </row>
    <row r="307" spans="1:3" x14ac:dyDescent="0.2">
      <c r="A307" s="1">
        <v>297</v>
      </c>
      <c r="B307" t="s">
        <v>305</v>
      </c>
      <c r="C307" t="s">
        <v>6814</v>
      </c>
    </row>
    <row r="308" spans="1:3" x14ac:dyDescent="0.2">
      <c r="A308" s="1">
        <v>298</v>
      </c>
      <c r="B308" t="s">
        <v>306</v>
      </c>
      <c r="C308" t="s">
        <v>6815</v>
      </c>
    </row>
    <row r="309" spans="1:3" x14ac:dyDescent="0.2">
      <c r="A309" s="1">
        <v>299</v>
      </c>
      <c r="B309" t="s">
        <v>307</v>
      </c>
      <c r="C309" t="s">
        <v>6814</v>
      </c>
    </row>
    <row r="310" spans="1:3" x14ac:dyDescent="0.2">
      <c r="A310" s="1">
        <v>300</v>
      </c>
      <c r="B310" t="s">
        <v>308</v>
      </c>
      <c r="C310" t="s">
        <v>6813</v>
      </c>
    </row>
    <row r="311" spans="1:3" x14ac:dyDescent="0.2">
      <c r="A311" s="1">
        <v>301</v>
      </c>
      <c r="B311" t="s">
        <v>309</v>
      </c>
      <c r="C311" t="s">
        <v>6814</v>
      </c>
    </row>
    <row r="312" spans="1:3" x14ac:dyDescent="0.2">
      <c r="A312" s="1">
        <v>302</v>
      </c>
      <c r="B312" t="s">
        <v>310</v>
      </c>
      <c r="C312" t="s">
        <v>6814</v>
      </c>
    </row>
    <row r="313" spans="1:3" x14ac:dyDescent="0.2">
      <c r="A313" s="1">
        <v>303</v>
      </c>
      <c r="B313" t="s">
        <v>311</v>
      </c>
      <c r="C313" t="s">
        <v>6814</v>
      </c>
    </row>
    <row r="314" spans="1:3" x14ac:dyDescent="0.2">
      <c r="A314" s="1">
        <v>304</v>
      </c>
      <c r="B314" t="s">
        <v>312</v>
      </c>
      <c r="C314" t="s">
        <v>6814</v>
      </c>
    </row>
    <row r="315" spans="1:3" x14ac:dyDescent="0.2">
      <c r="A315" s="1">
        <v>305</v>
      </c>
      <c r="B315" t="s">
        <v>313</v>
      </c>
      <c r="C315" t="s">
        <v>6814</v>
      </c>
    </row>
    <row r="316" spans="1:3" x14ac:dyDescent="0.2">
      <c r="A316" s="1">
        <v>306</v>
      </c>
      <c r="B316" t="s">
        <v>63</v>
      </c>
      <c r="C316" t="s">
        <v>6814</v>
      </c>
    </row>
    <row r="317" spans="1:3" x14ac:dyDescent="0.2">
      <c r="A317" s="1">
        <v>307</v>
      </c>
      <c r="B317" t="s">
        <v>314</v>
      </c>
      <c r="C317" t="s">
        <v>6814</v>
      </c>
    </row>
    <row r="318" spans="1:3" x14ac:dyDescent="0.2">
      <c r="A318" s="1">
        <v>308</v>
      </c>
      <c r="B318" t="s">
        <v>315</v>
      </c>
      <c r="C318" t="s">
        <v>6813</v>
      </c>
    </row>
    <row r="319" spans="1:3" x14ac:dyDescent="0.2">
      <c r="A319" s="1">
        <v>309</v>
      </c>
      <c r="B319" t="s">
        <v>316</v>
      </c>
      <c r="C319" t="s">
        <v>6814</v>
      </c>
    </row>
    <row r="320" spans="1:3" x14ac:dyDescent="0.2">
      <c r="A320" s="1">
        <v>310</v>
      </c>
      <c r="B320" t="s">
        <v>317</v>
      </c>
      <c r="C320" t="s">
        <v>6815</v>
      </c>
    </row>
    <row r="321" spans="1:3" x14ac:dyDescent="0.2">
      <c r="A321" s="1">
        <v>311</v>
      </c>
      <c r="B321" t="s">
        <v>318</v>
      </c>
      <c r="C321" t="s">
        <v>6814</v>
      </c>
    </row>
    <row r="322" spans="1:3" x14ac:dyDescent="0.2">
      <c r="A322" s="1">
        <v>312</v>
      </c>
      <c r="B322" t="s">
        <v>319</v>
      </c>
      <c r="C322" t="s">
        <v>6813</v>
      </c>
    </row>
    <row r="323" spans="1:3" x14ac:dyDescent="0.2">
      <c r="A323" s="1">
        <v>313</v>
      </c>
      <c r="B323" t="s">
        <v>320</v>
      </c>
      <c r="C323" t="s">
        <v>6813</v>
      </c>
    </row>
    <row r="324" spans="1:3" x14ac:dyDescent="0.2">
      <c r="A324" s="1">
        <v>314</v>
      </c>
      <c r="B324" t="s">
        <v>321</v>
      </c>
      <c r="C324" t="s">
        <v>6814</v>
      </c>
    </row>
    <row r="325" spans="1:3" x14ac:dyDescent="0.2">
      <c r="A325" s="1">
        <v>315</v>
      </c>
      <c r="B325" t="s">
        <v>322</v>
      </c>
      <c r="C325" t="s">
        <v>6813</v>
      </c>
    </row>
    <row r="326" spans="1:3" x14ac:dyDescent="0.2">
      <c r="A326" s="1">
        <v>316</v>
      </c>
      <c r="B326" t="s">
        <v>323</v>
      </c>
      <c r="C326" t="s">
        <v>6814</v>
      </c>
    </row>
    <row r="327" spans="1:3" x14ac:dyDescent="0.2">
      <c r="A327" s="1">
        <v>317</v>
      </c>
      <c r="B327" t="s">
        <v>324</v>
      </c>
      <c r="C327" t="s">
        <v>6813</v>
      </c>
    </row>
    <row r="328" spans="1:3" x14ac:dyDescent="0.2">
      <c r="A328" s="1">
        <v>318</v>
      </c>
      <c r="B328" t="s">
        <v>325</v>
      </c>
      <c r="C328" t="s">
        <v>6814</v>
      </c>
    </row>
    <row r="329" spans="1:3" x14ac:dyDescent="0.2">
      <c r="A329" s="1">
        <v>319</v>
      </c>
      <c r="B329" t="s">
        <v>326</v>
      </c>
      <c r="C329" t="s">
        <v>6814</v>
      </c>
    </row>
    <row r="330" spans="1:3" x14ac:dyDescent="0.2">
      <c r="A330" s="1">
        <v>320</v>
      </c>
      <c r="B330" t="s">
        <v>327</v>
      </c>
      <c r="C330" t="s">
        <v>6814</v>
      </c>
    </row>
    <row r="331" spans="1:3" x14ac:dyDescent="0.2">
      <c r="A331" s="1">
        <v>321</v>
      </c>
      <c r="B331" t="s">
        <v>328</v>
      </c>
      <c r="C331" t="s">
        <v>6813</v>
      </c>
    </row>
    <row r="332" spans="1:3" x14ac:dyDescent="0.2">
      <c r="A332" s="1">
        <v>322</v>
      </c>
      <c r="B332" t="s">
        <v>271</v>
      </c>
      <c r="C332" t="s">
        <v>6814</v>
      </c>
    </row>
    <row r="333" spans="1:3" x14ac:dyDescent="0.2">
      <c r="A333" s="1">
        <v>323</v>
      </c>
      <c r="B333" t="s">
        <v>329</v>
      </c>
      <c r="C333" t="s">
        <v>6814</v>
      </c>
    </row>
    <row r="334" spans="1:3" x14ac:dyDescent="0.2">
      <c r="A334" s="1">
        <v>324</v>
      </c>
      <c r="B334" t="s">
        <v>330</v>
      </c>
      <c r="C334" t="s">
        <v>6814</v>
      </c>
    </row>
    <row r="335" spans="1:3" x14ac:dyDescent="0.2">
      <c r="A335" s="1">
        <v>325</v>
      </c>
      <c r="B335" t="s">
        <v>331</v>
      </c>
      <c r="C335" t="s">
        <v>6814</v>
      </c>
    </row>
    <row r="336" spans="1:3" x14ac:dyDescent="0.2">
      <c r="A336" s="1">
        <v>326</v>
      </c>
      <c r="B336" t="s">
        <v>332</v>
      </c>
      <c r="C336" t="s">
        <v>6813</v>
      </c>
    </row>
    <row r="337" spans="1:3" x14ac:dyDescent="0.2">
      <c r="A337" s="1">
        <v>327</v>
      </c>
      <c r="B337" t="s">
        <v>333</v>
      </c>
      <c r="C337" t="s">
        <v>6815</v>
      </c>
    </row>
    <row r="338" spans="1:3" x14ac:dyDescent="0.2">
      <c r="A338" s="1">
        <v>328</v>
      </c>
      <c r="B338" t="s">
        <v>334</v>
      </c>
      <c r="C338" t="s">
        <v>6814</v>
      </c>
    </row>
    <row r="339" spans="1:3" x14ac:dyDescent="0.2">
      <c r="A339" s="1">
        <v>329</v>
      </c>
      <c r="B339" t="s">
        <v>335</v>
      </c>
      <c r="C339" t="s">
        <v>6813</v>
      </c>
    </row>
    <row r="340" spans="1:3" x14ac:dyDescent="0.2">
      <c r="A340" s="1">
        <v>330</v>
      </c>
      <c r="B340" t="s">
        <v>336</v>
      </c>
      <c r="C340" t="s">
        <v>6813</v>
      </c>
    </row>
    <row r="341" spans="1:3" x14ac:dyDescent="0.2">
      <c r="A341" s="1">
        <v>331</v>
      </c>
      <c r="B341" t="s">
        <v>337</v>
      </c>
      <c r="C341" t="s">
        <v>6814</v>
      </c>
    </row>
    <row r="342" spans="1:3" x14ac:dyDescent="0.2">
      <c r="A342" s="1">
        <v>332</v>
      </c>
      <c r="B342" t="s">
        <v>338</v>
      </c>
      <c r="C342" t="s">
        <v>6813</v>
      </c>
    </row>
    <row r="343" spans="1:3" x14ac:dyDescent="0.2">
      <c r="A343" s="1">
        <v>333</v>
      </c>
      <c r="B343" t="s">
        <v>63</v>
      </c>
      <c r="C343" t="s">
        <v>6814</v>
      </c>
    </row>
    <row r="344" spans="1:3" x14ac:dyDescent="0.2">
      <c r="A344" s="1">
        <v>334</v>
      </c>
      <c r="B344" t="s">
        <v>339</v>
      </c>
      <c r="C344" t="s">
        <v>6814</v>
      </c>
    </row>
    <row r="345" spans="1:3" x14ac:dyDescent="0.2">
      <c r="A345" s="1">
        <v>335</v>
      </c>
      <c r="B345" t="s">
        <v>340</v>
      </c>
      <c r="C345" t="s">
        <v>6814</v>
      </c>
    </row>
    <row r="346" spans="1:3" x14ac:dyDescent="0.2">
      <c r="A346" s="1">
        <v>336</v>
      </c>
      <c r="B346" t="s">
        <v>341</v>
      </c>
      <c r="C346" t="s">
        <v>6813</v>
      </c>
    </row>
    <row r="347" spans="1:3" x14ac:dyDescent="0.2">
      <c r="A347" s="1">
        <v>337</v>
      </c>
      <c r="B347" t="s">
        <v>342</v>
      </c>
      <c r="C347" t="s">
        <v>6814</v>
      </c>
    </row>
    <row r="348" spans="1:3" x14ac:dyDescent="0.2">
      <c r="A348" s="1">
        <v>338</v>
      </c>
      <c r="B348" t="s">
        <v>343</v>
      </c>
      <c r="C348" t="s">
        <v>6814</v>
      </c>
    </row>
    <row r="349" spans="1:3" x14ac:dyDescent="0.2">
      <c r="A349" s="1">
        <v>339</v>
      </c>
      <c r="B349" t="s">
        <v>344</v>
      </c>
      <c r="C349" t="s">
        <v>6814</v>
      </c>
    </row>
    <row r="350" spans="1:3" x14ac:dyDescent="0.2">
      <c r="A350" s="1">
        <v>340</v>
      </c>
      <c r="B350" t="s">
        <v>345</v>
      </c>
      <c r="C350" t="s">
        <v>6816</v>
      </c>
    </row>
    <row r="351" spans="1:3" x14ac:dyDescent="0.2">
      <c r="A351" s="1">
        <v>341</v>
      </c>
      <c r="B351" t="s">
        <v>346</v>
      </c>
      <c r="C351" t="s">
        <v>6814</v>
      </c>
    </row>
    <row r="352" spans="1:3" x14ac:dyDescent="0.2">
      <c r="A352" s="1">
        <v>342</v>
      </c>
      <c r="B352" t="s">
        <v>347</v>
      </c>
      <c r="C352" t="s">
        <v>6814</v>
      </c>
    </row>
    <row r="353" spans="1:3" x14ac:dyDescent="0.2">
      <c r="A353" s="1">
        <v>343</v>
      </c>
      <c r="B353" t="s">
        <v>348</v>
      </c>
      <c r="C353" t="s">
        <v>6814</v>
      </c>
    </row>
    <row r="354" spans="1:3" x14ac:dyDescent="0.2">
      <c r="A354" s="1">
        <v>344</v>
      </c>
      <c r="B354" t="s">
        <v>349</v>
      </c>
      <c r="C354" t="s">
        <v>6814</v>
      </c>
    </row>
    <row r="355" spans="1:3" x14ac:dyDescent="0.2">
      <c r="A355" s="1">
        <v>345</v>
      </c>
      <c r="B355" t="s">
        <v>350</v>
      </c>
      <c r="C355" t="s">
        <v>6814</v>
      </c>
    </row>
    <row r="356" spans="1:3" x14ac:dyDescent="0.2">
      <c r="A356" s="1">
        <v>346</v>
      </c>
      <c r="B356" t="s">
        <v>351</v>
      </c>
      <c r="C356" t="s">
        <v>6814</v>
      </c>
    </row>
    <row r="357" spans="1:3" x14ac:dyDescent="0.2">
      <c r="A357" s="1">
        <v>347</v>
      </c>
      <c r="B357" t="s">
        <v>352</v>
      </c>
      <c r="C357" t="s">
        <v>6814</v>
      </c>
    </row>
    <row r="358" spans="1:3" x14ac:dyDescent="0.2">
      <c r="A358" s="1">
        <v>348</v>
      </c>
      <c r="B358" t="s">
        <v>353</v>
      </c>
      <c r="C358" t="s">
        <v>6814</v>
      </c>
    </row>
    <row r="359" spans="1:3" x14ac:dyDescent="0.2">
      <c r="A359" s="1">
        <v>349</v>
      </c>
      <c r="B359" t="s">
        <v>354</v>
      </c>
      <c r="C359" t="s">
        <v>6815</v>
      </c>
    </row>
    <row r="360" spans="1:3" x14ac:dyDescent="0.2">
      <c r="A360" s="1">
        <v>350</v>
      </c>
      <c r="B360" t="s">
        <v>355</v>
      </c>
      <c r="C360" t="s">
        <v>6813</v>
      </c>
    </row>
    <row r="361" spans="1:3" x14ac:dyDescent="0.2">
      <c r="A361" s="1">
        <v>351</v>
      </c>
      <c r="B361" t="s">
        <v>356</v>
      </c>
      <c r="C361" t="s">
        <v>6814</v>
      </c>
    </row>
    <row r="362" spans="1:3" x14ac:dyDescent="0.2">
      <c r="A362" s="1">
        <v>352</v>
      </c>
      <c r="B362" t="s">
        <v>357</v>
      </c>
      <c r="C362" t="s">
        <v>6814</v>
      </c>
    </row>
    <row r="363" spans="1:3" x14ac:dyDescent="0.2">
      <c r="A363" s="1">
        <v>353</v>
      </c>
      <c r="B363" t="s">
        <v>358</v>
      </c>
      <c r="C363" t="s">
        <v>6813</v>
      </c>
    </row>
    <row r="364" spans="1:3" x14ac:dyDescent="0.2">
      <c r="A364" s="1">
        <v>354</v>
      </c>
      <c r="B364" t="s">
        <v>359</v>
      </c>
      <c r="C364" t="s">
        <v>6815</v>
      </c>
    </row>
    <row r="365" spans="1:3" x14ac:dyDescent="0.2">
      <c r="A365" s="1">
        <v>355</v>
      </c>
      <c r="B365" t="s">
        <v>360</v>
      </c>
      <c r="C365" t="s">
        <v>6813</v>
      </c>
    </row>
    <row r="366" spans="1:3" x14ac:dyDescent="0.2">
      <c r="A366" s="1">
        <v>356</v>
      </c>
      <c r="B366" t="s">
        <v>361</v>
      </c>
      <c r="C366" t="s">
        <v>6813</v>
      </c>
    </row>
    <row r="367" spans="1:3" x14ac:dyDescent="0.2">
      <c r="A367" s="1">
        <v>357</v>
      </c>
      <c r="B367" t="s">
        <v>362</v>
      </c>
      <c r="C367" t="s">
        <v>6814</v>
      </c>
    </row>
    <row r="368" spans="1:3" x14ac:dyDescent="0.2">
      <c r="A368" s="1">
        <v>358</v>
      </c>
      <c r="B368" t="s">
        <v>363</v>
      </c>
      <c r="C368" t="s">
        <v>6815</v>
      </c>
    </row>
    <row r="369" spans="1:3" x14ac:dyDescent="0.2">
      <c r="A369" s="1">
        <v>359</v>
      </c>
      <c r="B369" t="s">
        <v>364</v>
      </c>
      <c r="C369" t="s">
        <v>6814</v>
      </c>
    </row>
    <row r="370" spans="1:3" x14ac:dyDescent="0.2">
      <c r="A370" s="1">
        <v>360</v>
      </c>
      <c r="B370" t="s">
        <v>365</v>
      </c>
      <c r="C370" t="s">
        <v>6814</v>
      </c>
    </row>
    <row r="371" spans="1:3" x14ac:dyDescent="0.2">
      <c r="A371" s="1">
        <v>361</v>
      </c>
      <c r="B371" t="s">
        <v>366</v>
      </c>
      <c r="C371" t="s">
        <v>6814</v>
      </c>
    </row>
    <row r="372" spans="1:3" x14ac:dyDescent="0.2">
      <c r="A372" s="1">
        <v>362</v>
      </c>
      <c r="B372" t="s">
        <v>367</v>
      </c>
      <c r="C372" t="s">
        <v>6814</v>
      </c>
    </row>
    <row r="373" spans="1:3" x14ac:dyDescent="0.2">
      <c r="A373" s="1">
        <v>363</v>
      </c>
      <c r="B373" t="s">
        <v>368</v>
      </c>
      <c r="C373" t="s">
        <v>6814</v>
      </c>
    </row>
    <row r="374" spans="1:3" x14ac:dyDescent="0.2">
      <c r="A374" s="1">
        <v>364</v>
      </c>
      <c r="B374" t="s">
        <v>369</v>
      </c>
      <c r="C374" t="s">
        <v>6814</v>
      </c>
    </row>
    <row r="375" spans="1:3" x14ac:dyDescent="0.2">
      <c r="A375" s="1">
        <v>365</v>
      </c>
      <c r="B375" t="s">
        <v>370</v>
      </c>
      <c r="C375" t="s">
        <v>6815</v>
      </c>
    </row>
    <row r="376" spans="1:3" x14ac:dyDescent="0.2">
      <c r="A376" s="1">
        <v>366</v>
      </c>
      <c r="B376" t="s">
        <v>371</v>
      </c>
      <c r="C376" t="s">
        <v>6815</v>
      </c>
    </row>
    <row r="377" spans="1:3" x14ac:dyDescent="0.2">
      <c r="A377" s="1">
        <v>367</v>
      </c>
      <c r="B377" t="s">
        <v>372</v>
      </c>
      <c r="C377" t="s">
        <v>6815</v>
      </c>
    </row>
    <row r="378" spans="1:3" x14ac:dyDescent="0.2">
      <c r="A378" s="1">
        <v>368</v>
      </c>
      <c r="B378" t="s">
        <v>373</v>
      </c>
      <c r="C378" t="s">
        <v>6815</v>
      </c>
    </row>
    <row r="379" spans="1:3" x14ac:dyDescent="0.2">
      <c r="A379" s="1">
        <v>369</v>
      </c>
      <c r="B379" t="s">
        <v>374</v>
      </c>
      <c r="C379" t="s">
        <v>6815</v>
      </c>
    </row>
    <row r="380" spans="1:3" x14ac:dyDescent="0.2">
      <c r="A380" s="1">
        <v>370</v>
      </c>
      <c r="B380" t="s">
        <v>375</v>
      </c>
      <c r="C380" t="s">
        <v>6814</v>
      </c>
    </row>
    <row r="381" spans="1:3" x14ac:dyDescent="0.2">
      <c r="A381" s="1">
        <v>371</v>
      </c>
      <c r="B381" t="s">
        <v>376</v>
      </c>
      <c r="C381" t="s">
        <v>6814</v>
      </c>
    </row>
    <row r="382" spans="1:3" x14ac:dyDescent="0.2">
      <c r="A382" s="1">
        <v>372</v>
      </c>
      <c r="B382" t="s">
        <v>377</v>
      </c>
      <c r="C382" t="s">
        <v>6813</v>
      </c>
    </row>
    <row r="383" spans="1:3" x14ac:dyDescent="0.2">
      <c r="A383" s="1">
        <v>373</v>
      </c>
      <c r="B383" t="s">
        <v>378</v>
      </c>
      <c r="C383" t="s">
        <v>6814</v>
      </c>
    </row>
    <row r="384" spans="1:3" x14ac:dyDescent="0.2">
      <c r="A384" s="1">
        <v>374</v>
      </c>
      <c r="B384" t="s">
        <v>379</v>
      </c>
      <c r="C384" t="s">
        <v>6814</v>
      </c>
    </row>
    <row r="385" spans="1:3" x14ac:dyDescent="0.2">
      <c r="A385" s="1">
        <v>375</v>
      </c>
      <c r="B385" t="s">
        <v>380</v>
      </c>
      <c r="C385" t="s">
        <v>6814</v>
      </c>
    </row>
    <row r="386" spans="1:3" x14ac:dyDescent="0.2">
      <c r="A386" s="1">
        <v>376</v>
      </c>
      <c r="B386" t="s">
        <v>381</v>
      </c>
      <c r="C386" t="s">
        <v>6814</v>
      </c>
    </row>
    <row r="387" spans="1:3" x14ac:dyDescent="0.2">
      <c r="A387" s="1">
        <v>377</v>
      </c>
      <c r="B387" t="s">
        <v>382</v>
      </c>
      <c r="C387" t="s">
        <v>6814</v>
      </c>
    </row>
    <row r="388" spans="1:3" x14ac:dyDescent="0.2">
      <c r="A388" s="1">
        <v>378</v>
      </c>
      <c r="B388" t="s">
        <v>383</v>
      </c>
      <c r="C388" t="s">
        <v>6814</v>
      </c>
    </row>
    <row r="389" spans="1:3" x14ac:dyDescent="0.2">
      <c r="A389" s="1">
        <v>379</v>
      </c>
      <c r="B389" t="s">
        <v>384</v>
      </c>
      <c r="C389" t="s">
        <v>6814</v>
      </c>
    </row>
    <row r="390" spans="1:3" x14ac:dyDescent="0.2">
      <c r="A390" s="1">
        <v>380</v>
      </c>
      <c r="B390" t="s">
        <v>385</v>
      </c>
      <c r="C390" t="s">
        <v>6814</v>
      </c>
    </row>
    <row r="391" spans="1:3" x14ac:dyDescent="0.2">
      <c r="A391" s="1">
        <v>381</v>
      </c>
      <c r="B391" t="s">
        <v>386</v>
      </c>
      <c r="C391" t="s">
        <v>6814</v>
      </c>
    </row>
    <row r="392" spans="1:3" x14ac:dyDescent="0.2">
      <c r="A392" s="1">
        <v>382</v>
      </c>
      <c r="B392" t="s">
        <v>387</v>
      </c>
      <c r="C392" t="s">
        <v>6814</v>
      </c>
    </row>
    <row r="393" spans="1:3" x14ac:dyDescent="0.2">
      <c r="A393" s="1">
        <v>383</v>
      </c>
      <c r="B393" t="s">
        <v>388</v>
      </c>
      <c r="C393" t="s">
        <v>6814</v>
      </c>
    </row>
    <row r="394" spans="1:3" x14ac:dyDescent="0.2">
      <c r="A394" s="1">
        <v>384</v>
      </c>
      <c r="B394" t="s">
        <v>389</v>
      </c>
      <c r="C394" t="s">
        <v>6814</v>
      </c>
    </row>
    <row r="395" spans="1:3" x14ac:dyDescent="0.2">
      <c r="A395" s="1">
        <v>385</v>
      </c>
      <c r="B395" t="s">
        <v>390</v>
      </c>
      <c r="C395" t="s">
        <v>6813</v>
      </c>
    </row>
    <row r="396" spans="1:3" x14ac:dyDescent="0.2">
      <c r="A396" s="1">
        <v>386</v>
      </c>
      <c r="B396" t="s">
        <v>391</v>
      </c>
      <c r="C396" t="s">
        <v>6814</v>
      </c>
    </row>
    <row r="397" spans="1:3" x14ac:dyDescent="0.2">
      <c r="A397" s="1">
        <v>387</v>
      </c>
      <c r="B397" t="s">
        <v>392</v>
      </c>
      <c r="C397" t="s">
        <v>6814</v>
      </c>
    </row>
    <row r="398" spans="1:3" x14ac:dyDescent="0.2">
      <c r="A398" s="1">
        <v>388</v>
      </c>
      <c r="B398" t="s">
        <v>393</v>
      </c>
      <c r="C398" t="s">
        <v>6816</v>
      </c>
    </row>
    <row r="399" spans="1:3" x14ac:dyDescent="0.2">
      <c r="A399" s="1">
        <v>389</v>
      </c>
      <c r="B399" t="s">
        <v>394</v>
      </c>
      <c r="C399" t="s">
        <v>6815</v>
      </c>
    </row>
    <row r="400" spans="1:3" x14ac:dyDescent="0.2">
      <c r="A400" s="1">
        <v>390</v>
      </c>
      <c r="B400" t="s">
        <v>395</v>
      </c>
      <c r="C400" t="s">
        <v>6814</v>
      </c>
    </row>
    <row r="401" spans="1:3" x14ac:dyDescent="0.2">
      <c r="A401" s="1">
        <v>391</v>
      </c>
      <c r="B401" t="s">
        <v>396</v>
      </c>
      <c r="C401" t="s">
        <v>6815</v>
      </c>
    </row>
    <row r="402" spans="1:3" x14ac:dyDescent="0.2">
      <c r="A402" s="1">
        <v>392</v>
      </c>
      <c r="B402" t="s">
        <v>397</v>
      </c>
      <c r="C402" t="s">
        <v>6813</v>
      </c>
    </row>
    <row r="403" spans="1:3" x14ac:dyDescent="0.2">
      <c r="A403" s="1">
        <v>393</v>
      </c>
      <c r="B403" t="s">
        <v>398</v>
      </c>
      <c r="C403" t="s">
        <v>6813</v>
      </c>
    </row>
    <row r="404" spans="1:3" x14ac:dyDescent="0.2">
      <c r="A404" s="1">
        <v>394</v>
      </c>
      <c r="B404" t="s">
        <v>399</v>
      </c>
      <c r="C404" t="s">
        <v>6814</v>
      </c>
    </row>
    <row r="405" spans="1:3" x14ac:dyDescent="0.2">
      <c r="A405" s="1">
        <v>395</v>
      </c>
      <c r="B405" t="s">
        <v>400</v>
      </c>
      <c r="C405" t="s">
        <v>6814</v>
      </c>
    </row>
    <row r="406" spans="1:3" x14ac:dyDescent="0.2">
      <c r="A406" s="1">
        <v>396</v>
      </c>
      <c r="B406" t="s">
        <v>401</v>
      </c>
      <c r="C406" t="s">
        <v>6815</v>
      </c>
    </row>
    <row r="407" spans="1:3" x14ac:dyDescent="0.2">
      <c r="A407" s="1">
        <v>397</v>
      </c>
      <c r="B407" t="s">
        <v>402</v>
      </c>
      <c r="C407" t="s">
        <v>6813</v>
      </c>
    </row>
    <row r="408" spans="1:3" x14ac:dyDescent="0.2">
      <c r="A408" s="1">
        <v>398</v>
      </c>
      <c r="B408" t="s">
        <v>403</v>
      </c>
      <c r="C408" t="s">
        <v>6814</v>
      </c>
    </row>
    <row r="409" spans="1:3" x14ac:dyDescent="0.2">
      <c r="A409" s="1">
        <v>399</v>
      </c>
      <c r="B409" t="s">
        <v>404</v>
      </c>
      <c r="C409" t="s">
        <v>6814</v>
      </c>
    </row>
    <row r="410" spans="1:3" x14ac:dyDescent="0.2">
      <c r="A410" s="1">
        <v>400</v>
      </c>
      <c r="B410" t="s">
        <v>405</v>
      </c>
      <c r="C410" t="s">
        <v>6813</v>
      </c>
    </row>
    <row r="411" spans="1:3" x14ac:dyDescent="0.2">
      <c r="A411" s="1">
        <v>401</v>
      </c>
      <c r="B411" t="s">
        <v>406</v>
      </c>
      <c r="C411" t="s">
        <v>6813</v>
      </c>
    </row>
    <row r="412" spans="1:3" x14ac:dyDescent="0.2">
      <c r="A412" s="1">
        <v>402</v>
      </c>
      <c r="B412" t="s">
        <v>407</v>
      </c>
      <c r="C412" t="s">
        <v>6814</v>
      </c>
    </row>
    <row r="413" spans="1:3" x14ac:dyDescent="0.2">
      <c r="A413" s="1">
        <v>403</v>
      </c>
      <c r="B413" t="s">
        <v>408</v>
      </c>
      <c r="C413" t="s">
        <v>6814</v>
      </c>
    </row>
    <row r="414" spans="1:3" x14ac:dyDescent="0.2">
      <c r="A414" s="1">
        <v>404</v>
      </c>
      <c r="B414" t="s">
        <v>409</v>
      </c>
      <c r="C414" t="s">
        <v>6816</v>
      </c>
    </row>
    <row r="415" spans="1:3" x14ac:dyDescent="0.2">
      <c r="A415" s="1">
        <v>405</v>
      </c>
      <c r="B415" t="s">
        <v>410</v>
      </c>
      <c r="C415" t="s">
        <v>6814</v>
      </c>
    </row>
    <row r="416" spans="1:3" x14ac:dyDescent="0.2">
      <c r="A416" s="1">
        <v>406</v>
      </c>
      <c r="B416" t="s">
        <v>411</v>
      </c>
      <c r="C416" t="s">
        <v>6814</v>
      </c>
    </row>
    <row r="417" spans="1:3" x14ac:dyDescent="0.2">
      <c r="A417" s="1">
        <v>407</v>
      </c>
      <c r="B417" t="s">
        <v>412</v>
      </c>
      <c r="C417" t="s">
        <v>6814</v>
      </c>
    </row>
    <row r="418" spans="1:3" x14ac:dyDescent="0.2">
      <c r="A418" s="1">
        <v>408</v>
      </c>
      <c r="B418" t="s">
        <v>413</v>
      </c>
      <c r="C418" t="s">
        <v>6814</v>
      </c>
    </row>
    <row r="419" spans="1:3" x14ac:dyDescent="0.2">
      <c r="A419" s="1">
        <v>409</v>
      </c>
      <c r="B419" t="s">
        <v>414</v>
      </c>
      <c r="C419" t="s">
        <v>6814</v>
      </c>
    </row>
    <row r="420" spans="1:3" x14ac:dyDescent="0.2">
      <c r="A420" s="1">
        <v>410</v>
      </c>
      <c r="B420" t="s">
        <v>415</v>
      </c>
      <c r="C420" t="s">
        <v>6814</v>
      </c>
    </row>
    <row r="421" spans="1:3" x14ac:dyDescent="0.2">
      <c r="A421" s="1">
        <v>411</v>
      </c>
      <c r="B421" t="s">
        <v>416</v>
      </c>
      <c r="C421" t="s">
        <v>6815</v>
      </c>
    </row>
    <row r="422" spans="1:3" x14ac:dyDescent="0.2">
      <c r="A422" s="1">
        <v>412</v>
      </c>
      <c r="B422" t="s">
        <v>417</v>
      </c>
      <c r="C422" t="s">
        <v>6815</v>
      </c>
    </row>
    <row r="423" spans="1:3" x14ac:dyDescent="0.2">
      <c r="A423" s="1">
        <v>413</v>
      </c>
      <c r="B423" t="s">
        <v>418</v>
      </c>
      <c r="C423" t="s">
        <v>6815</v>
      </c>
    </row>
    <row r="424" spans="1:3" x14ac:dyDescent="0.2">
      <c r="A424" s="1">
        <v>414</v>
      </c>
      <c r="B424" t="s">
        <v>419</v>
      </c>
      <c r="C424" t="s">
        <v>6815</v>
      </c>
    </row>
    <row r="425" spans="1:3" x14ac:dyDescent="0.2">
      <c r="A425" s="1">
        <v>415</v>
      </c>
      <c r="B425" t="s">
        <v>420</v>
      </c>
      <c r="C425" t="s">
        <v>6814</v>
      </c>
    </row>
    <row r="426" spans="1:3" x14ac:dyDescent="0.2">
      <c r="A426" s="1">
        <v>416</v>
      </c>
      <c r="B426" t="s">
        <v>421</v>
      </c>
      <c r="C426" t="s">
        <v>6814</v>
      </c>
    </row>
    <row r="427" spans="1:3" x14ac:dyDescent="0.2">
      <c r="A427" s="1">
        <v>417</v>
      </c>
      <c r="B427" t="s">
        <v>422</v>
      </c>
      <c r="C427" t="s">
        <v>6813</v>
      </c>
    </row>
    <row r="428" spans="1:3" x14ac:dyDescent="0.2">
      <c r="A428" s="1">
        <v>418</v>
      </c>
      <c r="B428" t="s">
        <v>423</v>
      </c>
      <c r="C428" t="s">
        <v>6813</v>
      </c>
    </row>
    <row r="429" spans="1:3" x14ac:dyDescent="0.2">
      <c r="A429" s="1">
        <v>419</v>
      </c>
      <c r="B429" t="s">
        <v>424</v>
      </c>
      <c r="C429" t="s">
        <v>6814</v>
      </c>
    </row>
    <row r="430" spans="1:3" x14ac:dyDescent="0.2">
      <c r="A430" s="1">
        <v>420</v>
      </c>
      <c r="B430" t="s">
        <v>425</v>
      </c>
      <c r="C430" t="s">
        <v>6814</v>
      </c>
    </row>
    <row r="431" spans="1:3" x14ac:dyDescent="0.2">
      <c r="A431" s="1">
        <v>421</v>
      </c>
      <c r="B431" t="s">
        <v>426</v>
      </c>
      <c r="C431" t="s">
        <v>6813</v>
      </c>
    </row>
    <row r="432" spans="1:3" x14ac:dyDescent="0.2">
      <c r="A432" s="1">
        <v>422</v>
      </c>
      <c r="B432" t="s">
        <v>427</v>
      </c>
      <c r="C432" t="s">
        <v>6814</v>
      </c>
    </row>
    <row r="433" spans="1:3" x14ac:dyDescent="0.2">
      <c r="A433" s="1">
        <v>423</v>
      </c>
      <c r="B433" t="s">
        <v>428</v>
      </c>
      <c r="C433" t="s">
        <v>6813</v>
      </c>
    </row>
    <row r="434" spans="1:3" x14ac:dyDescent="0.2">
      <c r="A434" s="1">
        <v>424</v>
      </c>
      <c r="B434" t="s">
        <v>429</v>
      </c>
      <c r="C434" t="s">
        <v>6814</v>
      </c>
    </row>
    <row r="435" spans="1:3" x14ac:dyDescent="0.2">
      <c r="A435" s="1">
        <v>425</v>
      </c>
      <c r="B435" t="s">
        <v>430</v>
      </c>
      <c r="C435" t="s">
        <v>6813</v>
      </c>
    </row>
    <row r="436" spans="1:3" x14ac:dyDescent="0.2">
      <c r="A436" s="1">
        <v>426</v>
      </c>
      <c r="B436" t="s">
        <v>431</v>
      </c>
      <c r="C436" t="s">
        <v>6814</v>
      </c>
    </row>
    <row r="437" spans="1:3" x14ac:dyDescent="0.2">
      <c r="A437" s="1">
        <v>427</v>
      </c>
      <c r="B437" t="s">
        <v>432</v>
      </c>
      <c r="C437" t="s">
        <v>6813</v>
      </c>
    </row>
    <row r="438" spans="1:3" x14ac:dyDescent="0.2">
      <c r="A438" s="1">
        <v>428</v>
      </c>
      <c r="B438" t="s">
        <v>433</v>
      </c>
      <c r="C438" t="s">
        <v>6814</v>
      </c>
    </row>
    <row r="439" spans="1:3" x14ac:dyDescent="0.2">
      <c r="A439" s="1">
        <v>429</v>
      </c>
      <c r="B439" t="s">
        <v>434</v>
      </c>
      <c r="C439" t="s">
        <v>6815</v>
      </c>
    </row>
    <row r="440" spans="1:3" x14ac:dyDescent="0.2">
      <c r="A440" s="1">
        <v>430</v>
      </c>
      <c r="B440" t="s">
        <v>435</v>
      </c>
      <c r="C440" t="s">
        <v>6814</v>
      </c>
    </row>
    <row r="441" spans="1:3" x14ac:dyDescent="0.2">
      <c r="A441" s="1">
        <v>431</v>
      </c>
      <c r="B441" t="s">
        <v>436</v>
      </c>
      <c r="C441" t="s">
        <v>6813</v>
      </c>
    </row>
    <row r="442" spans="1:3" x14ac:dyDescent="0.2">
      <c r="A442" s="1">
        <v>432</v>
      </c>
      <c r="B442" t="s">
        <v>437</v>
      </c>
      <c r="C442" t="s">
        <v>6815</v>
      </c>
    </row>
    <row r="443" spans="1:3" x14ac:dyDescent="0.2">
      <c r="A443" s="1">
        <v>433</v>
      </c>
      <c r="B443" t="s">
        <v>438</v>
      </c>
      <c r="C443" t="s">
        <v>6814</v>
      </c>
    </row>
    <row r="444" spans="1:3" x14ac:dyDescent="0.2">
      <c r="A444" s="1">
        <v>434</v>
      </c>
      <c r="B444" t="s">
        <v>439</v>
      </c>
      <c r="C444" t="s">
        <v>6814</v>
      </c>
    </row>
    <row r="445" spans="1:3" x14ac:dyDescent="0.2">
      <c r="A445" s="1">
        <v>435</v>
      </c>
      <c r="B445" t="s">
        <v>440</v>
      </c>
      <c r="C445" t="s">
        <v>6815</v>
      </c>
    </row>
    <row r="446" spans="1:3" x14ac:dyDescent="0.2">
      <c r="A446" s="1">
        <v>436</v>
      </c>
      <c r="B446" t="s">
        <v>441</v>
      </c>
      <c r="C446" t="s">
        <v>6815</v>
      </c>
    </row>
    <row r="447" spans="1:3" x14ac:dyDescent="0.2">
      <c r="A447" s="1">
        <v>437</v>
      </c>
      <c r="B447" t="s">
        <v>442</v>
      </c>
      <c r="C447" t="s">
        <v>6814</v>
      </c>
    </row>
    <row r="448" spans="1:3" x14ac:dyDescent="0.2">
      <c r="A448" s="1">
        <v>438</v>
      </c>
      <c r="B448" t="s">
        <v>443</v>
      </c>
      <c r="C448" t="s">
        <v>6814</v>
      </c>
    </row>
    <row r="449" spans="1:3" x14ac:dyDescent="0.2">
      <c r="A449" s="1">
        <v>439</v>
      </c>
      <c r="B449" t="s">
        <v>444</v>
      </c>
      <c r="C449" t="s">
        <v>6814</v>
      </c>
    </row>
    <row r="450" spans="1:3" x14ac:dyDescent="0.2">
      <c r="A450" s="1">
        <v>440</v>
      </c>
      <c r="B450" t="s">
        <v>445</v>
      </c>
      <c r="C450" t="s">
        <v>6814</v>
      </c>
    </row>
    <row r="451" spans="1:3" x14ac:dyDescent="0.2">
      <c r="A451" s="1">
        <v>441</v>
      </c>
      <c r="B451" t="s">
        <v>446</v>
      </c>
      <c r="C451" t="s">
        <v>6814</v>
      </c>
    </row>
    <row r="452" spans="1:3" x14ac:dyDescent="0.2">
      <c r="A452" s="1">
        <v>442</v>
      </c>
      <c r="B452" t="s">
        <v>447</v>
      </c>
      <c r="C452" t="s">
        <v>6814</v>
      </c>
    </row>
    <row r="453" spans="1:3" x14ac:dyDescent="0.2">
      <c r="A453" s="1">
        <v>443</v>
      </c>
      <c r="B453" t="s">
        <v>448</v>
      </c>
      <c r="C453" t="s">
        <v>6814</v>
      </c>
    </row>
    <row r="454" spans="1:3" x14ac:dyDescent="0.2">
      <c r="A454" s="1">
        <v>444</v>
      </c>
      <c r="B454" t="s">
        <v>449</v>
      </c>
      <c r="C454" t="s">
        <v>6814</v>
      </c>
    </row>
    <row r="455" spans="1:3" x14ac:dyDescent="0.2">
      <c r="A455" s="1">
        <v>445</v>
      </c>
      <c r="B455" t="s">
        <v>450</v>
      </c>
      <c r="C455" t="s">
        <v>6814</v>
      </c>
    </row>
    <row r="456" spans="1:3" x14ac:dyDescent="0.2">
      <c r="A456" s="1">
        <v>446</v>
      </c>
      <c r="B456" t="s">
        <v>451</v>
      </c>
      <c r="C456" t="s">
        <v>6813</v>
      </c>
    </row>
    <row r="457" spans="1:3" x14ac:dyDescent="0.2">
      <c r="A457" s="1">
        <v>447</v>
      </c>
      <c r="B457" t="s">
        <v>452</v>
      </c>
      <c r="C457" t="s">
        <v>6814</v>
      </c>
    </row>
    <row r="458" spans="1:3" x14ac:dyDescent="0.2">
      <c r="A458" s="1">
        <v>448</v>
      </c>
      <c r="B458" t="s">
        <v>453</v>
      </c>
      <c r="C458" t="s">
        <v>6814</v>
      </c>
    </row>
    <row r="459" spans="1:3" x14ac:dyDescent="0.2">
      <c r="A459" s="1">
        <v>449</v>
      </c>
      <c r="B459" t="s">
        <v>454</v>
      </c>
      <c r="C459" t="s">
        <v>6813</v>
      </c>
    </row>
    <row r="460" spans="1:3" x14ac:dyDescent="0.2">
      <c r="A460" s="1">
        <v>450</v>
      </c>
      <c r="B460" t="s">
        <v>455</v>
      </c>
      <c r="C460" t="s">
        <v>6813</v>
      </c>
    </row>
    <row r="461" spans="1:3" x14ac:dyDescent="0.2">
      <c r="A461" s="1">
        <v>451</v>
      </c>
      <c r="B461" t="s">
        <v>456</v>
      </c>
      <c r="C461" t="s">
        <v>6813</v>
      </c>
    </row>
    <row r="462" spans="1:3" x14ac:dyDescent="0.2">
      <c r="A462" s="1">
        <v>452</v>
      </c>
      <c r="B462" t="s">
        <v>457</v>
      </c>
      <c r="C462" t="s">
        <v>6814</v>
      </c>
    </row>
    <row r="463" spans="1:3" x14ac:dyDescent="0.2">
      <c r="A463" s="1">
        <v>453</v>
      </c>
      <c r="B463" t="s">
        <v>458</v>
      </c>
      <c r="C463" t="s">
        <v>6814</v>
      </c>
    </row>
    <row r="464" spans="1:3" x14ac:dyDescent="0.2">
      <c r="A464" s="1">
        <v>454</v>
      </c>
      <c r="B464" t="s">
        <v>459</v>
      </c>
      <c r="C464" t="s">
        <v>6813</v>
      </c>
    </row>
    <row r="465" spans="1:3" x14ac:dyDescent="0.2">
      <c r="A465" s="1">
        <v>455</v>
      </c>
      <c r="B465" t="s">
        <v>460</v>
      </c>
      <c r="C465" t="s">
        <v>6814</v>
      </c>
    </row>
    <row r="466" spans="1:3" x14ac:dyDescent="0.2">
      <c r="A466" s="1">
        <v>456</v>
      </c>
      <c r="B466" t="s">
        <v>461</v>
      </c>
      <c r="C466" t="s">
        <v>6813</v>
      </c>
    </row>
    <row r="467" spans="1:3" x14ac:dyDescent="0.2">
      <c r="A467" s="1">
        <v>457</v>
      </c>
      <c r="B467" t="s">
        <v>462</v>
      </c>
      <c r="C467" t="s">
        <v>6814</v>
      </c>
    </row>
    <row r="468" spans="1:3" x14ac:dyDescent="0.2">
      <c r="A468" s="1">
        <v>458</v>
      </c>
      <c r="B468" t="s">
        <v>463</v>
      </c>
      <c r="C468" t="s">
        <v>6814</v>
      </c>
    </row>
    <row r="469" spans="1:3" x14ac:dyDescent="0.2">
      <c r="A469" s="1">
        <v>459</v>
      </c>
      <c r="B469" t="s">
        <v>464</v>
      </c>
      <c r="C469" t="s">
        <v>6814</v>
      </c>
    </row>
    <row r="470" spans="1:3" x14ac:dyDescent="0.2">
      <c r="A470" s="1">
        <v>460</v>
      </c>
      <c r="B470" t="s">
        <v>465</v>
      </c>
      <c r="C470" t="s">
        <v>6813</v>
      </c>
    </row>
    <row r="471" spans="1:3" x14ac:dyDescent="0.2">
      <c r="A471" s="1">
        <v>461</v>
      </c>
      <c r="B471" t="s">
        <v>466</v>
      </c>
      <c r="C471" t="s">
        <v>6814</v>
      </c>
    </row>
    <row r="472" spans="1:3" x14ac:dyDescent="0.2">
      <c r="A472" s="1">
        <v>462</v>
      </c>
      <c r="B472" t="s">
        <v>467</v>
      </c>
      <c r="C472" t="s">
        <v>6814</v>
      </c>
    </row>
    <row r="473" spans="1:3" x14ac:dyDescent="0.2">
      <c r="A473" s="1">
        <v>463</v>
      </c>
      <c r="B473" t="s">
        <v>468</v>
      </c>
      <c r="C473" t="s">
        <v>6815</v>
      </c>
    </row>
    <row r="474" spans="1:3" x14ac:dyDescent="0.2">
      <c r="A474" s="1">
        <v>464</v>
      </c>
      <c r="B474" t="s">
        <v>469</v>
      </c>
      <c r="C474" t="s">
        <v>6814</v>
      </c>
    </row>
    <row r="475" spans="1:3" x14ac:dyDescent="0.2">
      <c r="A475" s="1">
        <v>465</v>
      </c>
      <c r="B475" t="s">
        <v>470</v>
      </c>
      <c r="C475" t="s">
        <v>6813</v>
      </c>
    </row>
    <row r="476" spans="1:3" x14ac:dyDescent="0.2">
      <c r="A476" s="1">
        <v>466</v>
      </c>
      <c r="B476" t="s">
        <v>471</v>
      </c>
      <c r="C476" t="s">
        <v>6813</v>
      </c>
    </row>
    <row r="477" spans="1:3" x14ac:dyDescent="0.2">
      <c r="A477" s="1">
        <v>467</v>
      </c>
      <c r="B477" t="s">
        <v>472</v>
      </c>
      <c r="C477" t="s">
        <v>6814</v>
      </c>
    </row>
    <row r="478" spans="1:3" x14ac:dyDescent="0.2">
      <c r="A478" s="1">
        <v>468</v>
      </c>
      <c r="B478" t="s">
        <v>473</v>
      </c>
      <c r="C478" t="s">
        <v>6815</v>
      </c>
    </row>
    <row r="479" spans="1:3" x14ac:dyDescent="0.2">
      <c r="A479" s="1">
        <v>469</v>
      </c>
      <c r="B479" t="s">
        <v>474</v>
      </c>
      <c r="C479" t="s">
        <v>6813</v>
      </c>
    </row>
    <row r="480" spans="1:3" x14ac:dyDescent="0.2">
      <c r="A480" s="1">
        <v>470</v>
      </c>
      <c r="B480" t="s">
        <v>475</v>
      </c>
      <c r="C480" t="s">
        <v>6814</v>
      </c>
    </row>
    <row r="481" spans="1:3" x14ac:dyDescent="0.2">
      <c r="A481" s="1">
        <v>471</v>
      </c>
      <c r="B481" t="s">
        <v>476</v>
      </c>
      <c r="C481" t="s">
        <v>6813</v>
      </c>
    </row>
    <row r="482" spans="1:3" x14ac:dyDescent="0.2">
      <c r="A482" s="1">
        <v>472</v>
      </c>
      <c r="B482" t="s">
        <v>477</v>
      </c>
      <c r="C482" t="s">
        <v>6814</v>
      </c>
    </row>
    <row r="483" spans="1:3" x14ac:dyDescent="0.2">
      <c r="A483" s="1">
        <v>473</v>
      </c>
      <c r="B483" t="s">
        <v>478</v>
      </c>
      <c r="C483" t="s">
        <v>6814</v>
      </c>
    </row>
    <row r="484" spans="1:3" x14ac:dyDescent="0.2">
      <c r="A484" s="1">
        <v>474</v>
      </c>
      <c r="B484" t="s">
        <v>479</v>
      </c>
      <c r="C484" t="s">
        <v>6815</v>
      </c>
    </row>
    <row r="485" spans="1:3" x14ac:dyDescent="0.2">
      <c r="A485" s="1">
        <v>475</v>
      </c>
      <c r="B485" t="s">
        <v>480</v>
      </c>
      <c r="C485" t="s">
        <v>6816</v>
      </c>
    </row>
    <row r="486" spans="1:3" x14ac:dyDescent="0.2">
      <c r="A486" s="1">
        <v>476</v>
      </c>
      <c r="B486" t="s">
        <v>481</v>
      </c>
      <c r="C486" t="s">
        <v>6815</v>
      </c>
    </row>
    <row r="487" spans="1:3" x14ac:dyDescent="0.2">
      <c r="A487" s="1">
        <v>477</v>
      </c>
      <c r="B487" t="s">
        <v>482</v>
      </c>
      <c r="C487" t="s">
        <v>6815</v>
      </c>
    </row>
    <row r="488" spans="1:3" x14ac:dyDescent="0.2">
      <c r="A488" s="1">
        <v>478</v>
      </c>
      <c r="B488" t="s">
        <v>483</v>
      </c>
      <c r="C488" t="s">
        <v>6815</v>
      </c>
    </row>
    <row r="489" spans="1:3" x14ac:dyDescent="0.2">
      <c r="A489" s="1">
        <v>479</v>
      </c>
      <c r="B489" t="s">
        <v>484</v>
      </c>
      <c r="C489" t="s">
        <v>6814</v>
      </c>
    </row>
    <row r="490" spans="1:3" x14ac:dyDescent="0.2">
      <c r="A490" s="1">
        <v>480</v>
      </c>
      <c r="B490" t="s">
        <v>485</v>
      </c>
      <c r="C490" t="s">
        <v>6814</v>
      </c>
    </row>
    <row r="491" spans="1:3" x14ac:dyDescent="0.2">
      <c r="A491" s="1">
        <v>481</v>
      </c>
      <c r="B491" t="s">
        <v>486</v>
      </c>
      <c r="C491" t="s">
        <v>6815</v>
      </c>
    </row>
    <row r="492" spans="1:3" x14ac:dyDescent="0.2">
      <c r="A492" s="1">
        <v>482</v>
      </c>
      <c r="B492" t="s">
        <v>487</v>
      </c>
      <c r="C492" t="s">
        <v>6813</v>
      </c>
    </row>
    <row r="493" spans="1:3" x14ac:dyDescent="0.2">
      <c r="A493" s="1">
        <v>483</v>
      </c>
      <c r="B493" t="s">
        <v>488</v>
      </c>
      <c r="C493" t="s">
        <v>6814</v>
      </c>
    </row>
    <row r="494" spans="1:3" x14ac:dyDescent="0.2">
      <c r="A494" s="1">
        <v>484</v>
      </c>
      <c r="B494" t="s">
        <v>489</v>
      </c>
      <c r="C494" t="s">
        <v>6814</v>
      </c>
    </row>
    <row r="495" spans="1:3" x14ac:dyDescent="0.2">
      <c r="A495" s="1">
        <v>485</v>
      </c>
      <c r="B495" t="s">
        <v>490</v>
      </c>
      <c r="C495" t="s">
        <v>6813</v>
      </c>
    </row>
    <row r="496" spans="1:3" x14ac:dyDescent="0.2">
      <c r="A496" s="1">
        <v>486</v>
      </c>
      <c r="B496" t="s">
        <v>491</v>
      </c>
      <c r="C496" t="s">
        <v>6815</v>
      </c>
    </row>
    <row r="497" spans="1:3" x14ac:dyDescent="0.2">
      <c r="A497" s="1">
        <v>487</v>
      </c>
      <c r="B497" t="s">
        <v>492</v>
      </c>
      <c r="C497" t="s">
        <v>6814</v>
      </c>
    </row>
    <row r="498" spans="1:3" x14ac:dyDescent="0.2">
      <c r="A498" s="1">
        <v>488</v>
      </c>
      <c r="B498" t="s">
        <v>493</v>
      </c>
      <c r="C498" t="s">
        <v>6814</v>
      </c>
    </row>
    <row r="499" spans="1:3" x14ac:dyDescent="0.2">
      <c r="A499" s="1">
        <v>489</v>
      </c>
      <c r="B499" t="s">
        <v>494</v>
      </c>
      <c r="C499" t="s">
        <v>6814</v>
      </c>
    </row>
    <row r="500" spans="1:3" x14ac:dyDescent="0.2">
      <c r="A500" s="1">
        <v>490</v>
      </c>
      <c r="B500" t="s">
        <v>495</v>
      </c>
      <c r="C500" t="s">
        <v>6814</v>
      </c>
    </row>
    <row r="501" spans="1:3" x14ac:dyDescent="0.2">
      <c r="A501" s="1">
        <v>491</v>
      </c>
      <c r="B501" t="s">
        <v>496</v>
      </c>
      <c r="C501" t="s">
        <v>6813</v>
      </c>
    </row>
    <row r="502" spans="1:3" x14ac:dyDescent="0.2">
      <c r="A502" s="1">
        <v>492</v>
      </c>
      <c r="B502" t="s">
        <v>497</v>
      </c>
      <c r="C502" t="s">
        <v>6814</v>
      </c>
    </row>
    <row r="503" spans="1:3" x14ac:dyDescent="0.2">
      <c r="A503" s="1">
        <v>493</v>
      </c>
      <c r="B503" t="s">
        <v>498</v>
      </c>
      <c r="C503" t="s">
        <v>6814</v>
      </c>
    </row>
    <row r="504" spans="1:3" x14ac:dyDescent="0.2">
      <c r="A504" s="1">
        <v>494</v>
      </c>
      <c r="B504" t="s">
        <v>499</v>
      </c>
      <c r="C504" t="s">
        <v>6814</v>
      </c>
    </row>
    <row r="505" spans="1:3" x14ac:dyDescent="0.2">
      <c r="A505" s="1">
        <v>495</v>
      </c>
      <c r="B505" t="s">
        <v>500</v>
      </c>
      <c r="C505" t="s">
        <v>6814</v>
      </c>
    </row>
    <row r="506" spans="1:3" x14ac:dyDescent="0.2">
      <c r="A506" s="1">
        <v>496</v>
      </c>
      <c r="B506" t="s">
        <v>501</v>
      </c>
      <c r="C506" t="s">
        <v>6815</v>
      </c>
    </row>
    <row r="507" spans="1:3" x14ac:dyDescent="0.2">
      <c r="A507" s="1">
        <v>497</v>
      </c>
      <c r="B507" t="s">
        <v>502</v>
      </c>
      <c r="C507" t="s">
        <v>6814</v>
      </c>
    </row>
    <row r="508" spans="1:3" x14ac:dyDescent="0.2">
      <c r="A508" s="1">
        <v>498</v>
      </c>
      <c r="B508" t="s">
        <v>503</v>
      </c>
      <c r="C508" t="s">
        <v>6814</v>
      </c>
    </row>
    <row r="509" spans="1:3" x14ac:dyDescent="0.2">
      <c r="A509" s="1">
        <v>499</v>
      </c>
      <c r="B509" t="s">
        <v>504</v>
      </c>
      <c r="C509" t="s">
        <v>6813</v>
      </c>
    </row>
    <row r="510" spans="1:3" x14ac:dyDescent="0.2">
      <c r="A510" s="1">
        <v>500</v>
      </c>
      <c r="B510" t="s">
        <v>505</v>
      </c>
      <c r="C510" t="s">
        <v>6814</v>
      </c>
    </row>
    <row r="511" spans="1:3" x14ac:dyDescent="0.2">
      <c r="A511" s="1">
        <v>501</v>
      </c>
      <c r="B511" t="s">
        <v>506</v>
      </c>
      <c r="C511" t="s">
        <v>6814</v>
      </c>
    </row>
    <row r="512" spans="1:3" x14ac:dyDescent="0.2">
      <c r="A512" s="1">
        <v>502</v>
      </c>
      <c r="B512" s="2" t="s">
        <v>507</v>
      </c>
      <c r="C512" t="s">
        <v>6816</v>
      </c>
    </row>
    <row r="513" spans="1:3" x14ac:dyDescent="0.2">
      <c r="A513" s="1">
        <v>503</v>
      </c>
      <c r="B513" t="s">
        <v>508</v>
      </c>
      <c r="C513" t="s">
        <v>6814</v>
      </c>
    </row>
    <row r="514" spans="1:3" x14ac:dyDescent="0.2">
      <c r="A514" s="1">
        <v>504</v>
      </c>
      <c r="B514" t="s">
        <v>509</v>
      </c>
      <c r="C514" t="s">
        <v>6814</v>
      </c>
    </row>
    <row r="515" spans="1:3" x14ac:dyDescent="0.2">
      <c r="A515" s="1">
        <v>505</v>
      </c>
      <c r="B515" t="s">
        <v>510</v>
      </c>
      <c r="C515" t="s">
        <v>6814</v>
      </c>
    </row>
    <row r="516" spans="1:3" x14ac:dyDescent="0.2">
      <c r="A516" s="1">
        <v>506</v>
      </c>
      <c r="B516" t="s">
        <v>511</v>
      </c>
      <c r="C516" t="s">
        <v>6814</v>
      </c>
    </row>
    <row r="517" spans="1:3" x14ac:dyDescent="0.2">
      <c r="A517" s="1">
        <v>507</v>
      </c>
      <c r="B517" t="s">
        <v>512</v>
      </c>
      <c r="C517" t="s">
        <v>6814</v>
      </c>
    </row>
    <row r="518" spans="1:3" x14ac:dyDescent="0.2">
      <c r="A518" s="1">
        <v>508</v>
      </c>
      <c r="B518" t="s">
        <v>513</v>
      </c>
      <c r="C518" t="s">
        <v>6813</v>
      </c>
    </row>
    <row r="519" spans="1:3" x14ac:dyDescent="0.2">
      <c r="A519" s="1">
        <v>509</v>
      </c>
      <c r="B519" t="s">
        <v>514</v>
      </c>
      <c r="C519" t="s">
        <v>6813</v>
      </c>
    </row>
    <row r="520" spans="1:3" x14ac:dyDescent="0.2">
      <c r="A520" s="1">
        <v>510</v>
      </c>
      <c r="B520" t="s">
        <v>515</v>
      </c>
      <c r="C520" t="s">
        <v>6814</v>
      </c>
    </row>
    <row r="521" spans="1:3" x14ac:dyDescent="0.2">
      <c r="A521" s="1">
        <v>511</v>
      </c>
      <c r="B521" t="s">
        <v>516</v>
      </c>
      <c r="C521" t="s">
        <v>6814</v>
      </c>
    </row>
    <row r="522" spans="1:3" x14ac:dyDescent="0.2">
      <c r="A522" s="1">
        <v>512</v>
      </c>
      <c r="B522" t="s">
        <v>517</v>
      </c>
      <c r="C522" t="s">
        <v>6813</v>
      </c>
    </row>
    <row r="523" spans="1:3" x14ac:dyDescent="0.2">
      <c r="A523" s="1">
        <v>513</v>
      </c>
      <c r="B523" t="s">
        <v>518</v>
      </c>
      <c r="C523" t="s">
        <v>6813</v>
      </c>
    </row>
    <row r="524" spans="1:3" x14ac:dyDescent="0.2">
      <c r="A524" s="1">
        <v>514</v>
      </c>
      <c r="B524" t="s">
        <v>519</v>
      </c>
      <c r="C524" t="s">
        <v>6814</v>
      </c>
    </row>
    <row r="525" spans="1:3" x14ac:dyDescent="0.2">
      <c r="A525" s="1">
        <v>515</v>
      </c>
      <c r="B525" t="s">
        <v>520</v>
      </c>
      <c r="C525" t="s">
        <v>6815</v>
      </c>
    </row>
    <row r="526" spans="1:3" x14ac:dyDescent="0.2">
      <c r="A526" s="1">
        <v>516</v>
      </c>
      <c r="B526" t="s">
        <v>521</v>
      </c>
      <c r="C526" t="s">
        <v>6814</v>
      </c>
    </row>
    <row r="527" spans="1:3" x14ac:dyDescent="0.2">
      <c r="A527" s="1">
        <v>517</v>
      </c>
      <c r="B527" t="s">
        <v>522</v>
      </c>
      <c r="C527" t="s">
        <v>6813</v>
      </c>
    </row>
    <row r="528" spans="1:3" x14ac:dyDescent="0.2">
      <c r="A528" s="1">
        <v>518</v>
      </c>
      <c r="B528" t="s">
        <v>523</v>
      </c>
      <c r="C528" t="s">
        <v>6814</v>
      </c>
    </row>
    <row r="529" spans="1:3" x14ac:dyDescent="0.2">
      <c r="A529" s="1">
        <v>519</v>
      </c>
      <c r="B529" t="s">
        <v>524</v>
      </c>
      <c r="C529" t="s">
        <v>6813</v>
      </c>
    </row>
    <row r="530" spans="1:3" x14ac:dyDescent="0.2">
      <c r="A530" s="1">
        <v>520</v>
      </c>
      <c r="B530" t="s">
        <v>525</v>
      </c>
      <c r="C530" t="s">
        <v>6814</v>
      </c>
    </row>
    <row r="531" spans="1:3" x14ac:dyDescent="0.2">
      <c r="A531" s="1">
        <v>521</v>
      </c>
      <c r="B531" t="s">
        <v>526</v>
      </c>
      <c r="C531" t="s">
        <v>6813</v>
      </c>
    </row>
    <row r="532" spans="1:3" x14ac:dyDescent="0.2">
      <c r="A532" s="1">
        <v>522</v>
      </c>
      <c r="B532" t="s">
        <v>527</v>
      </c>
      <c r="C532" t="s">
        <v>6814</v>
      </c>
    </row>
    <row r="533" spans="1:3" x14ac:dyDescent="0.2">
      <c r="A533" s="1">
        <v>523</v>
      </c>
      <c r="B533" s="2" t="s">
        <v>528</v>
      </c>
      <c r="C533" t="s">
        <v>6816</v>
      </c>
    </row>
    <row r="534" spans="1:3" x14ac:dyDescent="0.2">
      <c r="A534" s="1">
        <v>524</v>
      </c>
      <c r="B534" t="s">
        <v>63</v>
      </c>
      <c r="C534" t="s">
        <v>6814</v>
      </c>
    </row>
    <row r="535" spans="1:3" x14ac:dyDescent="0.2">
      <c r="A535" s="1">
        <v>525</v>
      </c>
      <c r="B535" t="s">
        <v>529</v>
      </c>
      <c r="C535" t="s">
        <v>6814</v>
      </c>
    </row>
    <row r="536" spans="1:3" x14ac:dyDescent="0.2">
      <c r="A536" s="1">
        <v>526</v>
      </c>
      <c r="B536" t="s">
        <v>530</v>
      </c>
      <c r="C536" t="s">
        <v>6815</v>
      </c>
    </row>
    <row r="537" spans="1:3" x14ac:dyDescent="0.2">
      <c r="A537" s="1">
        <v>527</v>
      </c>
      <c r="B537" t="s">
        <v>531</v>
      </c>
      <c r="C537" t="s">
        <v>6814</v>
      </c>
    </row>
    <row r="538" spans="1:3" x14ac:dyDescent="0.2">
      <c r="A538" s="1">
        <v>528</v>
      </c>
      <c r="B538" t="s">
        <v>532</v>
      </c>
      <c r="C538" t="s">
        <v>6815</v>
      </c>
    </row>
    <row r="539" spans="1:3" x14ac:dyDescent="0.2">
      <c r="A539" s="1">
        <v>529</v>
      </c>
      <c r="B539" t="s">
        <v>533</v>
      </c>
      <c r="C539" t="s">
        <v>6813</v>
      </c>
    </row>
    <row r="540" spans="1:3" x14ac:dyDescent="0.2">
      <c r="A540" s="1">
        <v>530</v>
      </c>
      <c r="B540" t="s">
        <v>534</v>
      </c>
      <c r="C540" t="s">
        <v>6814</v>
      </c>
    </row>
    <row r="541" spans="1:3" x14ac:dyDescent="0.2">
      <c r="A541" s="1">
        <v>531</v>
      </c>
      <c r="B541" t="s">
        <v>535</v>
      </c>
      <c r="C541" t="s">
        <v>6814</v>
      </c>
    </row>
    <row r="542" spans="1:3" x14ac:dyDescent="0.2">
      <c r="A542" s="1">
        <v>532</v>
      </c>
      <c r="B542" t="s">
        <v>536</v>
      </c>
      <c r="C542" t="s">
        <v>6814</v>
      </c>
    </row>
    <row r="543" spans="1:3" x14ac:dyDescent="0.2">
      <c r="A543" s="1">
        <v>533</v>
      </c>
      <c r="B543" t="s">
        <v>537</v>
      </c>
      <c r="C543" t="s">
        <v>6813</v>
      </c>
    </row>
    <row r="544" spans="1:3" x14ac:dyDescent="0.2">
      <c r="A544" s="1">
        <v>534</v>
      </c>
      <c r="B544" t="s">
        <v>538</v>
      </c>
      <c r="C544" t="s">
        <v>6814</v>
      </c>
    </row>
    <row r="545" spans="1:3" x14ac:dyDescent="0.2">
      <c r="A545" s="1">
        <v>535</v>
      </c>
      <c r="B545" t="s">
        <v>539</v>
      </c>
      <c r="C545" t="s">
        <v>6814</v>
      </c>
    </row>
    <row r="546" spans="1:3" x14ac:dyDescent="0.2">
      <c r="A546" s="1">
        <v>536</v>
      </c>
      <c r="B546" t="s">
        <v>540</v>
      </c>
      <c r="C546" t="s">
        <v>6814</v>
      </c>
    </row>
    <row r="547" spans="1:3" x14ac:dyDescent="0.2">
      <c r="A547" s="1">
        <v>537</v>
      </c>
      <c r="B547" t="s">
        <v>541</v>
      </c>
      <c r="C547" t="s">
        <v>6814</v>
      </c>
    </row>
    <row r="548" spans="1:3" x14ac:dyDescent="0.2">
      <c r="A548" s="1">
        <v>538</v>
      </c>
      <c r="B548" t="s">
        <v>542</v>
      </c>
      <c r="C548" t="s">
        <v>6814</v>
      </c>
    </row>
    <row r="549" spans="1:3" x14ac:dyDescent="0.2">
      <c r="A549" s="1">
        <v>539</v>
      </c>
      <c r="B549" t="s">
        <v>543</v>
      </c>
      <c r="C549" t="s">
        <v>6814</v>
      </c>
    </row>
    <row r="550" spans="1:3" x14ac:dyDescent="0.2">
      <c r="A550" s="1">
        <v>540</v>
      </c>
      <c r="B550" t="s">
        <v>544</v>
      </c>
      <c r="C550" t="s">
        <v>6815</v>
      </c>
    </row>
    <row r="551" spans="1:3" x14ac:dyDescent="0.2">
      <c r="A551" s="1">
        <v>541</v>
      </c>
      <c r="B551" t="s">
        <v>545</v>
      </c>
      <c r="C551" t="s">
        <v>6814</v>
      </c>
    </row>
    <row r="552" spans="1:3" x14ac:dyDescent="0.2">
      <c r="A552" s="1">
        <v>542</v>
      </c>
      <c r="B552" t="s">
        <v>546</v>
      </c>
      <c r="C552" t="s">
        <v>6813</v>
      </c>
    </row>
    <row r="553" spans="1:3" x14ac:dyDescent="0.2">
      <c r="A553" s="1">
        <v>543</v>
      </c>
      <c r="B553" t="s">
        <v>547</v>
      </c>
      <c r="C553" t="s">
        <v>6814</v>
      </c>
    </row>
    <row r="554" spans="1:3" x14ac:dyDescent="0.2">
      <c r="A554" s="1">
        <v>544</v>
      </c>
      <c r="B554" t="s">
        <v>548</v>
      </c>
      <c r="C554" t="s">
        <v>6814</v>
      </c>
    </row>
    <row r="555" spans="1:3" x14ac:dyDescent="0.2">
      <c r="A555" s="1">
        <v>545</v>
      </c>
      <c r="B555" t="s">
        <v>549</v>
      </c>
      <c r="C555" t="s">
        <v>6814</v>
      </c>
    </row>
    <row r="556" spans="1:3" x14ac:dyDescent="0.2">
      <c r="A556" s="1">
        <v>546</v>
      </c>
      <c r="B556" t="s">
        <v>550</v>
      </c>
      <c r="C556" t="s">
        <v>6814</v>
      </c>
    </row>
    <row r="557" spans="1:3" x14ac:dyDescent="0.2">
      <c r="A557" s="1">
        <v>547</v>
      </c>
      <c r="B557" t="s">
        <v>551</v>
      </c>
      <c r="C557" t="s">
        <v>6813</v>
      </c>
    </row>
    <row r="558" spans="1:3" x14ac:dyDescent="0.2">
      <c r="A558" s="1">
        <v>548</v>
      </c>
      <c r="B558" t="s">
        <v>552</v>
      </c>
      <c r="C558" t="s">
        <v>6815</v>
      </c>
    </row>
    <row r="559" spans="1:3" x14ac:dyDescent="0.2">
      <c r="A559" s="1">
        <v>549</v>
      </c>
      <c r="B559" t="s">
        <v>553</v>
      </c>
      <c r="C559" t="s">
        <v>6814</v>
      </c>
    </row>
    <row r="560" spans="1:3" x14ac:dyDescent="0.2">
      <c r="A560" s="1">
        <v>550</v>
      </c>
      <c r="B560" t="s">
        <v>554</v>
      </c>
      <c r="C560" t="s">
        <v>6814</v>
      </c>
    </row>
    <row r="561" spans="1:3" x14ac:dyDescent="0.2">
      <c r="A561" s="1">
        <v>551</v>
      </c>
      <c r="B561" t="s">
        <v>555</v>
      </c>
      <c r="C561" t="s">
        <v>6814</v>
      </c>
    </row>
    <row r="562" spans="1:3" x14ac:dyDescent="0.2">
      <c r="A562" s="1">
        <v>552</v>
      </c>
      <c r="B562" t="s">
        <v>556</v>
      </c>
      <c r="C562" t="s">
        <v>6814</v>
      </c>
    </row>
    <row r="563" spans="1:3" x14ac:dyDescent="0.2">
      <c r="A563" s="1">
        <v>553</v>
      </c>
      <c r="B563" t="s">
        <v>557</v>
      </c>
      <c r="C563" t="s">
        <v>6814</v>
      </c>
    </row>
    <row r="564" spans="1:3" x14ac:dyDescent="0.2">
      <c r="A564" s="1">
        <v>554</v>
      </c>
      <c r="B564" t="s">
        <v>558</v>
      </c>
      <c r="C564" t="s">
        <v>6814</v>
      </c>
    </row>
    <row r="565" spans="1:3" x14ac:dyDescent="0.2">
      <c r="A565" s="1">
        <v>555</v>
      </c>
      <c r="B565" t="s">
        <v>559</v>
      </c>
      <c r="C565" t="s">
        <v>6814</v>
      </c>
    </row>
    <row r="566" spans="1:3" x14ac:dyDescent="0.2">
      <c r="A566" s="1">
        <v>556</v>
      </c>
      <c r="B566" t="s">
        <v>560</v>
      </c>
      <c r="C566" t="s">
        <v>6814</v>
      </c>
    </row>
    <row r="567" spans="1:3" x14ac:dyDescent="0.2">
      <c r="A567" s="1">
        <v>557</v>
      </c>
      <c r="B567" t="s">
        <v>561</v>
      </c>
      <c r="C567" t="s">
        <v>6815</v>
      </c>
    </row>
    <row r="568" spans="1:3" x14ac:dyDescent="0.2">
      <c r="A568" s="1">
        <v>558</v>
      </c>
      <c r="B568" t="s">
        <v>562</v>
      </c>
      <c r="C568" t="s">
        <v>6814</v>
      </c>
    </row>
    <row r="569" spans="1:3" x14ac:dyDescent="0.2">
      <c r="A569" s="1">
        <v>559</v>
      </c>
      <c r="B569" t="s">
        <v>563</v>
      </c>
      <c r="C569" t="s">
        <v>6814</v>
      </c>
    </row>
    <row r="570" spans="1:3" x14ac:dyDescent="0.2">
      <c r="A570" s="1">
        <v>560</v>
      </c>
      <c r="B570" t="s">
        <v>564</v>
      </c>
      <c r="C570" t="s">
        <v>6813</v>
      </c>
    </row>
    <row r="571" spans="1:3" x14ac:dyDescent="0.2">
      <c r="A571" s="1">
        <v>561</v>
      </c>
      <c r="B571" t="s">
        <v>565</v>
      </c>
      <c r="C571" t="s">
        <v>6815</v>
      </c>
    </row>
    <row r="572" spans="1:3" x14ac:dyDescent="0.2">
      <c r="A572" s="1">
        <v>562</v>
      </c>
      <c r="B572" t="s">
        <v>566</v>
      </c>
      <c r="C572" t="s">
        <v>6814</v>
      </c>
    </row>
    <row r="573" spans="1:3" x14ac:dyDescent="0.2">
      <c r="A573" s="1">
        <v>563</v>
      </c>
      <c r="B573" t="s">
        <v>567</v>
      </c>
      <c r="C573" t="s">
        <v>6814</v>
      </c>
    </row>
    <row r="574" spans="1:3" x14ac:dyDescent="0.2">
      <c r="A574" s="1">
        <v>564</v>
      </c>
      <c r="B574" t="s">
        <v>568</v>
      </c>
      <c r="C574" t="s">
        <v>6813</v>
      </c>
    </row>
    <row r="575" spans="1:3" x14ac:dyDescent="0.2">
      <c r="A575" s="1">
        <v>565</v>
      </c>
      <c r="B575" t="s">
        <v>569</v>
      </c>
      <c r="C575" t="s">
        <v>6813</v>
      </c>
    </row>
    <row r="576" spans="1:3" x14ac:dyDescent="0.2">
      <c r="A576" s="1">
        <v>566</v>
      </c>
      <c r="B576" t="s">
        <v>570</v>
      </c>
      <c r="C576" t="s">
        <v>6814</v>
      </c>
    </row>
    <row r="577" spans="1:3" x14ac:dyDescent="0.2">
      <c r="A577" s="1">
        <v>567</v>
      </c>
      <c r="B577" t="s">
        <v>571</v>
      </c>
      <c r="C577" t="s">
        <v>6814</v>
      </c>
    </row>
    <row r="578" spans="1:3" x14ac:dyDescent="0.2">
      <c r="A578" s="1">
        <v>568</v>
      </c>
      <c r="B578" t="s">
        <v>572</v>
      </c>
      <c r="C578" t="s">
        <v>6814</v>
      </c>
    </row>
    <row r="579" spans="1:3" x14ac:dyDescent="0.2">
      <c r="A579" s="1">
        <v>569</v>
      </c>
      <c r="B579" t="s">
        <v>573</v>
      </c>
      <c r="C579" t="s">
        <v>6814</v>
      </c>
    </row>
    <row r="580" spans="1:3" x14ac:dyDescent="0.2">
      <c r="A580" s="1">
        <v>570</v>
      </c>
      <c r="B580" t="s">
        <v>574</v>
      </c>
      <c r="C580" t="s">
        <v>6816</v>
      </c>
    </row>
    <row r="581" spans="1:3" x14ac:dyDescent="0.2">
      <c r="A581" s="1">
        <v>571</v>
      </c>
      <c r="B581" t="s">
        <v>575</v>
      </c>
      <c r="C581" t="s">
        <v>6814</v>
      </c>
    </row>
    <row r="582" spans="1:3" x14ac:dyDescent="0.2">
      <c r="A582" s="1">
        <v>572</v>
      </c>
      <c r="B582" t="s">
        <v>576</v>
      </c>
      <c r="C582" t="s">
        <v>6813</v>
      </c>
    </row>
    <row r="583" spans="1:3" x14ac:dyDescent="0.2">
      <c r="A583" s="1">
        <v>573</v>
      </c>
      <c r="B583" t="s">
        <v>577</v>
      </c>
      <c r="C583" t="s">
        <v>6815</v>
      </c>
    </row>
    <row r="584" spans="1:3" x14ac:dyDescent="0.2">
      <c r="A584" s="1">
        <v>574</v>
      </c>
      <c r="B584" t="s">
        <v>578</v>
      </c>
      <c r="C584" t="s">
        <v>6814</v>
      </c>
    </row>
    <row r="585" spans="1:3" x14ac:dyDescent="0.2">
      <c r="A585" s="1">
        <v>575</v>
      </c>
      <c r="B585" t="s">
        <v>579</v>
      </c>
      <c r="C585" t="s">
        <v>6814</v>
      </c>
    </row>
    <row r="586" spans="1:3" x14ac:dyDescent="0.2">
      <c r="A586" s="1">
        <v>576</v>
      </c>
      <c r="B586" t="s">
        <v>580</v>
      </c>
      <c r="C586" t="s">
        <v>6816</v>
      </c>
    </row>
    <row r="587" spans="1:3" x14ac:dyDescent="0.2">
      <c r="A587" s="1">
        <v>577</v>
      </c>
      <c r="B587" t="s">
        <v>581</v>
      </c>
      <c r="C587" t="s">
        <v>6813</v>
      </c>
    </row>
    <row r="588" spans="1:3" x14ac:dyDescent="0.2">
      <c r="A588" s="1">
        <v>578</v>
      </c>
      <c r="B588" t="s">
        <v>582</v>
      </c>
      <c r="C588" t="s">
        <v>6815</v>
      </c>
    </row>
    <row r="589" spans="1:3" x14ac:dyDescent="0.2">
      <c r="A589" s="1">
        <v>579</v>
      </c>
      <c r="B589" t="s">
        <v>583</v>
      </c>
      <c r="C589" t="s">
        <v>6814</v>
      </c>
    </row>
    <row r="590" spans="1:3" x14ac:dyDescent="0.2">
      <c r="A590" s="1">
        <v>580</v>
      </c>
      <c r="B590" t="s">
        <v>63</v>
      </c>
      <c r="C590" t="s">
        <v>6814</v>
      </c>
    </row>
    <row r="591" spans="1:3" x14ac:dyDescent="0.2">
      <c r="A591" s="1">
        <v>581</v>
      </c>
      <c r="B591" t="s">
        <v>584</v>
      </c>
      <c r="C591" t="s">
        <v>6814</v>
      </c>
    </row>
    <row r="592" spans="1:3" x14ac:dyDescent="0.2">
      <c r="A592" s="1">
        <v>582</v>
      </c>
      <c r="B592" t="s">
        <v>585</v>
      </c>
      <c r="C592" t="s">
        <v>6814</v>
      </c>
    </row>
    <row r="593" spans="1:3" x14ac:dyDescent="0.2">
      <c r="A593" s="1">
        <v>583</v>
      </c>
      <c r="B593" t="s">
        <v>586</v>
      </c>
      <c r="C593" t="s">
        <v>6814</v>
      </c>
    </row>
    <row r="594" spans="1:3" x14ac:dyDescent="0.2">
      <c r="A594" s="1">
        <v>584</v>
      </c>
      <c r="B594" t="s">
        <v>587</v>
      </c>
      <c r="C594" t="s">
        <v>6814</v>
      </c>
    </row>
    <row r="595" spans="1:3" x14ac:dyDescent="0.2">
      <c r="A595" s="1">
        <v>585</v>
      </c>
      <c r="B595" t="s">
        <v>588</v>
      </c>
      <c r="C595" t="s">
        <v>6814</v>
      </c>
    </row>
    <row r="596" spans="1:3" x14ac:dyDescent="0.2">
      <c r="A596" s="1">
        <v>586</v>
      </c>
      <c r="B596" t="s">
        <v>589</v>
      </c>
      <c r="C596" t="s">
        <v>6813</v>
      </c>
    </row>
    <row r="597" spans="1:3" x14ac:dyDescent="0.2">
      <c r="A597" s="1">
        <v>587</v>
      </c>
      <c r="B597" t="s">
        <v>590</v>
      </c>
      <c r="C597" t="s">
        <v>6814</v>
      </c>
    </row>
    <row r="598" spans="1:3" x14ac:dyDescent="0.2">
      <c r="A598" s="1">
        <v>588</v>
      </c>
      <c r="B598" t="s">
        <v>591</v>
      </c>
      <c r="C598" t="s">
        <v>6814</v>
      </c>
    </row>
    <row r="599" spans="1:3" x14ac:dyDescent="0.2">
      <c r="A599" s="1">
        <v>589</v>
      </c>
      <c r="B599" t="s">
        <v>592</v>
      </c>
      <c r="C599" t="s">
        <v>6815</v>
      </c>
    </row>
    <row r="600" spans="1:3" x14ac:dyDescent="0.2">
      <c r="A600" s="1">
        <v>590</v>
      </c>
      <c r="B600" t="s">
        <v>593</v>
      </c>
      <c r="C600" t="s">
        <v>6814</v>
      </c>
    </row>
    <row r="601" spans="1:3" x14ac:dyDescent="0.2">
      <c r="A601" s="1">
        <v>591</v>
      </c>
      <c r="B601" t="s">
        <v>594</v>
      </c>
      <c r="C601" t="s">
        <v>6814</v>
      </c>
    </row>
    <row r="602" spans="1:3" x14ac:dyDescent="0.2">
      <c r="A602" s="1">
        <v>592</v>
      </c>
      <c r="B602" t="s">
        <v>595</v>
      </c>
      <c r="C602" t="s">
        <v>6814</v>
      </c>
    </row>
    <row r="603" spans="1:3" x14ac:dyDescent="0.2">
      <c r="A603" s="1">
        <v>593</v>
      </c>
      <c r="B603" t="s">
        <v>596</v>
      </c>
      <c r="C603" t="s">
        <v>6813</v>
      </c>
    </row>
    <row r="604" spans="1:3" x14ac:dyDescent="0.2">
      <c r="A604" s="1">
        <v>594</v>
      </c>
      <c r="B604" t="s">
        <v>597</v>
      </c>
      <c r="C604" t="s">
        <v>6815</v>
      </c>
    </row>
    <row r="605" spans="1:3" x14ac:dyDescent="0.2">
      <c r="A605" s="1">
        <v>595</v>
      </c>
      <c r="B605" t="s">
        <v>598</v>
      </c>
      <c r="C605" t="s">
        <v>6814</v>
      </c>
    </row>
    <row r="606" spans="1:3" x14ac:dyDescent="0.2">
      <c r="A606" s="1">
        <v>596</v>
      </c>
      <c r="B606" t="s">
        <v>599</v>
      </c>
      <c r="C606" t="s">
        <v>6815</v>
      </c>
    </row>
    <row r="607" spans="1:3" x14ac:dyDescent="0.2">
      <c r="A607" s="1">
        <v>597</v>
      </c>
      <c r="B607" t="s">
        <v>600</v>
      </c>
      <c r="C607" t="s">
        <v>6813</v>
      </c>
    </row>
    <row r="608" spans="1:3" x14ac:dyDescent="0.2">
      <c r="A608" s="1">
        <v>598</v>
      </c>
      <c r="B608" t="s">
        <v>601</v>
      </c>
      <c r="C608" t="s">
        <v>6815</v>
      </c>
    </row>
    <row r="609" spans="1:3" x14ac:dyDescent="0.2">
      <c r="A609" s="1">
        <v>599</v>
      </c>
      <c r="B609" t="s">
        <v>602</v>
      </c>
      <c r="C609" t="s">
        <v>6815</v>
      </c>
    </row>
    <row r="610" spans="1:3" x14ac:dyDescent="0.2">
      <c r="A610" s="1">
        <v>600</v>
      </c>
      <c r="B610" t="s">
        <v>603</v>
      </c>
      <c r="C610" t="s">
        <v>6813</v>
      </c>
    </row>
    <row r="611" spans="1:3" x14ac:dyDescent="0.2">
      <c r="A611" s="1">
        <v>601</v>
      </c>
      <c r="B611" t="s">
        <v>604</v>
      </c>
      <c r="C611" t="s">
        <v>6815</v>
      </c>
    </row>
    <row r="612" spans="1:3" x14ac:dyDescent="0.2">
      <c r="A612" s="1">
        <v>602</v>
      </c>
      <c r="B612" t="s">
        <v>605</v>
      </c>
      <c r="C612" t="s">
        <v>6814</v>
      </c>
    </row>
    <row r="613" spans="1:3" x14ac:dyDescent="0.2">
      <c r="A613" s="1">
        <v>603</v>
      </c>
      <c r="B613" t="s">
        <v>606</v>
      </c>
      <c r="C613" t="s">
        <v>6813</v>
      </c>
    </row>
    <row r="614" spans="1:3" x14ac:dyDescent="0.2">
      <c r="A614" s="1">
        <v>604</v>
      </c>
      <c r="B614" t="s">
        <v>607</v>
      </c>
      <c r="C614" t="s">
        <v>6813</v>
      </c>
    </row>
    <row r="615" spans="1:3" x14ac:dyDescent="0.2">
      <c r="A615" s="1">
        <v>605</v>
      </c>
      <c r="B615" t="s">
        <v>608</v>
      </c>
      <c r="C615" t="s">
        <v>6815</v>
      </c>
    </row>
    <row r="616" spans="1:3" x14ac:dyDescent="0.2">
      <c r="A616" s="1">
        <v>606</v>
      </c>
      <c r="B616" t="s">
        <v>609</v>
      </c>
      <c r="C616" t="s">
        <v>6814</v>
      </c>
    </row>
    <row r="617" spans="1:3" x14ac:dyDescent="0.2">
      <c r="A617" s="1">
        <v>607</v>
      </c>
      <c r="B617" t="s">
        <v>610</v>
      </c>
      <c r="C617" t="s">
        <v>6815</v>
      </c>
    </row>
    <row r="618" spans="1:3" x14ac:dyDescent="0.2">
      <c r="A618" s="1">
        <v>608</v>
      </c>
      <c r="B618" t="s">
        <v>611</v>
      </c>
      <c r="C618" t="s">
        <v>6815</v>
      </c>
    </row>
    <row r="619" spans="1:3" x14ac:dyDescent="0.2">
      <c r="A619" s="1">
        <v>609</v>
      </c>
      <c r="B619" t="s">
        <v>612</v>
      </c>
      <c r="C619" t="s">
        <v>6815</v>
      </c>
    </row>
    <row r="620" spans="1:3" x14ac:dyDescent="0.2">
      <c r="A620" s="1">
        <v>610</v>
      </c>
      <c r="B620" t="s">
        <v>613</v>
      </c>
      <c r="C620" t="s">
        <v>6813</v>
      </c>
    </row>
    <row r="621" spans="1:3" x14ac:dyDescent="0.2">
      <c r="A621" s="1">
        <v>611</v>
      </c>
      <c r="B621" t="s">
        <v>614</v>
      </c>
      <c r="C621" t="s">
        <v>6814</v>
      </c>
    </row>
    <row r="622" spans="1:3" x14ac:dyDescent="0.2">
      <c r="A622" s="1">
        <v>612</v>
      </c>
      <c r="B622" t="s">
        <v>615</v>
      </c>
      <c r="C622" t="s">
        <v>6813</v>
      </c>
    </row>
    <row r="623" spans="1:3" x14ac:dyDescent="0.2">
      <c r="A623" s="1">
        <v>613</v>
      </c>
      <c r="B623" t="s">
        <v>616</v>
      </c>
      <c r="C623" t="s">
        <v>6814</v>
      </c>
    </row>
    <row r="624" spans="1:3" x14ac:dyDescent="0.2">
      <c r="A624" s="1">
        <v>614</v>
      </c>
      <c r="B624" t="s">
        <v>617</v>
      </c>
      <c r="C624" t="s">
        <v>6815</v>
      </c>
    </row>
    <row r="625" spans="1:3" x14ac:dyDescent="0.2">
      <c r="A625" s="1">
        <v>615</v>
      </c>
      <c r="B625" t="s">
        <v>618</v>
      </c>
      <c r="C625" t="s">
        <v>6816</v>
      </c>
    </row>
    <row r="626" spans="1:3" x14ac:dyDescent="0.2">
      <c r="A626" s="1">
        <v>616</v>
      </c>
      <c r="B626" t="s">
        <v>619</v>
      </c>
      <c r="C626" t="s">
        <v>6815</v>
      </c>
    </row>
    <row r="627" spans="1:3" x14ac:dyDescent="0.2">
      <c r="A627" s="1">
        <v>617</v>
      </c>
      <c r="B627" t="s">
        <v>620</v>
      </c>
      <c r="C627" t="s">
        <v>6814</v>
      </c>
    </row>
    <row r="628" spans="1:3" x14ac:dyDescent="0.2">
      <c r="A628" s="1">
        <v>618</v>
      </c>
      <c r="B628" t="s">
        <v>621</v>
      </c>
      <c r="C628" t="s">
        <v>6814</v>
      </c>
    </row>
    <row r="629" spans="1:3" x14ac:dyDescent="0.2">
      <c r="A629" s="1">
        <v>619</v>
      </c>
      <c r="B629" t="s">
        <v>622</v>
      </c>
      <c r="C629" t="s">
        <v>6813</v>
      </c>
    </row>
    <row r="630" spans="1:3" x14ac:dyDescent="0.2">
      <c r="A630" s="1">
        <v>620</v>
      </c>
      <c r="B630" t="s">
        <v>623</v>
      </c>
      <c r="C630" t="s">
        <v>6813</v>
      </c>
    </row>
    <row r="631" spans="1:3" x14ac:dyDescent="0.2">
      <c r="A631" s="1">
        <v>621</v>
      </c>
      <c r="B631" t="s">
        <v>624</v>
      </c>
      <c r="C631" t="s">
        <v>6813</v>
      </c>
    </row>
    <row r="632" spans="1:3" x14ac:dyDescent="0.2">
      <c r="A632" s="1">
        <v>622</v>
      </c>
      <c r="B632" t="s">
        <v>625</v>
      </c>
      <c r="C632" t="s">
        <v>6815</v>
      </c>
    </row>
    <row r="633" spans="1:3" x14ac:dyDescent="0.2">
      <c r="A633" s="1">
        <v>623</v>
      </c>
      <c r="B633" t="s">
        <v>626</v>
      </c>
      <c r="C633" t="s">
        <v>6814</v>
      </c>
    </row>
    <row r="634" spans="1:3" x14ac:dyDescent="0.2">
      <c r="A634" s="1">
        <v>624</v>
      </c>
      <c r="B634" t="s">
        <v>627</v>
      </c>
      <c r="C634" t="s">
        <v>6814</v>
      </c>
    </row>
    <row r="635" spans="1:3" x14ac:dyDescent="0.2">
      <c r="A635" s="1">
        <v>625</v>
      </c>
      <c r="B635" t="s">
        <v>628</v>
      </c>
      <c r="C635" t="s">
        <v>6814</v>
      </c>
    </row>
    <row r="636" spans="1:3" x14ac:dyDescent="0.2">
      <c r="A636" s="1">
        <v>626</v>
      </c>
      <c r="B636" t="s">
        <v>629</v>
      </c>
      <c r="C636" t="s">
        <v>6814</v>
      </c>
    </row>
    <row r="637" spans="1:3" x14ac:dyDescent="0.2">
      <c r="A637" s="1">
        <v>627</v>
      </c>
      <c r="B637" t="s">
        <v>630</v>
      </c>
      <c r="C637" t="s">
        <v>6814</v>
      </c>
    </row>
    <row r="638" spans="1:3" x14ac:dyDescent="0.2">
      <c r="A638" s="1">
        <v>628</v>
      </c>
      <c r="B638" t="s">
        <v>631</v>
      </c>
      <c r="C638" t="s">
        <v>6814</v>
      </c>
    </row>
    <row r="639" spans="1:3" x14ac:dyDescent="0.2">
      <c r="A639" s="1">
        <v>629</v>
      </c>
      <c r="B639" t="s">
        <v>632</v>
      </c>
      <c r="C639" t="s">
        <v>6814</v>
      </c>
    </row>
    <row r="640" spans="1:3" x14ac:dyDescent="0.2">
      <c r="A640" s="1">
        <v>630</v>
      </c>
      <c r="B640" t="s">
        <v>633</v>
      </c>
      <c r="C640" t="s">
        <v>6814</v>
      </c>
    </row>
    <row r="641" spans="1:3" x14ac:dyDescent="0.2">
      <c r="A641" s="1">
        <v>631</v>
      </c>
      <c r="B641" t="s">
        <v>634</v>
      </c>
      <c r="C641" t="s">
        <v>6814</v>
      </c>
    </row>
    <row r="642" spans="1:3" x14ac:dyDescent="0.2">
      <c r="A642" s="1">
        <v>632</v>
      </c>
      <c r="B642" t="s">
        <v>635</v>
      </c>
      <c r="C642" t="s">
        <v>6814</v>
      </c>
    </row>
    <row r="643" spans="1:3" x14ac:dyDescent="0.2">
      <c r="A643" s="1">
        <v>633</v>
      </c>
      <c r="B643" t="s">
        <v>636</v>
      </c>
      <c r="C643" t="s">
        <v>6813</v>
      </c>
    </row>
    <row r="644" spans="1:3" x14ac:dyDescent="0.2">
      <c r="A644" s="1">
        <v>634</v>
      </c>
      <c r="B644" t="s">
        <v>637</v>
      </c>
      <c r="C644" t="s">
        <v>6814</v>
      </c>
    </row>
    <row r="645" spans="1:3" x14ac:dyDescent="0.2">
      <c r="A645" s="1">
        <v>635</v>
      </c>
      <c r="B645" t="s">
        <v>638</v>
      </c>
      <c r="C645" t="s">
        <v>6813</v>
      </c>
    </row>
    <row r="646" spans="1:3" x14ac:dyDescent="0.2">
      <c r="A646" s="1">
        <v>636</v>
      </c>
      <c r="B646" t="s">
        <v>639</v>
      </c>
      <c r="C646" t="s">
        <v>6815</v>
      </c>
    </row>
    <row r="647" spans="1:3" x14ac:dyDescent="0.2">
      <c r="A647" s="1">
        <v>637</v>
      </c>
      <c r="B647" t="s">
        <v>640</v>
      </c>
      <c r="C647" t="s">
        <v>6814</v>
      </c>
    </row>
    <row r="648" spans="1:3" x14ac:dyDescent="0.2">
      <c r="A648" s="1">
        <v>638</v>
      </c>
      <c r="B648" t="s">
        <v>641</v>
      </c>
      <c r="C648" t="s">
        <v>6813</v>
      </c>
    </row>
    <row r="649" spans="1:3" x14ac:dyDescent="0.2">
      <c r="A649" s="1">
        <v>639</v>
      </c>
      <c r="B649" t="s">
        <v>642</v>
      </c>
      <c r="C649" t="s">
        <v>6815</v>
      </c>
    </row>
    <row r="650" spans="1:3" x14ac:dyDescent="0.2">
      <c r="A650" s="1">
        <v>640</v>
      </c>
      <c r="B650" t="s">
        <v>643</v>
      </c>
      <c r="C650" t="s">
        <v>6814</v>
      </c>
    </row>
    <row r="651" spans="1:3" x14ac:dyDescent="0.2">
      <c r="A651" s="1">
        <v>641</v>
      </c>
      <c r="B651" t="s">
        <v>644</v>
      </c>
      <c r="C651" t="s">
        <v>6814</v>
      </c>
    </row>
    <row r="652" spans="1:3" x14ac:dyDescent="0.2">
      <c r="A652" s="1">
        <v>642</v>
      </c>
      <c r="B652" t="s">
        <v>645</v>
      </c>
      <c r="C652" t="s">
        <v>6814</v>
      </c>
    </row>
    <row r="653" spans="1:3" x14ac:dyDescent="0.2">
      <c r="A653" s="1">
        <v>643</v>
      </c>
      <c r="B653" t="s">
        <v>646</v>
      </c>
      <c r="C653" t="s">
        <v>6814</v>
      </c>
    </row>
    <row r="654" spans="1:3" x14ac:dyDescent="0.2">
      <c r="A654" s="1">
        <v>644</v>
      </c>
      <c r="B654" t="s">
        <v>647</v>
      </c>
      <c r="C654" t="s">
        <v>6814</v>
      </c>
    </row>
    <row r="655" spans="1:3" x14ac:dyDescent="0.2">
      <c r="A655" s="1">
        <v>645</v>
      </c>
      <c r="B655" t="s">
        <v>648</v>
      </c>
      <c r="C655" t="s">
        <v>6813</v>
      </c>
    </row>
    <row r="656" spans="1:3" x14ac:dyDescent="0.2">
      <c r="A656" s="1">
        <v>646</v>
      </c>
      <c r="B656" t="s">
        <v>649</v>
      </c>
      <c r="C656" t="s">
        <v>6813</v>
      </c>
    </row>
    <row r="657" spans="1:3" x14ac:dyDescent="0.2">
      <c r="A657" s="1">
        <v>647</v>
      </c>
      <c r="B657" t="s">
        <v>650</v>
      </c>
      <c r="C657" t="s">
        <v>6813</v>
      </c>
    </row>
    <row r="658" spans="1:3" x14ac:dyDescent="0.2">
      <c r="A658" s="1">
        <v>648</v>
      </c>
      <c r="B658" t="s">
        <v>651</v>
      </c>
      <c r="C658" t="s">
        <v>6814</v>
      </c>
    </row>
    <row r="659" spans="1:3" x14ac:dyDescent="0.2">
      <c r="A659" s="1">
        <v>649</v>
      </c>
      <c r="B659" t="s">
        <v>652</v>
      </c>
      <c r="C659" t="s">
        <v>6814</v>
      </c>
    </row>
    <row r="660" spans="1:3" x14ac:dyDescent="0.2">
      <c r="A660" s="1">
        <v>650</v>
      </c>
      <c r="B660" t="s">
        <v>653</v>
      </c>
      <c r="C660" t="s">
        <v>6814</v>
      </c>
    </row>
    <row r="661" spans="1:3" x14ac:dyDescent="0.2">
      <c r="A661" s="1">
        <v>651</v>
      </c>
      <c r="B661" t="s">
        <v>654</v>
      </c>
      <c r="C661" t="s">
        <v>6814</v>
      </c>
    </row>
    <row r="662" spans="1:3" x14ac:dyDescent="0.2">
      <c r="A662" s="1">
        <v>652</v>
      </c>
      <c r="B662" t="s">
        <v>655</v>
      </c>
      <c r="C662" t="s">
        <v>6814</v>
      </c>
    </row>
    <row r="663" spans="1:3" x14ac:dyDescent="0.2">
      <c r="A663" s="1">
        <v>653</v>
      </c>
      <c r="B663" t="s">
        <v>656</v>
      </c>
      <c r="C663" t="s">
        <v>6814</v>
      </c>
    </row>
    <row r="664" spans="1:3" x14ac:dyDescent="0.2">
      <c r="A664" s="1">
        <v>654</v>
      </c>
      <c r="B664" t="s">
        <v>657</v>
      </c>
      <c r="C664" t="s">
        <v>6814</v>
      </c>
    </row>
    <row r="665" spans="1:3" x14ac:dyDescent="0.2">
      <c r="A665" s="1">
        <v>655</v>
      </c>
      <c r="B665" t="s">
        <v>658</v>
      </c>
      <c r="C665" t="s">
        <v>6814</v>
      </c>
    </row>
    <row r="666" spans="1:3" x14ac:dyDescent="0.2">
      <c r="A666" s="1">
        <v>656</v>
      </c>
      <c r="B666" t="s">
        <v>659</v>
      </c>
      <c r="C666" t="s">
        <v>6814</v>
      </c>
    </row>
    <row r="667" spans="1:3" x14ac:dyDescent="0.2">
      <c r="A667" s="1">
        <v>657</v>
      </c>
      <c r="B667" t="s">
        <v>660</v>
      </c>
      <c r="C667" t="s">
        <v>6813</v>
      </c>
    </row>
    <row r="668" spans="1:3" x14ac:dyDescent="0.2">
      <c r="A668" s="1">
        <v>658</v>
      </c>
      <c r="B668" t="s">
        <v>661</v>
      </c>
      <c r="C668" t="s">
        <v>6815</v>
      </c>
    </row>
    <row r="669" spans="1:3" x14ac:dyDescent="0.2">
      <c r="A669" s="1">
        <v>659</v>
      </c>
      <c r="B669" t="s">
        <v>662</v>
      </c>
      <c r="C669" t="s">
        <v>6814</v>
      </c>
    </row>
    <row r="670" spans="1:3" x14ac:dyDescent="0.2">
      <c r="A670" s="1">
        <v>660</v>
      </c>
      <c r="B670" t="s">
        <v>663</v>
      </c>
      <c r="C670" t="s">
        <v>6813</v>
      </c>
    </row>
    <row r="671" spans="1:3" x14ac:dyDescent="0.2">
      <c r="A671" s="1">
        <v>661</v>
      </c>
      <c r="B671" t="s">
        <v>664</v>
      </c>
      <c r="C671" t="s">
        <v>6815</v>
      </c>
    </row>
    <row r="672" spans="1:3" x14ac:dyDescent="0.2">
      <c r="A672" s="1">
        <v>662</v>
      </c>
      <c r="B672" t="s">
        <v>665</v>
      </c>
      <c r="C672" t="s">
        <v>6814</v>
      </c>
    </row>
    <row r="673" spans="1:3" x14ac:dyDescent="0.2">
      <c r="A673" s="1">
        <v>663</v>
      </c>
      <c r="B673" t="s">
        <v>666</v>
      </c>
      <c r="C673" t="s">
        <v>6814</v>
      </c>
    </row>
    <row r="674" spans="1:3" x14ac:dyDescent="0.2">
      <c r="A674" s="1">
        <v>664</v>
      </c>
      <c r="B674" t="s">
        <v>667</v>
      </c>
      <c r="C674" t="s">
        <v>6815</v>
      </c>
    </row>
    <row r="675" spans="1:3" x14ac:dyDescent="0.2">
      <c r="A675" s="1">
        <v>665</v>
      </c>
      <c r="B675" t="s">
        <v>668</v>
      </c>
      <c r="C675" t="s">
        <v>6814</v>
      </c>
    </row>
    <row r="676" spans="1:3" x14ac:dyDescent="0.2">
      <c r="A676" s="1">
        <v>666</v>
      </c>
      <c r="B676" t="s">
        <v>669</v>
      </c>
      <c r="C676" t="s">
        <v>6813</v>
      </c>
    </row>
    <row r="677" spans="1:3" x14ac:dyDescent="0.2">
      <c r="A677" s="1">
        <v>667</v>
      </c>
      <c r="B677" t="s">
        <v>670</v>
      </c>
      <c r="C677" t="s">
        <v>6814</v>
      </c>
    </row>
    <row r="678" spans="1:3" x14ac:dyDescent="0.2">
      <c r="A678" s="1">
        <v>668</v>
      </c>
      <c r="B678" t="s">
        <v>671</v>
      </c>
      <c r="C678" t="s">
        <v>6814</v>
      </c>
    </row>
    <row r="679" spans="1:3" x14ac:dyDescent="0.2">
      <c r="A679" s="1">
        <v>669</v>
      </c>
      <c r="B679" t="s">
        <v>672</v>
      </c>
      <c r="C679" t="s">
        <v>6814</v>
      </c>
    </row>
    <row r="680" spans="1:3" x14ac:dyDescent="0.2">
      <c r="A680" s="1">
        <v>670</v>
      </c>
      <c r="B680" t="s">
        <v>673</v>
      </c>
      <c r="C680" t="s">
        <v>6814</v>
      </c>
    </row>
    <row r="681" spans="1:3" x14ac:dyDescent="0.2">
      <c r="A681" s="1">
        <v>671</v>
      </c>
      <c r="B681" t="s">
        <v>674</v>
      </c>
      <c r="C681" t="s">
        <v>6813</v>
      </c>
    </row>
    <row r="682" spans="1:3" x14ac:dyDescent="0.2">
      <c r="A682" s="1">
        <v>672</v>
      </c>
      <c r="B682" t="s">
        <v>675</v>
      </c>
      <c r="C682" t="s">
        <v>6814</v>
      </c>
    </row>
    <row r="683" spans="1:3" x14ac:dyDescent="0.2">
      <c r="A683" s="1">
        <v>673</v>
      </c>
      <c r="B683" t="s">
        <v>676</v>
      </c>
      <c r="C683" t="s">
        <v>6814</v>
      </c>
    </row>
    <row r="684" spans="1:3" x14ac:dyDescent="0.2">
      <c r="A684" s="1">
        <v>674</v>
      </c>
      <c r="B684" t="s">
        <v>677</v>
      </c>
      <c r="C684" t="s">
        <v>6813</v>
      </c>
    </row>
    <row r="685" spans="1:3" x14ac:dyDescent="0.2">
      <c r="A685" s="1">
        <v>675</v>
      </c>
      <c r="B685" t="s">
        <v>678</v>
      </c>
      <c r="C685" t="s">
        <v>6814</v>
      </c>
    </row>
    <row r="686" spans="1:3" x14ac:dyDescent="0.2">
      <c r="A686" s="1">
        <v>676</v>
      </c>
      <c r="B686" t="s">
        <v>679</v>
      </c>
      <c r="C686" t="s">
        <v>6814</v>
      </c>
    </row>
    <row r="687" spans="1:3" x14ac:dyDescent="0.2">
      <c r="A687" s="1">
        <v>677</v>
      </c>
      <c r="B687" t="s">
        <v>680</v>
      </c>
      <c r="C687" t="s">
        <v>6813</v>
      </c>
    </row>
    <row r="688" spans="1:3" x14ac:dyDescent="0.2">
      <c r="A688" s="1">
        <v>678</v>
      </c>
      <c r="B688" t="s">
        <v>681</v>
      </c>
      <c r="C688" t="s">
        <v>6813</v>
      </c>
    </row>
    <row r="689" spans="1:3" x14ac:dyDescent="0.2">
      <c r="A689" s="1">
        <v>679</v>
      </c>
      <c r="B689" t="s">
        <v>682</v>
      </c>
      <c r="C689" t="s">
        <v>6813</v>
      </c>
    </row>
    <row r="690" spans="1:3" x14ac:dyDescent="0.2">
      <c r="A690" s="1">
        <v>680</v>
      </c>
      <c r="B690" t="s">
        <v>683</v>
      </c>
      <c r="C690" t="s">
        <v>6814</v>
      </c>
    </row>
    <row r="691" spans="1:3" x14ac:dyDescent="0.2">
      <c r="A691" s="1">
        <v>681</v>
      </c>
      <c r="B691" t="s">
        <v>684</v>
      </c>
      <c r="C691" t="s">
        <v>6814</v>
      </c>
    </row>
    <row r="692" spans="1:3" x14ac:dyDescent="0.2">
      <c r="A692" s="1">
        <v>682</v>
      </c>
      <c r="B692" t="s">
        <v>685</v>
      </c>
      <c r="C692" t="s">
        <v>6814</v>
      </c>
    </row>
    <row r="693" spans="1:3" x14ac:dyDescent="0.2">
      <c r="A693" s="1">
        <v>683</v>
      </c>
      <c r="B693" t="s">
        <v>686</v>
      </c>
      <c r="C693" t="s">
        <v>6813</v>
      </c>
    </row>
    <row r="694" spans="1:3" x14ac:dyDescent="0.2">
      <c r="A694" s="1">
        <v>684</v>
      </c>
      <c r="B694" t="s">
        <v>687</v>
      </c>
      <c r="C694" t="s">
        <v>6814</v>
      </c>
    </row>
    <row r="695" spans="1:3" x14ac:dyDescent="0.2">
      <c r="A695" s="1">
        <v>685</v>
      </c>
      <c r="B695" t="s">
        <v>688</v>
      </c>
      <c r="C695" t="s">
        <v>6813</v>
      </c>
    </row>
    <row r="696" spans="1:3" x14ac:dyDescent="0.2">
      <c r="A696" s="1">
        <v>686</v>
      </c>
      <c r="B696" t="s">
        <v>689</v>
      </c>
      <c r="C696" t="s">
        <v>6814</v>
      </c>
    </row>
    <row r="697" spans="1:3" x14ac:dyDescent="0.2">
      <c r="A697" s="1">
        <v>687</v>
      </c>
      <c r="B697" t="s">
        <v>690</v>
      </c>
      <c r="C697" t="s">
        <v>6815</v>
      </c>
    </row>
    <row r="698" spans="1:3" x14ac:dyDescent="0.2">
      <c r="A698" s="1">
        <v>688</v>
      </c>
      <c r="B698" t="s">
        <v>691</v>
      </c>
      <c r="C698" t="s">
        <v>6815</v>
      </c>
    </row>
    <row r="699" spans="1:3" x14ac:dyDescent="0.2">
      <c r="A699" s="1">
        <v>689</v>
      </c>
      <c r="B699" t="s">
        <v>692</v>
      </c>
      <c r="C699" t="s">
        <v>6814</v>
      </c>
    </row>
    <row r="700" spans="1:3" x14ac:dyDescent="0.2">
      <c r="A700" s="1">
        <v>690</v>
      </c>
      <c r="B700" t="s">
        <v>693</v>
      </c>
      <c r="C700" t="s">
        <v>6814</v>
      </c>
    </row>
    <row r="701" spans="1:3" x14ac:dyDescent="0.2">
      <c r="A701" s="1">
        <v>691</v>
      </c>
      <c r="B701" t="s">
        <v>694</v>
      </c>
      <c r="C701" t="s">
        <v>6814</v>
      </c>
    </row>
    <row r="702" spans="1:3" x14ac:dyDescent="0.2">
      <c r="A702" s="1">
        <v>692</v>
      </c>
      <c r="B702" t="s">
        <v>695</v>
      </c>
      <c r="C702" t="s">
        <v>6814</v>
      </c>
    </row>
    <row r="703" spans="1:3" x14ac:dyDescent="0.2">
      <c r="A703" s="1">
        <v>693</v>
      </c>
      <c r="B703" t="s">
        <v>696</v>
      </c>
      <c r="C703" t="s">
        <v>6815</v>
      </c>
    </row>
    <row r="704" spans="1:3" x14ac:dyDescent="0.2">
      <c r="A704" s="1">
        <v>694</v>
      </c>
      <c r="B704" t="s">
        <v>697</v>
      </c>
      <c r="C704" t="s">
        <v>6815</v>
      </c>
    </row>
    <row r="705" spans="1:3" x14ac:dyDescent="0.2">
      <c r="A705" s="1">
        <v>695</v>
      </c>
      <c r="B705" t="s">
        <v>698</v>
      </c>
      <c r="C705" t="s">
        <v>6813</v>
      </c>
    </row>
    <row r="706" spans="1:3" x14ac:dyDescent="0.2">
      <c r="A706" s="1">
        <v>696</v>
      </c>
      <c r="B706" t="s">
        <v>699</v>
      </c>
      <c r="C706" t="s">
        <v>6813</v>
      </c>
    </row>
    <row r="707" spans="1:3" x14ac:dyDescent="0.2">
      <c r="A707" s="1">
        <v>697</v>
      </c>
      <c r="B707" t="s">
        <v>700</v>
      </c>
      <c r="C707" t="s">
        <v>6814</v>
      </c>
    </row>
    <row r="708" spans="1:3" x14ac:dyDescent="0.2">
      <c r="A708" s="1">
        <v>698</v>
      </c>
      <c r="B708" t="s">
        <v>701</v>
      </c>
      <c r="C708" t="s">
        <v>6814</v>
      </c>
    </row>
    <row r="709" spans="1:3" x14ac:dyDescent="0.2">
      <c r="A709" s="1">
        <v>699</v>
      </c>
      <c r="B709" t="s">
        <v>702</v>
      </c>
      <c r="C709" t="s">
        <v>6814</v>
      </c>
    </row>
    <row r="710" spans="1:3" x14ac:dyDescent="0.2">
      <c r="A710" s="1">
        <v>700</v>
      </c>
      <c r="B710" t="s">
        <v>703</v>
      </c>
      <c r="C710" t="s">
        <v>6813</v>
      </c>
    </row>
    <row r="711" spans="1:3" x14ac:dyDescent="0.2">
      <c r="A711" s="1">
        <v>701</v>
      </c>
      <c r="B711" t="s">
        <v>704</v>
      </c>
      <c r="C711" t="s">
        <v>6814</v>
      </c>
    </row>
    <row r="712" spans="1:3" x14ac:dyDescent="0.2">
      <c r="A712" s="1">
        <v>702</v>
      </c>
      <c r="B712" t="s">
        <v>705</v>
      </c>
      <c r="C712" t="s">
        <v>6813</v>
      </c>
    </row>
    <row r="713" spans="1:3" x14ac:dyDescent="0.2">
      <c r="A713" s="1">
        <v>703</v>
      </c>
      <c r="B713" t="s">
        <v>706</v>
      </c>
      <c r="C713" t="s">
        <v>6813</v>
      </c>
    </row>
    <row r="714" spans="1:3" x14ac:dyDescent="0.2">
      <c r="A714" s="1">
        <v>704</v>
      </c>
      <c r="B714" t="s">
        <v>707</v>
      </c>
      <c r="C714" t="s">
        <v>6814</v>
      </c>
    </row>
    <row r="715" spans="1:3" x14ac:dyDescent="0.2">
      <c r="A715" s="1">
        <v>705</v>
      </c>
      <c r="B715" t="s">
        <v>708</v>
      </c>
      <c r="C715" t="s">
        <v>6813</v>
      </c>
    </row>
    <row r="716" spans="1:3" x14ac:dyDescent="0.2">
      <c r="A716" s="1">
        <v>706</v>
      </c>
      <c r="B716" t="s">
        <v>709</v>
      </c>
      <c r="C716" t="s">
        <v>6814</v>
      </c>
    </row>
    <row r="717" spans="1:3" x14ac:dyDescent="0.2">
      <c r="A717" s="1">
        <v>707</v>
      </c>
      <c r="B717" t="s">
        <v>710</v>
      </c>
      <c r="C717" t="s">
        <v>6815</v>
      </c>
    </row>
    <row r="718" spans="1:3" x14ac:dyDescent="0.2">
      <c r="A718" s="1">
        <v>708</v>
      </c>
      <c r="B718" t="s">
        <v>711</v>
      </c>
      <c r="C718" t="s">
        <v>6814</v>
      </c>
    </row>
    <row r="719" spans="1:3" x14ac:dyDescent="0.2">
      <c r="A719" s="1">
        <v>709</v>
      </c>
      <c r="B719" t="s">
        <v>712</v>
      </c>
      <c r="C719" t="s">
        <v>6814</v>
      </c>
    </row>
    <row r="720" spans="1:3" x14ac:dyDescent="0.2">
      <c r="A720" s="1">
        <v>710</v>
      </c>
      <c r="B720" t="s">
        <v>713</v>
      </c>
      <c r="C720" t="s">
        <v>6814</v>
      </c>
    </row>
    <row r="721" spans="1:3" x14ac:dyDescent="0.2">
      <c r="A721" s="1">
        <v>711</v>
      </c>
      <c r="B721" t="s">
        <v>714</v>
      </c>
      <c r="C721" t="s">
        <v>6814</v>
      </c>
    </row>
    <row r="722" spans="1:3" x14ac:dyDescent="0.2">
      <c r="A722" s="1">
        <v>712</v>
      </c>
      <c r="B722" t="s">
        <v>715</v>
      </c>
      <c r="C722" t="s">
        <v>6814</v>
      </c>
    </row>
    <row r="723" spans="1:3" x14ac:dyDescent="0.2">
      <c r="A723" s="1">
        <v>713</v>
      </c>
      <c r="B723" t="s">
        <v>716</v>
      </c>
      <c r="C723" t="s">
        <v>6815</v>
      </c>
    </row>
    <row r="724" spans="1:3" x14ac:dyDescent="0.2">
      <c r="A724" s="1">
        <v>714</v>
      </c>
      <c r="B724" t="s">
        <v>717</v>
      </c>
      <c r="C724" t="s">
        <v>6815</v>
      </c>
    </row>
    <row r="725" spans="1:3" x14ac:dyDescent="0.2">
      <c r="A725" s="1">
        <v>715</v>
      </c>
      <c r="B725" t="s">
        <v>718</v>
      </c>
      <c r="C725" t="s">
        <v>6813</v>
      </c>
    </row>
    <row r="726" spans="1:3" x14ac:dyDescent="0.2">
      <c r="A726" s="1">
        <v>716</v>
      </c>
      <c r="B726" t="s">
        <v>719</v>
      </c>
      <c r="C726" t="s">
        <v>6813</v>
      </c>
    </row>
    <row r="727" spans="1:3" x14ac:dyDescent="0.2">
      <c r="A727" s="1">
        <v>717</v>
      </c>
      <c r="B727" t="s">
        <v>720</v>
      </c>
      <c r="C727" t="s">
        <v>6813</v>
      </c>
    </row>
    <row r="728" spans="1:3" x14ac:dyDescent="0.2">
      <c r="A728" s="1">
        <v>718</v>
      </c>
      <c r="B728" t="s">
        <v>721</v>
      </c>
      <c r="C728" t="s">
        <v>6814</v>
      </c>
    </row>
    <row r="729" spans="1:3" x14ac:dyDescent="0.2">
      <c r="A729" s="1">
        <v>719</v>
      </c>
      <c r="B729" t="s">
        <v>722</v>
      </c>
      <c r="C729" t="s">
        <v>6814</v>
      </c>
    </row>
    <row r="730" spans="1:3" x14ac:dyDescent="0.2">
      <c r="A730" s="1">
        <v>720</v>
      </c>
      <c r="B730" t="s">
        <v>723</v>
      </c>
      <c r="C730" t="s">
        <v>6814</v>
      </c>
    </row>
    <row r="731" spans="1:3" x14ac:dyDescent="0.2">
      <c r="A731" s="1">
        <v>721</v>
      </c>
      <c r="B731" t="s">
        <v>724</v>
      </c>
      <c r="C731" t="s">
        <v>6814</v>
      </c>
    </row>
    <row r="732" spans="1:3" x14ac:dyDescent="0.2">
      <c r="A732" s="1">
        <v>722</v>
      </c>
      <c r="B732" t="s">
        <v>725</v>
      </c>
      <c r="C732" t="s">
        <v>6814</v>
      </c>
    </row>
    <row r="733" spans="1:3" x14ac:dyDescent="0.2">
      <c r="A733" s="1">
        <v>723</v>
      </c>
      <c r="B733" t="s">
        <v>726</v>
      </c>
      <c r="C733" t="s">
        <v>6813</v>
      </c>
    </row>
    <row r="734" spans="1:3" x14ac:dyDescent="0.2">
      <c r="A734" s="1">
        <v>724</v>
      </c>
      <c r="B734" t="s">
        <v>727</v>
      </c>
      <c r="C734" t="s">
        <v>6813</v>
      </c>
    </row>
    <row r="735" spans="1:3" x14ac:dyDescent="0.2">
      <c r="A735" s="1">
        <v>725</v>
      </c>
      <c r="B735" t="s">
        <v>728</v>
      </c>
      <c r="C735" t="s">
        <v>6814</v>
      </c>
    </row>
    <row r="736" spans="1:3" x14ac:dyDescent="0.2">
      <c r="A736" s="1">
        <v>726</v>
      </c>
      <c r="B736" t="s">
        <v>729</v>
      </c>
      <c r="C736" t="s">
        <v>6815</v>
      </c>
    </row>
    <row r="737" spans="1:3" x14ac:dyDescent="0.2">
      <c r="A737" s="1">
        <v>727</v>
      </c>
      <c r="B737" t="s">
        <v>730</v>
      </c>
      <c r="C737" t="s">
        <v>6814</v>
      </c>
    </row>
    <row r="738" spans="1:3" x14ac:dyDescent="0.2">
      <c r="A738" s="1">
        <v>728</v>
      </c>
      <c r="B738" t="s">
        <v>731</v>
      </c>
      <c r="C738" t="s">
        <v>6814</v>
      </c>
    </row>
    <row r="739" spans="1:3" x14ac:dyDescent="0.2">
      <c r="A739" s="1">
        <v>729</v>
      </c>
      <c r="B739" t="s">
        <v>732</v>
      </c>
      <c r="C739" t="s">
        <v>6814</v>
      </c>
    </row>
    <row r="740" spans="1:3" x14ac:dyDescent="0.2">
      <c r="A740" s="1">
        <v>730</v>
      </c>
      <c r="B740" t="s">
        <v>733</v>
      </c>
      <c r="C740" t="s">
        <v>6813</v>
      </c>
    </row>
    <row r="741" spans="1:3" x14ac:dyDescent="0.2">
      <c r="A741" s="1">
        <v>731</v>
      </c>
      <c r="B741" t="s">
        <v>734</v>
      </c>
      <c r="C741" t="s">
        <v>6814</v>
      </c>
    </row>
    <row r="742" spans="1:3" x14ac:dyDescent="0.2">
      <c r="A742" s="1">
        <v>732</v>
      </c>
      <c r="B742" t="s">
        <v>735</v>
      </c>
      <c r="C742" t="s">
        <v>6814</v>
      </c>
    </row>
    <row r="743" spans="1:3" x14ac:dyDescent="0.2">
      <c r="A743" s="1">
        <v>733</v>
      </c>
      <c r="B743" t="s">
        <v>736</v>
      </c>
      <c r="C743" t="s">
        <v>6814</v>
      </c>
    </row>
    <row r="744" spans="1:3" x14ac:dyDescent="0.2">
      <c r="A744" s="1">
        <v>734</v>
      </c>
      <c r="B744" t="s">
        <v>737</v>
      </c>
      <c r="C744" t="s">
        <v>6813</v>
      </c>
    </row>
    <row r="745" spans="1:3" x14ac:dyDescent="0.2">
      <c r="A745" s="1">
        <v>735</v>
      </c>
      <c r="B745" t="s">
        <v>738</v>
      </c>
      <c r="C745" t="s">
        <v>6815</v>
      </c>
    </row>
    <row r="746" spans="1:3" x14ac:dyDescent="0.2">
      <c r="A746" s="1">
        <v>736</v>
      </c>
      <c r="B746" t="s">
        <v>739</v>
      </c>
      <c r="C746" t="s">
        <v>6813</v>
      </c>
    </row>
    <row r="747" spans="1:3" x14ac:dyDescent="0.2">
      <c r="A747" s="1">
        <v>737</v>
      </c>
      <c r="B747" s="2" t="s">
        <v>740</v>
      </c>
      <c r="C747" t="s">
        <v>6816</v>
      </c>
    </row>
    <row r="748" spans="1:3" x14ac:dyDescent="0.2">
      <c r="A748" s="1">
        <v>738</v>
      </c>
      <c r="B748" t="s">
        <v>741</v>
      </c>
      <c r="C748" t="s">
        <v>6813</v>
      </c>
    </row>
    <row r="749" spans="1:3" x14ac:dyDescent="0.2">
      <c r="A749" s="1">
        <v>739</v>
      </c>
      <c r="B749" t="s">
        <v>742</v>
      </c>
      <c r="C749" t="s">
        <v>6815</v>
      </c>
    </row>
    <row r="750" spans="1:3" x14ac:dyDescent="0.2">
      <c r="A750" s="1">
        <v>740</v>
      </c>
      <c r="B750" t="s">
        <v>743</v>
      </c>
      <c r="C750" t="s">
        <v>6813</v>
      </c>
    </row>
    <row r="751" spans="1:3" x14ac:dyDescent="0.2">
      <c r="A751" s="1">
        <v>741</v>
      </c>
      <c r="B751" t="s">
        <v>744</v>
      </c>
      <c r="C751" t="s">
        <v>6815</v>
      </c>
    </row>
    <row r="752" spans="1:3" x14ac:dyDescent="0.2">
      <c r="A752" s="1">
        <v>742</v>
      </c>
      <c r="B752" t="s">
        <v>32</v>
      </c>
      <c r="C752" t="s">
        <v>6814</v>
      </c>
    </row>
    <row r="753" spans="1:3" x14ac:dyDescent="0.2">
      <c r="A753" s="1">
        <v>743</v>
      </c>
      <c r="B753" t="s">
        <v>745</v>
      </c>
      <c r="C753" t="s">
        <v>6815</v>
      </c>
    </row>
    <row r="754" spans="1:3" x14ac:dyDescent="0.2">
      <c r="A754" s="1">
        <v>744</v>
      </c>
      <c r="B754" t="s">
        <v>746</v>
      </c>
      <c r="C754" t="s">
        <v>6814</v>
      </c>
    </row>
    <row r="755" spans="1:3" x14ac:dyDescent="0.2">
      <c r="A755" s="1">
        <v>745</v>
      </c>
      <c r="B755" t="s">
        <v>747</v>
      </c>
      <c r="C755" t="s">
        <v>6814</v>
      </c>
    </row>
    <row r="756" spans="1:3" x14ac:dyDescent="0.2">
      <c r="A756" s="1">
        <v>746</v>
      </c>
      <c r="B756" t="s">
        <v>748</v>
      </c>
      <c r="C756" t="s">
        <v>6813</v>
      </c>
    </row>
    <row r="757" spans="1:3" x14ac:dyDescent="0.2">
      <c r="A757" s="1">
        <v>747</v>
      </c>
      <c r="B757" t="s">
        <v>749</v>
      </c>
      <c r="C757" t="s">
        <v>6814</v>
      </c>
    </row>
    <row r="758" spans="1:3" x14ac:dyDescent="0.2">
      <c r="A758" s="1">
        <v>748</v>
      </c>
      <c r="B758" t="s">
        <v>750</v>
      </c>
      <c r="C758" t="s">
        <v>6814</v>
      </c>
    </row>
    <row r="759" spans="1:3" x14ac:dyDescent="0.2">
      <c r="A759" s="1">
        <v>749</v>
      </c>
      <c r="B759" t="s">
        <v>751</v>
      </c>
      <c r="C759" t="s">
        <v>6814</v>
      </c>
    </row>
    <row r="760" spans="1:3" x14ac:dyDescent="0.2">
      <c r="A760" s="1">
        <v>750</v>
      </c>
      <c r="B760" t="s">
        <v>752</v>
      </c>
      <c r="C760" t="s">
        <v>6814</v>
      </c>
    </row>
    <row r="761" spans="1:3" x14ac:dyDescent="0.2">
      <c r="A761" s="1">
        <v>751</v>
      </c>
      <c r="B761" t="s">
        <v>753</v>
      </c>
      <c r="C761" t="s">
        <v>6814</v>
      </c>
    </row>
    <row r="762" spans="1:3" x14ac:dyDescent="0.2">
      <c r="A762" s="1">
        <v>752</v>
      </c>
      <c r="B762" t="s">
        <v>754</v>
      </c>
      <c r="C762" t="s">
        <v>6815</v>
      </c>
    </row>
    <row r="763" spans="1:3" x14ac:dyDescent="0.2">
      <c r="A763" s="1">
        <v>753</v>
      </c>
      <c r="B763" t="s">
        <v>755</v>
      </c>
      <c r="C763" t="s">
        <v>6814</v>
      </c>
    </row>
    <row r="764" spans="1:3" x14ac:dyDescent="0.2">
      <c r="A764" s="1">
        <v>754</v>
      </c>
      <c r="B764" t="s">
        <v>756</v>
      </c>
      <c r="C764" t="s">
        <v>6813</v>
      </c>
    </row>
    <row r="765" spans="1:3" x14ac:dyDescent="0.2">
      <c r="A765" s="1">
        <v>755</v>
      </c>
      <c r="B765" t="s">
        <v>757</v>
      </c>
      <c r="C765" t="s">
        <v>6813</v>
      </c>
    </row>
    <row r="766" spans="1:3" x14ac:dyDescent="0.2">
      <c r="A766" s="1">
        <v>756</v>
      </c>
      <c r="B766" t="s">
        <v>758</v>
      </c>
      <c r="C766" t="s">
        <v>6815</v>
      </c>
    </row>
    <row r="767" spans="1:3" x14ac:dyDescent="0.2">
      <c r="A767" s="1">
        <v>757</v>
      </c>
      <c r="B767" t="s">
        <v>759</v>
      </c>
      <c r="C767" t="s">
        <v>6814</v>
      </c>
    </row>
    <row r="768" spans="1:3" x14ac:dyDescent="0.2">
      <c r="A768" s="1">
        <v>758</v>
      </c>
      <c r="B768" t="s">
        <v>760</v>
      </c>
      <c r="C768" t="s">
        <v>6814</v>
      </c>
    </row>
    <row r="769" spans="1:3" x14ac:dyDescent="0.2">
      <c r="A769" s="1">
        <v>759</v>
      </c>
      <c r="B769" t="s">
        <v>761</v>
      </c>
      <c r="C769" t="s">
        <v>6813</v>
      </c>
    </row>
    <row r="770" spans="1:3" x14ac:dyDescent="0.2">
      <c r="A770" s="1">
        <v>760</v>
      </c>
      <c r="B770" t="s">
        <v>762</v>
      </c>
      <c r="C770" t="s">
        <v>6814</v>
      </c>
    </row>
    <row r="771" spans="1:3" x14ac:dyDescent="0.2">
      <c r="A771" s="1">
        <v>761</v>
      </c>
      <c r="B771" t="s">
        <v>763</v>
      </c>
      <c r="C771" t="s">
        <v>6813</v>
      </c>
    </row>
    <row r="772" spans="1:3" x14ac:dyDescent="0.2">
      <c r="A772" s="1">
        <v>762</v>
      </c>
      <c r="B772" t="s">
        <v>764</v>
      </c>
      <c r="C772" t="s">
        <v>6814</v>
      </c>
    </row>
    <row r="773" spans="1:3" x14ac:dyDescent="0.2">
      <c r="A773" s="1">
        <v>763</v>
      </c>
      <c r="B773" t="s">
        <v>765</v>
      </c>
      <c r="C773" t="s">
        <v>6814</v>
      </c>
    </row>
    <row r="774" spans="1:3" x14ac:dyDescent="0.2">
      <c r="A774" s="1">
        <v>764</v>
      </c>
      <c r="B774" t="s">
        <v>766</v>
      </c>
      <c r="C774" t="s">
        <v>6814</v>
      </c>
    </row>
    <row r="775" spans="1:3" x14ac:dyDescent="0.2">
      <c r="A775" s="1">
        <v>765</v>
      </c>
      <c r="B775" t="s">
        <v>767</v>
      </c>
      <c r="C775" t="s">
        <v>6814</v>
      </c>
    </row>
    <row r="776" spans="1:3" x14ac:dyDescent="0.2">
      <c r="A776" s="1">
        <v>766</v>
      </c>
      <c r="B776" t="s">
        <v>768</v>
      </c>
      <c r="C776" t="s">
        <v>6814</v>
      </c>
    </row>
    <row r="777" spans="1:3" x14ac:dyDescent="0.2">
      <c r="A777" s="1">
        <v>767</v>
      </c>
      <c r="B777" t="s">
        <v>769</v>
      </c>
      <c r="C777" t="s">
        <v>6814</v>
      </c>
    </row>
    <row r="778" spans="1:3" x14ac:dyDescent="0.2">
      <c r="A778" s="1">
        <v>768</v>
      </c>
      <c r="B778" t="s">
        <v>770</v>
      </c>
      <c r="C778" t="s">
        <v>6814</v>
      </c>
    </row>
    <row r="779" spans="1:3" x14ac:dyDescent="0.2">
      <c r="A779" s="1">
        <v>769</v>
      </c>
      <c r="B779" t="s">
        <v>771</v>
      </c>
      <c r="C779" t="s">
        <v>6815</v>
      </c>
    </row>
    <row r="780" spans="1:3" x14ac:dyDescent="0.2">
      <c r="A780" s="1">
        <v>770</v>
      </c>
      <c r="B780" t="s">
        <v>772</v>
      </c>
      <c r="C780" t="s">
        <v>6814</v>
      </c>
    </row>
    <row r="781" spans="1:3" x14ac:dyDescent="0.2">
      <c r="A781" s="1">
        <v>771</v>
      </c>
      <c r="B781" t="s">
        <v>773</v>
      </c>
      <c r="C781" t="s">
        <v>6814</v>
      </c>
    </row>
    <row r="782" spans="1:3" x14ac:dyDescent="0.2">
      <c r="A782" s="1">
        <v>772</v>
      </c>
      <c r="B782" t="s">
        <v>774</v>
      </c>
      <c r="C782" t="s">
        <v>6813</v>
      </c>
    </row>
    <row r="783" spans="1:3" x14ac:dyDescent="0.2">
      <c r="A783" s="1">
        <v>773</v>
      </c>
      <c r="B783" t="s">
        <v>775</v>
      </c>
      <c r="C783" t="s">
        <v>6814</v>
      </c>
    </row>
    <row r="784" spans="1:3" x14ac:dyDescent="0.2">
      <c r="A784" s="1">
        <v>774</v>
      </c>
      <c r="B784" t="s">
        <v>776</v>
      </c>
      <c r="C784" t="s">
        <v>6814</v>
      </c>
    </row>
    <row r="785" spans="1:3" x14ac:dyDescent="0.2">
      <c r="A785" s="1">
        <v>775</v>
      </c>
      <c r="B785" t="s">
        <v>777</v>
      </c>
      <c r="C785" t="s">
        <v>6815</v>
      </c>
    </row>
    <row r="786" spans="1:3" x14ac:dyDescent="0.2">
      <c r="A786" s="1">
        <v>776</v>
      </c>
      <c r="B786" t="s">
        <v>778</v>
      </c>
      <c r="C786" t="s">
        <v>6814</v>
      </c>
    </row>
    <row r="787" spans="1:3" x14ac:dyDescent="0.2">
      <c r="A787" s="1">
        <v>777</v>
      </c>
      <c r="B787" t="s">
        <v>779</v>
      </c>
      <c r="C787" t="s">
        <v>6814</v>
      </c>
    </row>
    <row r="788" spans="1:3" x14ac:dyDescent="0.2">
      <c r="A788" s="1">
        <v>778</v>
      </c>
      <c r="B788" t="s">
        <v>780</v>
      </c>
      <c r="C788" t="s">
        <v>6814</v>
      </c>
    </row>
    <row r="789" spans="1:3" x14ac:dyDescent="0.2">
      <c r="A789" s="1">
        <v>779</v>
      </c>
      <c r="B789" t="s">
        <v>781</v>
      </c>
      <c r="C789" t="s">
        <v>6814</v>
      </c>
    </row>
    <row r="790" spans="1:3" x14ac:dyDescent="0.2">
      <c r="A790" s="1">
        <v>780</v>
      </c>
      <c r="B790" t="s">
        <v>782</v>
      </c>
      <c r="C790" t="s">
        <v>6814</v>
      </c>
    </row>
    <row r="791" spans="1:3" x14ac:dyDescent="0.2">
      <c r="A791" s="1">
        <v>781</v>
      </c>
      <c r="B791" t="s">
        <v>783</v>
      </c>
      <c r="C791" t="s">
        <v>6814</v>
      </c>
    </row>
    <row r="792" spans="1:3" x14ac:dyDescent="0.2">
      <c r="A792" s="1">
        <v>782</v>
      </c>
      <c r="B792" t="s">
        <v>784</v>
      </c>
      <c r="C792" t="s">
        <v>6814</v>
      </c>
    </row>
    <row r="793" spans="1:3" x14ac:dyDescent="0.2">
      <c r="A793" s="1">
        <v>783</v>
      </c>
      <c r="B793" t="s">
        <v>785</v>
      </c>
      <c r="C793" t="s">
        <v>6813</v>
      </c>
    </row>
    <row r="794" spans="1:3" x14ac:dyDescent="0.2">
      <c r="A794" s="1">
        <v>784</v>
      </c>
      <c r="B794" t="s">
        <v>786</v>
      </c>
      <c r="C794" t="s">
        <v>6814</v>
      </c>
    </row>
    <row r="795" spans="1:3" x14ac:dyDescent="0.2">
      <c r="A795" s="1">
        <v>785</v>
      </c>
      <c r="B795" t="s">
        <v>787</v>
      </c>
      <c r="C795" t="s">
        <v>6814</v>
      </c>
    </row>
    <row r="796" spans="1:3" x14ac:dyDescent="0.2">
      <c r="A796" s="1">
        <v>786</v>
      </c>
      <c r="B796" t="s">
        <v>788</v>
      </c>
      <c r="C796" t="s">
        <v>6815</v>
      </c>
    </row>
    <row r="797" spans="1:3" x14ac:dyDescent="0.2">
      <c r="A797" s="1">
        <v>787</v>
      </c>
      <c r="B797" t="s">
        <v>789</v>
      </c>
      <c r="C797" t="s">
        <v>6814</v>
      </c>
    </row>
    <row r="798" spans="1:3" x14ac:dyDescent="0.2">
      <c r="A798" s="1">
        <v>788</v>
      </c>
      <c r="B798" t="s">
        <v>790</v>
      </c>
      <c r="C798" t="s">
        <v>6815</v>
      </c>
    </row>
    <row r="799" spans="1:3" x14ac:dyDescent="0.2">
      <c r="A799" s="1">
        <v>789</v>
      </c>
      <c r="B799" t="s">
        <v>791</v>
      </c>
      <c r="C799" t="s">
        <v>6815</v>
      </c>
    </row>
    <row r="800" spans="1:3" x14ac:dyDescent="0.2">
      <c r="A800" s="1">
        <v>790</v>
      </c>
      <c r="B800" t="s">
        <v>792</v>
      </c>
      <c r="C800" t="s">
        <v>6814</v>
      </c>
    </row>
    <row r="801" spans="1:3" x14ac:dyDescent="0.2">
      <c r="A801" s="1">
        <v>791</v>
      </c>
      <c r="B801" t="s">
        <v>793</v>
      </c>
      <c r="C801" t="s">
        <v>6814</v>
      </c>
    </row>
    <row r="802" spans="1:3" x14ac:dyDescent="0.2">
      <c r="A802" s="1">
        <v>792</v>
      </c>
      <c r="B802" t="s">
        <v>794</v>
      </c>
      <c r="C802" t="s">
        <v>6814</v>
      </c>
    </row>
    <row r="803" spans="1:3" x14ac:dyDescent="0.2">
      <c r="A803" s="1">
        <v>793</v>
      </c>
      <c r="B803" t="s">
        <v>795</v>
      </c>
      <c r="C803" t="s">
        <v>6813</v>
      </c>
    </row>
    <row r="804" spans="1:3" x14ac:dyDescent="0.2">
      <c r="A804" s="1">
        <v>794</v>
      </c>
      <c r="B804" t="s">
        <v>796</v>
      </c>
      <c r="C804" t="s">
        <v>6815</v>
      </c>
    </row>
    <row r="805" spans="1:3" x14ac:dyDescent="0.2">
      <c r="A805" s="1">
        <v>795</v>
      </c>
      <c r="B805" t="s">
        <v>797</v>
      </c>
      <c r="C805" t="s">
        <v>6814</v>
      </c>
    </row>
    <row r="806" spans="1:3" x14ac:dyDescent="0.2">
      <c r="A806" s="1">
        <v>796</v>
      </c>
      <c r="B806" t="s">
        <v>798</v>
      </c>
      <c r="C806" t="s">
        <v>6813</v>
      </c>
    </row>
    <row r="807" spans="1:3" x14ac:dyDescent="0.2">
      <c r="A807" s="1">
        <v>797</v>
      </c>
      <c r="B807" t="s">
        <v>799</v>
      </c>
      <c r="C807" t="s">
        <v>6813</v>
      </c>
    </row>
    <row r="808" spans="1:3" x14ac:dyDescent="0.2">
      <c r="A808" s="1">
        <v>798</v>
      </c>
      <c r="B808" t="s">
        <v>800</v>
      </c>
      <c r="C808" t="s">
        <v>6813</v>
      </c>
    </row>
    <row r="809" spans="1:3" x14ac:dyDescent="0.2">
      <c r="A809" s="1">
        <v>799</v>
      </c>
      <c r="B809" t="s">
        <v>801</v>
      </c>
      <c r="C809" t="s">
        <v>6814</v>
      </c>
    </row>
    <row r="810" spans="1:3" x14ac:dyDescent="0.2">
      <c r="A810" s="1">
        <v>800</v>
      </c>
      <c r="B810" t="s">
        <v>802</v>
      </c>
      <c r="C810" t="s">
        <v>6814</v>
      </c>
    </row>
    <row r="811" spans="1:3" x14ac:dyDescent="0.2">
      <c r="A811" s="1">
        <v>801</v>
      </c>
      <c r="B811" t="s">
        <v>803</v>
      </c>
      <c r="C811" t="s">
        <v>6813</v>
      </c>
    </row>
    <row r="812" spans="1:3" x14ac:dyDescent="0.2">
      <c r="A812" s="1">
        <v>802</v>
      </c>
      <c r="B812" t="s">
        <v>804</v>
      </c>
      <c r="C812" t="s">
        <v>6814</v>
      </c>
    </row>
    <row r="813" spans="1:3" x14ac:dyDescent="0.2">
      <c r="A813" s="1">
        <v>803</v>
      </c>
      <c r="B813" t="s">
        <v>805</v>
      </c>
      <c r="C813" t="s">
        <v>6814</v>
      </c>
    </row>
    <row r="814" spans="1:3" x14ac:dyDescent="0.2">
      <c r="A814" s="1">
        <v>804</v>
      </c>
      <c r="B814" t="s">
        <v>806</v>
      </c>
      <c r="C814" t="s">
        <v>6813</v>
      </c>
    </row>
    <row r="815" spans="1:3" x14ac:dyDescent="0.2">
      <c r="A815" s="1">
        <v>805</v>
      </c>
      <c r="B815" t="s">
        <v>807</v>
      </c>
      <c r="C815" t="s">
        <v>6814</v>
      </c>
    </row>
    <row r="816" spans="1:3" x14ac:dyDescent="0.2">
      <c r="A816" s="1">
        <v>806</v>
      </c>
      <c r="B816" t="s">
        <v>808</v>
      </c>
      <c r="C816" t="s">
        <v>6815</v>
      </c>
    </row>
    <row r="817" spans="1:3" x14ac:dyDescent="0.2">
      <c r="A817" s="1">
        <v>807</v>
      </c>
      <c r="B817" t="s">
        <v>809</v>
      </c>
      <c r="C817" t="s">
        <v>6814</v>
      </c>
    </row>
    <row r="818" spans="1:3" x14ac:dyDescent="0.2">
      <c r="A818" s="1">
        <v>808</v>
      </c>
      <c r="B818" t="s">
        <v>810</v>
      </c>
      <c r="C818" t="s">
        <v>6814</v>
      </c>
    </row>
    <row r="819" spans="1:3" x14ac:dyDescent="0.2">
      <c r="A819" s="1">
        <v>809</v>
      </c>
      <c r="B819" t="s">
        <v>811</v>
      </c>
      <c r="C819" t="s">
        <v>6814</v>
      </c>
    </row>
    <row r="820" spans="1:3" x14ac:dyDescent="0.2">
      <c r="A820" s="1">
        <v>810</v>
      </c>
      <c r="B820" t="s">
        <v>812</v>
      </c>
      <c r="C820" t="s">
        <v>6814</v>
      </c>
    </row>
    <row r="821" spans="1:3" x14ac:dyDescent="0.2">
      <c r="A821" s="1">
        <v>811</v>
      </c>
      <c r="B821" t="s">
        <v>813</v>
      </c>
      <c r="C821" t="s">
        <v>6814</v>
      </c>
    </row>
    <row r="822" spans="1:3" x14ac:dyDescent="0.2">
      <c r="A822" s="1">
        <v>812</v>
      </c>
      <c r="B822" t="s">
        <v>814</v>
      </c>
      <c r="C822" t="s">
        <v>6814</v>
      </c>
    </row>
    <row r="823" spans="1:3" x14ac:dyDescent="0.2">
      <c r="A823" s="1">
        <v>813</v>
      </c>
      <c r="B823" t="s">
        <v>815</v>
      </c>
      <c r="C823" t="s">
        <v>6813</v>
      </c>
    </row>
    <row r="824" spans="1:3" x14ac:dyDescent="0.2">
      <c r="A824" s="1">
        <v>814</v>
      </c>
      <c r="B824" t="s">
        <v>816</v>
      </c>
      <c r="C824" t="s">
        <v>6815</v>
      </c>
    </row>
    <row r="825" spans="1:3" x14ac:dyDescent="0.2">
      <c r="A825" s="1">
        <v>815</v>
      </c>
      <c r="B825" t="s">
        <v>817</v>
      </c>
      <c r="C825" t="s">
        <v>6814</v>
      </c>
    </row>
    <row r="826" spans="1:3" x14ac:dyDescent="0.2">
      <c r="A826" s="1">
        <v>816</v>
      </c>
      <c r="B826" t="s">
        <v>818</v>
      </c>
      <c r="C826" t="s">
        <v>6814</v>
      </c>
    </row>
    <row r="827" spans="1:3" x14ac:dyDescent="0.2">
      <c r="A827" s="1">
        <v>817</v>
      </c>
      <c r="B827" t="s">
        <v>819</v>
      </c>
      <c r="C827" t="s">
        <v>6814</v>
      </c>
    </row>
    <row r="828" spans="1:3" x14ac:dyDescent="0.2">
      <c r="A828" s="1">
        <v>818</v>
      </c>
      <c r="B828" t="s">
        <v>820</v>
      </c>
      <c r="C828" t="s">
        <v>6813</v>
      </c>
    </row>
    <row r="829" spans="1:3" x14ac:dyDescent="0.2">
      <c r="A829" s="1">
        <v>819</v>
      </c>
      <c r="B829" t="s">
        <v>821</v>
      </c>
      <c r="C829" t="s">
        <v>6814</v>
      </c>
    </row>
    <row r="830" spans="1:3" x14ac:dyDescent="0.2">
      <c r="A830" s="1">
        <v>820</v>
      </c>
      <c r="B830" t="s">
        <v>822</v>
      </c>
      <c r="C830" t="s">
        <v>6814</v>
      </c>
    </row>
    <row r="831" spans="1:3" x14ac:dyDescent="0.2">
      <c r="A831" s="1">
        <v>821</v>
      </c>
      <c r="B831" t="s">
        <v>823</v>
      </c>
      <c r="C831" t="s">
        <v>6814</v>
      </c>
    </row>
    <row r="832" spans="1:3" x14ac:dyDescent="0.2">
      <c r="A832" s="1">
        <v>822</v>
      </c>
      <c r="B832" t="s">
        <v>824</v>
      </c>
      <c r="C832" t="s">
        <v>6814</v>
      </c>
    </row>
    <row r="833" spans="1:3" x14ac:dyDescent="0.2">
      <c r="A833" s="1">
        <v>823</v>
      </c>
      <c r="B833" t="s">
        <v>825</v>
      </c>
      <c r="C833" t="s">
        <v>6814</v>
      </c>
    </row>
    <row r="834" spans="1:3" x14ac:dyDescent="0.2">
      <c r="A834" s="1">
        <v>824</v>
      </c>
      <c r="B834" t="s">
        <v>826</v>
      </c>
      <c r="C834" t="s">
        <v>6814</v>
      </c>
    </row>
    <row r="835" spans="1:3" x14ac:dyDescent="0.2">
      <c r="A835" s="1">
        <v>825</v>
      </c>
      <c r="B835" t="s">
        <v>827</v>
      </c>
      <c r="C835" t="s">
        <v>6815</v>
      </c>
    </row>
    <row r="836" spans="1:3" x14ac:dyDescent="0.2">
      <c r="A836" s="1">
        <v>826</v>
      </c>
      <c r="B836" t="s">
        <v>828</v>
      </c>
      <c r="C836" t="s">
        <v>6815</v>
      </c>
    </row>
    <row r="837" spans="1:3" x14ac:dyDescent="0.2">
      <c r="A837" s="1">
        <v>827</v>
      </c>
      <c r="B837" t="s">
        <v>829</v>
      </c>
      <c r="C837" t="s">
        <v>6814</v>
      </c>
    </row>
    <row r="838" spans="1:3" x14ac:dyDescent="0.2">
      <c r="A838" s="1">
        <v>828</v>
      </c>
      <c r="B838" t="s">
        <v>830</v>
      </c>
      <c r="C838" t="s">
        <v>6814</v>
      </c>
    </row>
    <row r="839" spans="1:3" x14ac:dyDescent="0.2">
      <c r="A839" s="1">
        <v>829</v>
      </c>
      <c r="B839" t="s">
        <v>831</v>
      </c>
      <c r="C839" t="s">
        <v>6814</v>
      </c>
    </row>
    <row r="840" spans="1:3" x14ac:dyDescent="0.2">
      <c r="A840" s="1">
        <v>830</v>
      </c>
      <c r="B840" t="s">
        <v>832</v>
      </c>
      <c r="C840" t="s">
        <v>6813</v>
      </c>
    </row>
    <row r="841" spans="1:3" x14ac:dyDescent="0.2">
      <c r="A841" s="1">
        <v>831</v>
      </c>
      <c r="B841" t="s">
        <v>833</v>
      </c>
      <c r="C841" t="s">
        <v>6814</v>
      </c>
    </row>
    <row r="842" spans="1:3" x14ac:dyDescent="0.2">
      <c r="A842" s="1">
        <v>832</v>
      </c>
      <c r="B842" t="s">
        <v>834</v>
      </c>
      <c r="C842" t="s">
        <v>6815</v>
      </c>
    </row>
    <row r="843" spans="1:3" x14ac:dyDescent="0.2">
      <c r="A843" s="1">
        <v>833</v>
      </c>
      <c r="B843" t="s">
        <v>835</v>
      </c>
      <c r="C843" t="s">
        <v>6814</v>
      </c>
    </row>
    <row r="844" spans="1:3" x14ac:dyDescent="0.2">
      <c r="A844" s="1">
        <v>834</v>
      </c>
      <c r="B844" t="s">
        <v>836</v>
      </c>
      <c r="C844" t="s">
        <v>6815</v>
      </c>
    </row>
    <row r="845" spans="1:3" x14ac:dyDescent="0.2">
      <c r="A845" s="1">
        <v>835</v>
      </c>
      <c r="B845" t="s">
        <v>837</v>
      </c>
      <c r="C845" t="s">
        <v>6813</v>
      </c>
    </row>
    <row r="846" spans="1:3" x14ac:dyDescent="0.2">
      <c r="A846" s="1">
        <v>836</v>
      </c>
      <c r="B846" t="s">
        <v>838</v>
      </c>
      <c r="C846" t="s">
        <v>6814</v>
      </c>
    </row>
    <row r="847" spans="1:3" x14ac:dyDescent="0.2">
      <c r="A847" s="1">
        <v>837</v>
      </c>
      <c r="B847" t="s">
        <v>839</v>
      </c>
      <c r="C847" t="s">
        <v>6814</v>
      </c>
    </row>
    <row r="848" spans="1:3" x14ac:dyDescent="0.2">
      <c r="A848" s="1">
        <v>838</v>
      </c>
      <c r="B848" t="s">
        <v>840</v>
      </c>
      <c r="C848" t="s">
        <v>6815</v>
      </c>
    </row>
    <row r="849" spans="1:3" x14ac:dyDescent="0.2">
      <c r="A849" s="1">
        <v>839</v>
      </c>
      <c r="B849" t="s">
        <v>841</v>
      </c>
      <c r="C849" t="s">
        <v>6814</v>
      </c>
    </row>
    <row r="850" spans="1:3" x14ac:dyDescent="0.2">
      <c r="A850" s="1">
        <v>840</v>
      </c>
      <c r="B850" t="s">
        <v>842</v>
      </c>
      <c r="C850" t="s">
        <v>6814</v>
      </c>
    </row>
    <row r="851" spans="1:3" x14ac:dyDescent="0.2">
      <c r="A851" s="1">
        <v>841</v>
      </c>
      <c r="B851" t="s">
        <v>843</v>
      </c>
      <c r="C851" t="s">
        <v>6813</v>
      </c>
    </row>
    <row r="852" spans="1:3" x14ac:dyDescent="0.2">
      <c r="A852" s="1">
        <v>842</v>
      </c>
      <c r="B852" t="s">
        <v>844</v>
      </c>
      <c r="C852" t="s">
        <v>6814</v>
      </c>
    </row>
    <row r="853" spans="1:3" x14ac:dyDescent="0.2">
      <c r="A853" s="1">
        <v>843</v>
      </c>
      <c r="B853" t="s">
        <v>845</v>
      </c>
      <c r="C853" t="s">
        <v>6815</v>
      </c>
    </row>
    <row r="854" spans="1:3" x14ac:dyDescent="0.2">
      <c r="A854" s="1">
        <v>844</v>
      </c>
      <c r="B854" t="s">
        <v>846</v>
      </c>
      <c r="C854" t="s">
        <v>6814</v>
      </c>
    </row>
    <row r="855" spans="1:3" x14ac:dyDescent="0.2">
      <c r="A855" s="1">
        <v>845</v>
      </c>
      <c r="B855" t="s">
        <v>847</v>
      </c>
      <c r="C855" t="s">
        <v>6814</v>
      </c>
    </row>
    <row r="856" spans="1:3" x14ac:dyDescent="0.2">
      <c r="A856" s="1">
        <v>846</v>
      </c>
      <c r="B856" t="s">
        <v>848</v>
      </c>
      <c r="C856" t="s">
        <v>6815</v>
      </c>
    </row>
    <row r="857" spans="1:3" x14ac:dyDescent="0.2">
      <c r="A857" s="1">
        <v>847</v>
      </c>
      <c r="B857" t="s">
        <v>849</v>
      </c>
      <c r="C857" t="s">
        <v>6814</v>
      </c>
    </row>
    <row r="858" spans="1:3" x14ac:dyDescent="0.2">
      <c r="A858" s="1">
        <v>848</v>
      </c>
      <c r="B858" t="s">
        <v>850</v>
      </c>
      <c r="C858" t="s">
        <v>6813</v>
      </c>
    </row>
    <row r="859" spans="1:3" x14ac:dyDescent="0.2">
      <c r="A859" s="1">
        <v>849</v>
      </c>
      <c r="B859" t="s">
        <v>851</v>
      </c>
      <c r="C859" t="s">
        <v>6814</v>
      </c>
    </row>
    <row r="860" spans="1:3" x14ac:dyDescent="0.2">
      <c r="A860" s="1">
        <v>850</v>
      </c>
      <c r="B860" t="s">
        <v>852</v>
      </c>
      <c r="C860" t="s">
        <v>6815</v>
      </c>
    </row>
    <row r="861" spans="1:3" x14ac:dyDescent="0.2">
      <c r="A861" s="1">
        <v>851</v>
      </c>
      <c r="B861" t="s">
        <v>853</v>
      </c>
      <c r="C861" t="s">
        <v>6815</v>
      </c>
    </row>
    <row r="862" spans="1:3" x14ac:dyDescent="0.2">
      <c r="A862" s="1">
        <v>852</v>
      </c>
      <c r="B862" t="s">
        <v>854</v>
      </c>
      <c r="C862" t="s">
        <v>6814</v>
      </c>
    </row>
    <row r="863" spans="1:3" x14ac:dyDescent="0.2">
      <c r="A863" s="1">
        <v>853</v>
      </c>
      <c r="B863" t="s">
        <v>855</v>
      </c>
      <c r="C863" t="s">
        <v>6814</v>
      </c>
    </row>
    <row r="864" spans="1:3" x14ac:dyDescent="0.2">
      <c r="A864" s="1">
        <v>854</v>
      </c>
      <c r="B864" t="s">
        <v>856</v>
      </c>
      <c r="C864" t="s">
        <v>6814</v>
      </c>
    </row>
    <row r="865" spans="1:3" x14ac:dyDescent="0.2">
      <c r="A865" s="1">
        <v>855</v>
      </c>
      <c r="B865" t="s">
        <v>857</v>
      </c>
      <c r="C865" t="s">
        <v>6815</v>
      </c>
    </row>
    <row r="866" spans="1:3" x14ac:dyDescent="0.2">
      <c r="A866" s="1">
        <v>856</v>
      </c>
      <c r="B866" t="s">
        <v>858</v>
      </c>
      <c r="C866" t="s">
        <v>6814</v>
      </c>
    </row>
    <row r="867" spans="1:3" x14ac:dyDescent="0.2">
      <c r="A867" s="1">
        <v>857</v>
      </c>
      <c r="B867" t="s">
        <v>859</v>
      </c>
      <c r="C867" t="s">
        <v>6814</v>
      </c>
    </row>
    <row r="868" spans="1:3" x14ac:dyDescent="0.2">
      <c r="A868" s="1">
        <v>858</v>
      </c>
      <c r="B868" t="s">
        <v>860</v>
      </c>
      <c r="C868" t="s">
        <v>6814</v>
      </c>
    </row>
    <row r="869" spans="1:3" x14ac:dyDescent="0.2">
      <c r="A869" s="1">
        <v>859</v>
      </c>
      <c r="B869" t="s">
        <v>861</v>
      </c>
      <c r="C869" t="s">
        <v>6814</v>
      </c>
    </row>
    <row r="870" spans="1:3" x14ac:dyDescent="0.2">
      <c r="A870" s="1">
        <v>860</v>
      </c>
      <c r="B870" t="s">
        <v>862</v>
      </c>
      <c r="C870" t="s">
        <v>6814</v>
      </c>
    </row>
    <row r="871" spans="1:3" x14ac:dyDescent="0.2">
      <c r="A871" s="1">
        <v>861</v>
      </c>
      <c r="B871" t="s">
        <v>863</v>
      </c>
      <c r="C871" t="s">
        <v>6815</v>
      </c>
    </row>
    <row r="872" spans="1:3" x14ac:dyDescent="0.2">
      <c r="A872" s="1">
        <v>862</v>
      </c>
      <c r="B872" t="s">
        <v>864</v>
      </c>
      <c r="C872" t="s">
        <v>6813</v>
      </c>
    </row>
    <row r="873" spans="1:3" x14ac:dyDescent="0.2">
      <c r="A873" s="1">
        <v>863</v>
      </c>
      <c r="B873" t="s">
        <v>865</v>
      </c>
      <c r="C873" t="s">
        <v>6814</v>
      </c>
    </row>
    <row r="874" spans="1:3" x14ac:dyDescent="0.2">
      <c r="A874" s="1">
        <v>864</v>
      </c>
      <c r="B874" t="s">
        <v>866</v>
      </c>
      <c r="C874" t="s">
        <v>6813</v>
      </c>
    </row>
    <row r="875" spans="1:3" x14ac:dyDescent="0.2">
      <c r="A875" s="1">
        <v>865</v>
      </c>
      <c r="B875" t="s">
        <v>867</v>
      </c>
      <c r="C875" t="s">
        <v>6814</v>
      </c>
    </row>
    <row r="876" spans="1:3" x14ac:dyDescent="0.2">
      <c r="A876" s="1">
        <v>866</v>
      </c>
      <c r="B876" t="s">
        <v>868</v>
      </c>
      <c r="C876" t="s">
        <v>6814</v>
      </c>
    </row>
    <row r="877" spans="1:3" x14ac:dyDescent="0.2">
      <c r="A877" s="1">
        <v>867</v>
      </c>
      <c r="B877" t="s">
        <v>869</v>
      </c>
      <c r="C877" t="s">
        <v>6814</v>
      </c>
    </row>
    <row r="878" spans="1:3" x14ac:dyDescent="0.2">
      <c r="A878" s="1">
        <v>868</v>
      </c>
      <c r="B878" t="s">
        <v>870</v>
      </c>
      <c r="C878" t="s">
        <v>6814</v>
      </c>
    </row>
    <row r="879" spans="1:3" x14ac:dyDescent="0.2">
      <c r="A879" s="1">
        <v>869</v>
      </c>
      <c r="B879" t="s">
        <v>871</v>
      </c>
      <c r="C879" t="s">
        <v>6814</v>
      </c>
    </row>
    <row r="880" spans="1:3" x14ac:dyDescent="0.2">
      <c r="A880" s="1">
        <v>870</v>
      </c>
      <c r="B880" t="s">
        <v>872</v>
      </c>
      <c r="C880" t="s">
        <v>6814</v>
      </c>
    </row>
    <row r="881" spans="1:3" x14ac:dyDescent="0.2">
      <c r="A881" s="1">
        <v>871</v>
      </c>
      <c r="B881" t="s">
        <v>873</v>
      </c>
      <c r="C881" t="s">
        <v>6815</v>
      </c>
    </row>
    <row r="882" spans="1:3" x14ac:dyDescent="0.2">
      <c r="A882" s="1">
        <v>872</v>
      </c>
      <c r="B882" t="s">
        <v>874</v>
      </c>
      <c r="C882" t="s">
        <v>6814</v>
      </c>
    </row>
    <row r="883" spans="1:3" x14ac:dyDescent="0.2">
      <c r="A883" s="1">
        <v>873</v>
      </c>
      <c r="B883" t="s">
        <v>875</v>
      </c>
      <c r="C883" t="s">
        <v>6815</v>
      </c>
    </row>
    <row r="884" spans="1:3" x14ac:dyDescent="0.2">
      <c r="A884" s="1">
        <v>874</v>
      </c>
      <c r="B884" t="s">
        <v>876</v>
      </c>
      <c r="C884" t="s">
        <v>6813</v>
      </c>
    </row>
    <row r="885" spans="1:3" x14ac:dyDescent="0.2">
      <c r="A885" s="1">
        <v>875</v>
      </c>
      <c r="B885" t="s">
        <v>877</v>
      </c>
      <c r="C885" t="s">
        <v>6813</v>
      </c>
    </row>
    <row r="886" spans="1:3" x14ac:dyDescent="0.2">
      <c r="A886" s="1">
        <v>876</v>
      </c>
      <c r="B886" t="s">
        <v>878</v>
      </c>
      <c r="C886" t="s">
        <v>6813</v>
      </c>
    </row>
    <row r="887" spans="1:3" x14ac:dyDescent="0.2">
      <c r="A887" s="1">
        <v>877</v>
      </c>
      <c r="B887" s="2" t="s">
        <v>879</v>
      </c>
      <c r="C887" t="s">
        <v>6816</v>
      </c>
    </row>
    <row r="888" spans="1:3" x14ac:dyDescent="0.2">
      <c r="A888" s="1">
        <v>878</v>
      </c>
      <c r="B888" t="s">
        <v>880</v>
      </c>
      <c r="C888" t="s">
        <v>6814</v>
      </c>
    </row>
    <row r="889" spans="1:3" x14ac:dyDescent="0.2">
      <c r="A889" s="1">
        <v>879</v>
      </c>
      <c r="B889" t="s">
        <v>881</v>
      </c>
      <c r="C889" t="s">
        <v>6814</v>
      </c>
    </row>
    <row r="890" spans="1:3" x14ac:dyDescent="0.2">
      <c r="A890" s="1">
        <v>880</v>
      </c>
      <c r="B890" t="s">
        <v>882</v>
      </c>
      <c r="C890" t="s">
        <v>6814</v>
      </c>
    </row>
    <row r="891" spans="1:3" x14ac:dyDescent="0.2">
      <c r="A891" s="1">
        <v>881</v>
      </c>
      <c r="B891" t="s">
        <v>883</v>
      </c>
      <c r="C891" t="s">
        <v>6813</v>
      </c>
    </row>
    <row r="892" spans="1:3" x14ac:dyDescent="0.2">
      <c r="A892" s="1">
        <v>882</v>
      </c>
      <c r="B892" t="s">
        <v>884</v>
      </c>
      <c r="C892" t="s">
        <v>6814</v>
      </c>
    </row>
    <row r="893" spans="1:3" x14ac:dyDescent="0.2">
      <c r="A893" s="1">
        <v>883</v>
      </c>
      <c r="B893" t="s">
        <v>885</v>
      </c>
      <c r="C893" t="s">
        <v>6815</v>
      </c>
    </row>
    <row r="894" spans="1:3" x14ac:dyDescent="0.2">
      <c r="A894" s="1">
        <v>884</v>
      </c>
      <c r="B894" t="s">
        <v>886</v>
      </c>
      <c r="C894" t="s">
        <v>6814</v>
      </c>
    </row>
    <row r="895" spans="1:3" x14ac:dyDescent="0.2">
      <c r="A895" s="1">
        <v>885</v>
      </c>
      <c r="B895" t="s">
        <v>887</v>
      </c>
      <c r="C895" t="s">
        <v>6814</v>
      </c>
    </row>
    <row r="896" spans="1:3" x14ac:dyDescent="0.2">
      <c r="A896" s="1">
        <v>886</v>
      </c>
      <c r="B896" t="s">
        <v>888</v>
      </c>
      <c r="C896" t="s">
        <v>6814</v>
      </c>
    </row>
    <row r="897" spans="1:3" x14ac:dyDescent="0.2">
      <c r="A897" s="1">
        <v>887</v>
      </c>
      <c r="B897" t="s">
        <v>889</v>
      </c>
      <c r="C897" t="s">
        <v>6814</v>
      </c>
    </row>
    <row r="898" spans="1:3" x14ac:dyDescent="0.2">
      <c r="A898" s="1">
        <v>888</v>
      </c>
      <c r="B898" t="s">
        <v>890</v>
      </c>
      <c r="C898" t="s">
        <v>6814</v>
      </c>
    </row>
    <row r="899" spans="1:3" x14ac:dyDescent="0.2">
      <c r="A899" s="1">
        <v>889</v>
      </c>
      <c r="B899" t="s">
        <v>891</v>
      </c>
      <c r="C899" t="s">
        <v>6814</v>
      </c>
    </row>
    <row r="900" spans="1:3" x14ac:dyDescent="0.2">
      <c r="A900" s="1">
        <v>890</v>
      </c>
      <c r="B900" t="s">
        <v>892</v>
      </c>
      <c r="C900" t="s">
        <v>6813</v>
      </c>
    </row>
    <row r="901" spans="1:3" x14ac:dyDescent="0.2">
      <c r="A901" s="1">
        <v>891</v>
      </c>
      <c r="B901" t="s">
        <v>893</v>
      </c>
      <c r="C901" t="s">
        <v>6814</v>
      </c>
    </row>
    <row r="902" spans="1:3" x14ac:dyDescent="0.2">
      <c r="A902" s="1">
        <v>892</v>
      </c>
      <c r="B902" t="s">
        <v>894</v>
      </c>
      <c r="C902" t="s">
        <v>6813</v>
      </c>
    </row>
    <row r="903" spans="1:3" x14ac:dyDescent="0.2">
      <c r="A903" s="1">
        <v>893</v>
      </c>
      <c r="B903" t="s">
        <v>895</v>
      </c>
      <c r="C903" t="s">
        <v>6813</v>
      </c>
    </row>
    <row r="904" spans="1:3" x14ac:dyDescent="0.2">
      <c r="A904" s="1">
        <v>894</v>
      </c>
      <c r="B904" t="s">
        <v>896</v>
      </c>
      <c r="C904" t="s">
        <v>6814</v>
      </c>
    </row>
    <row r="905" spans="1:3" x14ac:dyDescent="0.2">
      <c r="A905" s="1">
        <v>895</v>
      </c>
      <c r="B905" t="s">
        <v>897</v>
      </c>
      <c r="C905" t="s">
        <v>6813</v>
      </c>
    </row>
    <row r="906" spans="1:3" x14ac:dyDescent="0.2">
      <c r="A906" s="1">
        <v>896</v>
      </c>
      <c r="B906" t="s">
        <v>898</v>
      </c>
      <c r="C906" t="s">
        <v>6814</v>
      </c>
    </row>
    <row r="907" spans="1:3" x14ac:dyDescent="0.2">
      <c r="A907" s="1">
        <v>897</v>
      </c>
      <c r="B907" t="s">
        <v>899</v>
      </c>
      <c r="C907" t="s">
        <v>6814</v>
      </c>
    </row>
    <row r="908" spans="1:3" x14ac:dyDescent="0.2">
      <c r="A908" s="1">
        <v>898</v>
      </c>
      <c r="B908" t="s">
        <v>900</v>
      </c>
      <c r="C908" t="s">
        <v>6814</v>
      </c>
    </row>
    <row r="909" spans="1:3" x14ac:dyDescent="0.2">
      <c r="A909" s="1">
        <v>899</v>
      </c>
      <c r="B909" t="s">
        <v>901</v>
      </c>
      <c r="C909" t="s">
        <v>6814</v>
      </c>
    </row>
    <row r="910" spans="1:3" x14ac:dyDescent="0.2">
      <c r="A910" s="1">
        <v>900</v>
      </c>
      <c r="B910" t="s">
        <v>902</v>
      </c>
      <c r="C910" t="s">
        <v>6814</v>
      </c>
    </row>
    <row r="911" spans="1:3" x14ac:dyDescent="0.2">
      <c r="A911" s="1">
        <v>901</v>
      </c>
      <c r="B911" t="s">
        <v>903</v>
      </c>
      <c r="C911" t="s">
        <v>6814</v>
      </c>
    </row>
    <row r="912" spans="1:3" x14ac:dyDescent="0.2">
      <c r="A912" s="1">
        <v>902</v>
      </c>
      <c r="B912" t="s">
        <v>904</v>
      </c>
      <c r="C912" t="s">
        <v>6813</v>
      </c>
    </row>
    <row r="913" spans="1:3" x14ac:dyDescent="0.2">
      <c r="A913" s="1">
        <v>903</v>
      </c>
      <c r="B913" t="s">
        <v>905</v>
      </c>
      <c r="C913" t="s">
        <v>6814</v>
      </c>
    </row>
    <row r="914" spans="1:3" x14ac:dyDescent="0.2">
      <c r="A914" s="1">
        <v>904</v>
      </c>
      <c r="B914" t="s">
        <v>906</v>
      </c>
      <c r="C914" t="s">
        <v>6814</v>
      </c>
    </row>
    <row r="915" spans="1:3" x14ac:dyDescent="0.2">
      <c r="A915" s="1">
        <v>905</v>
      </c>
      <c r="B915" t="s">
        <v>907</v>
      </c>
      <c r="C915" t="s">
        <v>6814</v>
      </c>
    </row>
    <row r="916" spans="1:3" x14ac:dyDescent="0.2">
      <c r="A916" s="1">
        <v>906</v>
      </c>
      <c r="B916" t="s">
        <v>908</v>
      </c>
      <c r="C916" t="s">
        <v>6814</v>
      </c>
    </row>
    <row r="917" spans="1:3" x14ac:dyDescent="0.2">
      <c r="A917" s="1">
        <v>907</v>
      </c>
      <c r="B917" t="s">
        <v>909</v>
      </c>
      <c r="C917" t="s">
        <v>6814</v>
      </c>
    </row>
    <row r="918" spans="1:3" x14ac:dyDescent="0.2">
      <c r="A918" s="1">
        <v>908</v>
      </c>
      <c r="B918" t="s">
        <v>910</v>
      </c>
      <c r="C918" t="s">
        <v>6814</v>
      </c>
    </row>
    <row r="919" spans="1:3" x14ac:dyDescent="0.2">
      <c r="A919" s="1">
        <v>909</v>
      </c>
      <c r="B919" t="s">
        <v>911</v>
      </c>
      <c r="C919" t="s">
        <v>6814</v>
      </c>
    </row>
    <row r="920" spans="1:3" x14ac:dyDescent="0.2">
      <c r="A920" s="1">
        <v>910</v>
      </c>
      <c r="B920" t="s">
        <v>912</v>
      </c>
      <c r="C920" t="s">
        <v>6814</v>
      </c>
    </row>
    <row r="921" spans="1:3" x14ac:dyDescent="0.2">
      <c r="A921" s="1">
        <v>911</v>
      </c>
      <c r="B921" t="s">
        <v>913</v>
      </c>
      <c r="C921" t="s">
        <v>6815</v>
      </c>
    </row>
    <row r="922" spans="1:3" x14ac:dyDescent="0.2">
      <c r="A922" s="1">
        <v>912</v>
      </c>
      <c r="B922" t="s">
        <v>914</v>
      </c>
      <c r="C922" t="s">
        <v>6814</v>
      </c>
    </row>
    <row r="923" spans="1:3" x14ac:dyDescent="0.2">
      <c r="A923" s="1">
        <v>913</v>
      </c>
      <c r="B923" t="s">
        <v>915</v>
      </c>
      <c r="C923" t="s">
        <v>6814</v>
      </c>
    </row>
    <row r="924" spans="1:3" x14ac:dyDescent="0.2">
      <c r="A924" s="1">
        <v>914</v>
      </c>
      <c r="B924" t="s">
        <v>916</v>
      </c>
      <c r="C924" t="s">
        <v>6814</v>
      </c>
    </row>
    <row r="925" spans="1:3" x14ac:dyDescent="0.2">
      <c r="A925" s="1">
        <v>915</v>
      </c>
      <c r="B925" t="s">
        <v>917</v>
      </c>
      <c r="C925" t="s">
        <v>6813</v>
      </c>
    </row>
    <row r="926" spans="1:3" x14ac:dyDescent="0.2">
      <c r="A926" s="1">
        <v>916</v>
      </c>
      <c r="B926" t="s">
        <v>918</v>
      </c>
      <c r="C926" t="s">
        <v>6814</v>
      </c>
    </row>
    <row r="927" spans="1:3" x14ac:dyDescent="0.2">
      <c r="A927" s="1">
        <v>917</v>
      </c>
      <c r="B927" t="s">
        <v>919</v>
      </c>
      <c r="C927" t="s">
        <v>6814</v>
      </c>
    </row>
    <row r="928" spans="1:3" x14ac:dyDescent="0.2">
      <c r="A928" s="1">
        <v>918</v>
      </c>
      <c r="B928" t="s">
        <v>920</v>
      </c>
      <c r="C928" t="s">
        <v>6814</v>
      </c>
    </row>
    <row r="929" spans="1:3" x14ac:dyDescent="0.2">
      <c r="A929" s="1">
        <v>919</v>
      </c>
      <c r="B929" t="s">
        <v>921</v>
      </c>
      <c r="C929" t="s">
        <v>6815</v>
      </c>
    </row>
    <row r="930" spans="1:3" x14ac:dyDescent="0.2">
      <c r="A930" s="1">
        <v>920</v>
      </c>
      <c r="B930" t="s">
        <v>629</v>
      </c>
      <c r="C930" t="s">
        <v>6814</v>
      </c>
    </row>
    <row r="931" spans="1:3" x14ac:dyDescent="0.2">
      <c r="A931" s="1">
        <v>921</v>
      </c>
      <c r="B931" t="s">
        <v>922</v>
      </c>
      <c r="C931" t="s">
        <v>6814</v>
      </c>
    </row>
    <row r="932" spans="1:3" x14ac:dyDescent="0.2">
      <c r="A932" s="1">
        <v>922</v>
      </c>
      <c r="B932" t="s">
        <v>923</v>
      </c>
      <c r="C932" t="s">
        <v>6814</v>
      </c>
    </row>
    <row r="933" spans="1:3" x14ac:dyDescent="0.2">
      <c r="A933" s="1">
        <v>923</v>
      </c>
      <c r="B933" t="s">
        <v>924</v>
      </c>
      <c r="C933" t="s">
        <v>6814</v>
      </c>
    </row>
    <row r="934" spans="1:3" x14ac:dyDescent="0.2">
      <c r="A934" s="1">
        <v>924</v>
      </c>
      <c r="B934" t="s">
        <v>925</v>
      </c>
      <c r="C934" t="s">
        <v>6814</v>
      </c>
    </row>
    <row r="935" spans="1:3" x14ac:dyDescent="0.2">
      <c r="A935" s="1">
        <v>925</v>
      </c>
      <c r="B935" t="s">
        <v>926</v>
      </c>
      <c r="C935" t="s">
        <v>6813</v>
      </c>
    </row>
    <row r="936" spans="1:3" x14ac:dyDescent="0.2">
      <c r="A936" s="1">
        <v>926</v>
      </c>
      <c r="B936" t="s">
        <v>927</v>
      </c>
      <c r="C936" t="s">
        <v>6814</v>
      </c>
    </row>
    <row r="937" spans="1:3" x14ac:dyDescent="0.2">
      <c r="A937" s="1">
        <v>927</v>
      </c>
      <c r="B937" t="s">
        <v>928</v>
      </c>
      <c r="C937" t="s">
        <v>6814</v>
      </c>
    </row>
    <row r="938" spans="1:3" x14ac:dyDescent="0.2">
      <c r="A938" s="1">
        <v>928</v>
      </c>
      <c r="B938" t="s">
        <v>929</v>
      </c>
      <c r="C938" t="s">
        <v>6814</v>
      </c>
    </row>
    <row r="939" spans="1:3" x14ac:dyDescent="0.2">
      <c r="A939" s="1">
        <v>929</v>
      </c>
      <c r="B939" t="s">
        <v>930</v>
      </c>
      <c r="C939" t="s">
        <v>6814</v>
      </c>
    </row>
    <row r="940" spans="1:3" x14ac:dyDescent="0.2">
      <c r="A940" s="1">
        <v>930</v>
      </c>
      <c r="B940" t="s">
        <v>931</v>
      </c>
      <c r="C940" t="s">
        <v>6814</v>
      </c>
    </row>
    <row r="941" spans="1:3" x14ac:dyDescent="0.2">
      <c r="A941" s="1">
        <v>931</v>
      </c>
      <c r="B941" t="s">
        <v>932</v>
      </c>
      <c r="C941" t="s">
        <v>6814</v>
      </c>
    </row>
    <row r="942" spans="1:3" x14ac:dyDescent="0.2">
      <c r="A942" s="1">
        <v>932</v>
      </c>
      <c r="B942" t="s">
        <v>933</v>
      </c>
      <c r="C942" t="s">
        <v>6814</v>
      </c>
    </row>
    <row r="943" spans="1:3" x14ac:dyDescent="0.2">
      <c r="A943" s="1">
        <v>933</v>
      </c>
      <c r="B943" t="s">
        <v>934</v>
      </c>
      <c r="C943" t="s">
        <v>6814</v>
      </c>
    </row>
    <row r="944" spans="1:3" x14ac:dyDescent="0.2">
      <c r="A944" s="1">
        <v>934</v>
      </c>
      <c r="B944" t="s">
        <v>935</v>
      </c>
      <c r="C944" t="s">
        <v>6813</v>
      </c>
    </row>
    <row r="945" spans="1:3" x14ac:dyDescent="0.2">
      <c r="A945" s="1">
        <v>935</v>
      </c>
      <c r="B945" t="s">
        <v>936</v>
      </c>
      <c r="C945" t="s">
        <v>6813</v>
      </c>
    </row>
    <row r="946" spans="1:3" x14ac:dyDescent="0.2">
      <c r="A946" s="1">
        <v>936</v>
      </c>
      <c r="B946" t="s">
        <v>937</v>
      </c>
      <c r="C946" t="s">
        <v>6813</v>
      </c>
    </row>
    <row r="947" spans="1:3" x14ac:dyDescent="0.2">
      <c r="A947" s="1">
        <v>937</v>
      </c>
      <c r="B947" t="s">
        <v>938</v>
      </c>
      <c r="C947" t="s">
        <v>6814</v>
      </c>
    </row>
    <row r="948" spans="1:3" x14ac:dyDescent="0.2">
      <c r="A948" s="1">
        <v>938</v>
      </c>
      <c r="B948" t="s">
        <v>939</v>
      </c>
      <c r="C948" t="s">
        <v>6813</v>
      </c>
    </row>
    <row r="949" spans="1:3" x14ac:dyDescent="0.2">
      <c r="A949" s="1">
        <v>939</v>
      </c>
      <c r="B949" t="s">
        <v>940</v>
      </c>
      <c r="C949" t="s">
        <v>6814</v>
      </c>
    </row>
    <row r="950" spans="1:3" x14ac:dyDescent="0.2">
      <c r="A950" s="1">
        <v>940</v>
      </c>
      <c r="B950" t="s">
        <v>941</v>
      </c>
      <c r="C950" t="s">
        <v>6815</v>
      </c>
    </row>
    <row r="951" spans="1:3" x14ac:dyDescent="0.2">
      <c r="A951" s="1">
        <v>941</v>
      </c>
      <c r="B951" t="s">
        <v>942</v>
      </c>
      <c r="C951" t="s">
        <v>6815</v>
      </c>
    </row>
    <row r="952" spans="1:3" x14ac:dyDescent="0.2">
      <c r="A952" s="1">
        <v>942</v>
      </c>
      <c r="B952" t="s">
        <v>943</v>
      </c>
      <c r="C952" t="s">
        <v>6815</v>
      </c>
    </row>
    <row r="953" spans="1:3" x14ac:dyDescent="0.2">
      <c r="A953" s="1">
        <v>943</v>
      </c>
      <c r="B953" t="s">
        <v>944</v>
      </c>
      <c r="C953" t="s">
        <v>6814</v>
      </c>
    </row>
    <row r="954" spans="1:3" x14ac:dyDescent="0.2">
      <c r="A954" s="1">
        <v>944</v>
      </c>
      <c r="B954" t="s">
        <v>945</v>
      </c>
      <c r="C954" t="s">
        <v>6815</v>
      </c>
    </row>
    <row r="955" spans="1:3" x14ac:dyDescent="0.2">
      <c r="A955" s="1">
        <v>945</v>
      </c>
      <c r="B955" t="s">
        <v>946</v>
      </c>
      <c r="C955" t="s">
        <v>6813</v>
      </c>
    </row>
    <row r="956" spans="1:3" x14ac:dyDescent="0.2">
      <c r="A956" s="1">
        <v>946</v>
      </c>
      <c r="B956" t="s">
        <v>947</v>
      </c>
      <c r="C956" t="s">
        <v>6814</v>
      </c>
    </row>
    <row r="957" spans="1:3" x14ac:dyDescent="0.2">
      <c r="A957" s="1">
        <v>947</v>
      </c>
      <c r="B957" t="s">
        <v>948</v>
      </c>
      <c r="C957" t="s">
        <v>6814</v>
      </c>
    </row>
    <row r="958" spans="1:3" x14ac:dyDescent="0.2">
      <c r="A958" s="1">
        <v>948</v>
      </c>
      <c r="B958" t="s">
        <v>949</v>
      </c>
      <c r="C958" t="s">
        <v>6813</v>
      </c>
    </row>
    <row r="959" spans="1:3" x14ac:dyDescent="0.2">
      <c r="A959" s="1">
        <v>949</v>
      </c>
      <c r="B959" t="s">
        <v>950</v>
      </c>
      <c r="C959" t="s">
        <v>6815</v>
      </c>
    </row>
    <row r="960" spans="1:3" x14ac:dyDescent="0.2">
      <c r="A960" s="1">
        <v>950</v>
      </c>
      <c r="B960" t="s">
        <v>951</v>
      </c>
      <c r="C960" t="s">
        <v>6814</v>
      </c>
    </row>
    <row r="961" spans="1:3" x14ac:dyDescent="0.2">
      <c r="A961" s="1">
        <v>951</v>
      </c>
      <c r="B961" t="s">
        <v>952</v>
      </c>
      <c r="C961" t="s">
        <v>6814</v>
      </c>
    </row>
    <row r="962" spans="1:3" x14ac:dyDescent="0.2">
      <c r="A962" s="1">
        <v>952</v>
      </c>
      <c r="B962" t="s">
        <v>953</v>
      </c>
      <c r="C962" t="s">
        <v>6813</v>
      </c>
    </row>
    <row r="963" spans="1:3" x14ac:dyDescent="0.2">
      <c r="A963" s="1">
        <v>953</v>
      </c>
      <c r="B963" t="s">
        <v>954</v>
      </c>
      <c r="C963" t="s">
        <v>6814</v>
      </c>
    </row>
    <row r="964" spans="1:3" x14ac:dyDescent="0.2">
      <c r="A964" s="1">
        <v>954</v>
      </c>
      <c r="B964" t="s">
        <v>955</v>
      </c>
      <c r="C964" t="s">
        <v>6815</v>
      </c>
    </row>
    <row r="965" spans="1:3" x14ac:dyDescent="0.2">
      <c r="A965" s="1">
        <v>955</v>
      </c>
      <c r="B965" t="s">
        <v>956</v>
      </c>
      <c r="C965" t="s">
        <v>6813</v>
      </c>
    </row>
    <row r="966" spans="1:3" x14ac:dyDescent="0.2">
      <c r="A966" s="1">
        <v>956</v>
      </c>
      <c r="B966" t="s">
        <v>957</v>
      </c>
      <c r="C966" t="s">
        <v>6814</v>
      </c>
    </row>
    <row r="967" spans="1:3" x14ac:dyDescent="0.2">
      <c r="A967" s="1">
        <v>957</v>
      </c>
      <c r="B967" t="s">
        <v>958</v>
      </c>
      <c r="C967" t="s">
        <v>6813</v>
      </c>
    </row>
    <row r="968" spans="1:3" x14ac:dyDescent="0.2">
      <c r="A968" s="1">
        <v>958</v>
      </c>
      <c r="B968" t="s">
        <v>959</v>
      </c>
      <c r="C968" t="s">
        <v>6813</v>
      </c>
    </row>
    <row r="969" spans="1:3" x14ac:dyDescent="0.2">
      <c r="A969" s="1">
        <v>959</v>
      </c>
      <c r="B969" t="s">
        <v>769</v>
      </c>
      <c r="C969" t="s">
        <v>6814</v>
      </c>
    </row>
    <row r="970" spans="1:3" x14ac:dyDescent="0.2">
      <c r="A970" s="1">
        <v>960</v>
      </c>
      <c r="B970" t="s">
        <v>960</v>
      </c>
      <c r="C970" t="s">
        <v>6813</v>
      </c>
    </row>
    <row r="971" spans="1:3" x14ac:dyDescent="0.2">
      <c r="A971" s="1">
        <v>961</v>
      </c>
      <c r="B971" t="s">
        <v>961</v>
      </c>
      <c r="C971" t="s">
        <v>6814</v>
      </c>
    </row>
    <row r="972" spans="1:3" x14ac:dyDescent="0.2">
      <c r="A972" s="1">
        <v>962</v>
      </c>
      <c r="B972" t="s">
        <v>962</v>
      </c>
      <c r="C972" t="s">
        <v>6814</v>
      </c>
    </row>
    <row r="973" spans="1:3" x14ac:dyDescent="0.2">
      <c r="A973" s="1">
        <v>963</v>
      </c>
      <c r="B973" t="s">
        <v>963</v>
      </c>
      <c r="C973" t="s">
        <v>6814</v>
      </c>
    </row>
    <row r="974" spans="1:3" x14ac:dyDescent="0.2">
      <c r="A974" s="1">
        <v>964</v>
      </c>
      <c r="B974" t="s">
        <v>964</v>
      </c>
      <c r="C974" t="s">
        <v>6814</v>
      </c>
    </row>
    <row r="975" spans="1:3" x14ac:dyDescent="0.2">
      <c r="A975" s="1">
        <v>965</v>
      </c>
      <c r="B975" t="s">
        <v>965</v>
      </c>
      <c r="C975" t="s">
        <v>6814</v>
      </c>
    </row>
    <row r="976" spans="1:3" x14ac:dyDescent="0.2">
      <c r="A976" s="1">
        <v>966</v>
      </c>
      <c r="B976" t="s">
        <v>966</v>
      </c>
      <c r="C976" t="s">
        <v>6813</v>
      </c>
    </row>
    <row r="977" spans="1:3" x14ac:dyDescent="0.2">
      <c r="A977" s="1">
        <v>967</v>
      </c>
      <c r="B977" t="s">
        <v>967</v>
      </c>
      <c r="C977" t="s">
        <v>6814</v>
      </c>
    </row>
    <row r="978" spans="1:3" x14ac:dyDescent="0.2">
      <c r="A978" s="1">
        <v>968</v>
      </c>
      <c r="B978" t="s">
        <v>968</v>
      </c>
      <c r="C978" t="s">
        <v>6814</v>
      </c>
    </row>
    <row r="979" spans="1:3" x14ac:dyDescent="0.2">
      <c r="A979" s="1">
        <v>969</v>
      </c>
      <c r="B979" t="s">
        <v>969</v>
      </c>
      <c r="C979" t="s">
        <v>6814</v>
      </c>
    </row>
    <row r="980" spans="1:3" x14ac:dyDescent="0.2">
      <c r="A980" s="1">
        <v>970</v>
      </c>
      <c r="B980" t="s">
        <v>970</v>
      </c>
      <c r="C980" t="s">
        <v>6814</v>
      </c>
    </row>
    <row r="981" spans="1:3" x14ac:dyDescent="0.2">
      <c r="A981" s="1">
        <v>971</v>
      </c>
      <c r="B981" t="s">
        <v>971</v>
      </c>
      <c r="C981" t="s">
        <v>6813</v>
      </c>
    </row>
    <row r="982" spans="1:3" x14ac:dyDescent="0.2">
      <c r="A982" s="1">
        <v>972</v>
      </c>
      <c r="B982" t="s">
        <v>972</v>
      </c>
      <c r="C982" t="s">
        <v>6813</v>
      </c>
    </row>
    <row r="983" spans="1:3" x14ac:dyDescent="0.2">
      <c r="A983" s="1">
        <v>973</v>
      </c>
      <c r="B983" t="s">
        <v>973</v>
      </c>
      <c r="C983" t="s">
        <v>6814</v>
      </c>
    </row>
    <row r="984" spans="1:3" x14ac:dyDescent="0.2">
      <c r="A984" s="1">
        <v>974</v>
      </c>
      <c r="B984" t="s">
        <v>974</v>
      </c>
      <c r="C984" t="s">
        <v>6814</v>
      </c>
    </row>
    <row r="985" spans="1:3" x14ac:dyDescent="0.2">
      <c r="A985" s="1">
        <v>975</v>
      </c>
      <c r="B985" t="s">
        <v>975</v>
      </c>
      <c r="C985" t="s">
        <v>6814</v>
      </c>
    </row>
    <row r="986" spans="1:3" x14ac:dyDescent="0.2">
      <c r="A986" s="1">
        <v>976</v>
      </c>
      <c r="B986" t="s">
        <v>976</v>
      </c>
      <c r="C986" t="s">
        <v>6814</v>
      </c>
    </row>
    <row r="987" spans="1:3" x14ac:dyDescent="0.2">
      <c r="A987" s="1">
        <v>977</v>
      </c>
      <c r="B987" t="s">
        <v>977</v>
      </c>
      <c r="C987" t="s">
        <v>6814</v>
      </c>
    </row>
    <row r="988" spans="1:3" x14ac:dyDescent="0.2">
      <c r="A988" s="1">
        <v>978</v>
      </c>
      <c r="B988" t="s">
        <v>978</v>
      </c>
      <c r="C988" t="s">
        <v>6814</v>
      </c>
    </row>
    <row r="989" spans="1:3" x14ac:dyDescent="0.2">
      <c r="A989" s="1">
        <v>979</v>
      </c>
      <c r="B989" t="s">
        <v>979</v>
      </c>
      <c r="C989" t="s">
        <v>6814</v>
      </c>
    </row>
    <row r="990" spans="1:3" x14ac:dyDescent="0.2">
      <c r="A990" s="1">
        <v>980</v>
      </c>
      <c r="B990" t="s">
        <v>980</v>
      </c>
      <c r="C990" t="s">
        <v>6813</v>
      </c>
    </row>
    <row r="991" spans="1:3" x14ac:dyDescent="0.2">
      <c r="A991" s="1">
        <v>981</v>
      </c>
      <c r="B991" t="s">
        <v>981</v>
      </c>
      <c r="C991" t="s">
        <v>6814</v>
      </c>
    </row>
    <row r="992" spans="1:3" x14ac:dyDescent="0.2">
      <c r="A992" s="1">
        <v>982</v>
      </c>
      <c r="B992" t="s">
        <v>982</v>
      </c>
      <c r="C992" t="s">
        <v>6814</v>
      </c>
    </row>
    <row r="993" spans="1:3" x14ac:dyDescent="0.2">
      <c r="A993" s="1">
        <v>983</v>
      </c>
      <c r="B993" t="s">
        <v>983</v>
      </c>
      <c r="C993" t="s">
        <v>6814</v>
      </c>
    </row>
    <row r="994" spans="1:3" x14ac:dyDescent="0.2">
      <c r="A994" s="1">
        <v>984</v>
      </c>
      <c r="B994" t="s">
        <v>984</v>
      </c>
      <c r="C994" t="s">
        <v>6814</v>
      </c>
    </row>
    <row r="995" spans="1:3" x14ac:dyDescent="0.2">
      <c r="A995" s="1">
        <v>985</v>
      </c>
      <c r="B995" t="s">
        <v>985</v>
      </c>
      <c r="C995" t="s">
        <v>6814</v>
      </c>
    </row>
    <row r="996" spans="1:3" x14ac:dyDescent="0.2">
      <c r="A996" s="1">
        <v>986</v>
      </c>
      <c r="B996" t="s">
        <v>986</v>
      </c>
      <c r="C996" t="s">
        <v>6813</v>
      </c>
    </row>
    <row r="997" spans="1:3" x14ac:dyDescent="0.2">
      <c r="A997" s="1">
        <v>987</v>
      </c>
      <c r="B997" t="s">
        <v>987</v>
      </c>
      <c r="C997" t="s">
        <v>6814</v>
      </c>
    </row>
    <row r="998" spans="1:3" x14ac:dyDescent="0.2">
      <c r="A998" s="1">
        <v>988</v>
      </c>
      <c r="B998" t="s">
        <v>988</v>
      </c>
      <c r="C998" t="s">
        <v>6814</v>
      </c>
    </row>
    <row r="999" spans="1:3" x14ac:dyDescent="0.2">
      <c r="A999" s="1">
        <v>989</v>
      </c>
      <c r="B999" t="s">
        <v>989</v>
      </c>
      <c r="C999" t="s">
        <v>6814</v>
      </c>
    </row>
    <row r="1000" spans="1:3" x14ac:dyDescent="0.2">
      <c r="A1000" s="1">
        <v>990</v>
      </c>
      <c r="B1000" t="s">
        <v>990</v>
      </c>
      <c r="C1000" t="s">
        <v>6814</v>
      </c>
    </row>
    <row r="1001" spans="1:3" x14ac:dyDescent="0.2">
      <c r="A1001" s="1">
        <v>991</v>
      </c>
      <c r="B1001" t="s">
        <v>991</v>
      </c>
      <c r="C1001" t="s">
        <v>6813</v>
      </c>
    </row>
    <row r="1002" spans="1:3" x14ac:dyDescent="0.2">
      <c r="A1002" s="1">
        <v>992</v>
      </c>
      <c r="B1002" t="s">
        <v>992</v>
      </c>
      <c r="C1002" t="s">
        <v>6814</v>
      </c>
    </row>
    <row r="1003" spans="1:3" x14ac:dyDescent="0.2">
      <c r="A1003" s="1">
        <v>993</v>
      </c>
      <c r="B1003" t="s">
        <v>993</v>
      </c>
      <c r="C1003" t="s">
        <v>6815</v>
      </c>
    </row>
    <row r="1004" spans="1:3" x14ac:dyDescent="0.2">
      <c r="A1004" s="1">
        <v>994</v>
      </c>
      <c r="B1004" t="s">
        <v>994</v>
      </c>
      <c r="C1004" t="s">
        <v>6814</v>
      </c>
    </row>
    <row r="1005" spans="1:3" x14ac:dyDescent="0.2">
      <c r="A1005" s="1">
        <v>995</v>
      </c>
      <c r="B1005" t="s">
        <v>995</v>
      </c>
      <c r="C1005" t="s">
        <v>6814</v>
      </c>
    </row>
    <row r="1006" spans="1:3" x14ac:dyDescent="0.2">
      <c r="A1006" s="1">
        <v>996</v>
      </c>
      <c r="B1006" t="s">
        <v>996</v>
      </c>
      <c r="C1006" t="s">
        <v>6814</v>
      </c>
    </row>
    <row r="1007" spans="1:3" x14ac:dyDescent="0.2">
      <c r="A1007" s="1">
        <v>997</v>
      </c>
      <c r="B1007" t="s">
        <v>997</v>
      </c>
      <c r="C1007" t="s">
        <v>6815</v>
      </c>
    </row>
    <row r="1008" spans="1:3" x14ac:dyDescent="0.2">
      <c r="A1008" s="1">
        <v>998</v>
      </c>
      <c r="B1008" t="s">
        <v>998</v>
      </c>
      <c r="C1008" t="s">
        <v>6813</v>
      </c>
    </row>
    <row r="1009" spans="1:3" x14ac:dyDescent="0.2">
      <c r="A1009" s="1">
        <v>999</v>
      </c>
      <c r="B1009" t="s">
        <v>999</v>
      </c>
      <c r="C1009" t="s">
        <v>6814</v>
      </c>
    </row>
    <row r="1010" spans="1:3" x14ac:dyDescent="0.2">
      <c r="A1010" s="1">
        <v>1000</v>
      </c>
      <c r="B1010" t="s">
        <v>1000</v>
      </c>
      <c r="C1010" t="s">
        <v>6814</v>
      </c>
    </row>
    <row r="1011" spans="1:3" x14ac:dyDescent="0.2">
      <c r="A1011" s="1">
        <v>1001</v>
      </c>
      <c r="B1011" t="s">
        <v>1001</v>
      </c>
      <c r="C1011" t="s">
        <v>6814</v>
      </c>
    </row>
    <row r="1012" spans="1:3" x14ac:dyDescent="0.2">
      <c r="A1012" s="1">
        <v>1002</v>
      </c>
      <c r="B1012" t="s">
        <v>1002</v>
      </c>
      <c r="C1012" t="s">
        <v>6814</v>
      </c>
    </row>
    <row r="1013" spans="1:3" x14ac:dyDescent="0.2">
      <c r="A1013" s="1">
        <v>1003</v>
      </c>
      <c r="B1013" t="s">
        <v>1003</v>
      </c>
      <c r="C1013" t="s">
        <v>6814</v>
      </c>
    </row>
    <row r="1014" spans="1:3" x14ac:dyDescent="0.2">
      <c r="A1014" s="1">
        <v>1004</v>
      </c>
      <c r="B1014" t="s">
        <v>1004</v>
      </c>
      <c r="C1014" t="s">
        <v>6814</v>
      </c>
    </row>
    <row r="1015" spans="1:3" x14ac:dyDescent="0.2">
      <c r="A1015" s="1">
        <v>1005</v>
      </c>
      <c r="B1015" t="s">
        <v>1005</v>
      </c>
      <c r="C1015" t="s">
        <v>6814</v>
      </c>
    </row>
    <row r="1016" spans="1:3" x14ac:dyDescent="0.2">
      <c r="A1016" s="1">
        <v>1006</v>
      </c>
      <c r="B1016" t="s">
        <v>1006</v>
      </c>
      <c r="C1016" t="s">
        <v>6814</v>
      </c>
    </row>
    <row r="1017" spans="1:3" x14ac:dyDescent="0.2">
      <c r="A1017" s="1">
        <v>1007</v>
      </c>
      <c r="B1017" t="s">
        <v>1007</v>
      </c>
      <c r="C1017" t="s">
        <v>6814</v>
      </c>
    </row>
    <row r="1018" spans="1:3" x14ac:dyDescent="0.2">
      <c r="A1018" s="1">
        <v>1008</v>
      </c>
      <c r="B1018" t="s">
        <v>1008</v>
      </c>
      <c r="C1018" t="s">
        <v>6813</v>
      </c>
    </row>
    <row r="1019" spans="1:3" x14ac:dyDescent="0.2">
      <c r="A1019" s="1">
        <v>1009</v>
      </c>
      <c r="B1019" t="s">
        <v>1009</v>
      </c>
      <c r="C1019" t="s">
        <v>6814</v>
      </c>
    </row>
    <row r="1020" spans="1:3" x14ac:dyDescent="0.2">
      <c r="A1020" s="1">
        <v>1010</v>
      </c>
      <c r="B1020" t="s">
        <v>1010</v>
      </c>
      <c r="C1020" t="s">
        <v>6814</v>
      </c>
    </row>
    <row r="1021" spans="1:3" x14ac:dyDescent="0.2">
      <c r="A1021" s="1">
        <v>1011</v>
      </c>
      <c r="B1021" t="s">
        <v>1011</v>
      </c>
      <c r="C1021" t="s">
        <v>6814</v>
      </c>
    </row>
    <row r="1022" spans="1:3" x14ac:dyDescent="0.2">
      <c r="A1022" s="1">
        <v>1012</v>
      </c>
      <c r="B1022" t="s">
        <v>1012</v>
      </c>
      <c r="C1022" t="s">
        <v>6815</v>
      </c>
    </row>
    <row r="1023" spans="1:3" x14ac:dyDescent="0.2">
      <c r="A1023" s="1">
        <v>1013</v>
      </c>
      <c r="B1023" t="s">
        <v>1013</v>
      </c>
      <c r="C1023" t="s">
        <v>6814</v>
      </c>
    </row>
    <row r="1024" spans="1:3" x14ac:dyDescent="0.2">
      <c r="A1024" s="1">
        <v>1014</v>
      </c>
      <c r="B1024" t="s">
        <v>1014</v>
      </c>
      <c r="C1024" t="s">
        <v>6813</v>
      </c>
    </row>
    <row r="1025" spans="1:3" x14ac:dyDescent="0.2">
      <c r="A1025" s="1">
        <v>1015</v>
      </c>
      <c r="B1025" t="s">
        <v>1015</v>
      </c>
      <c r="C1025" t="s">
        <v>6814</v>
      </c>
    </row>
    <row r="1026" spans="1:3" x14ac:dyDescent="0.2">
      <c r="A1026" s="1">
        <v>1016</v>
      </c>
      <c r="B1026" t="s">
        <v>1016</v>
      </c>
      <c r="C1026" t="s">
        <v>6815</v>
      </c>
    </row>
    <row r="1027" spans="1:3" x14ac:dyDescent="0.2">
      <c r="A1027" s="1">
        <v>1017</v>
      </c>
      <c r="B1027" t="s">
        <v>1017</v>
      </c>
      <c r="C1027" t="s">
        <v>6814</v>
      </c>
    </row>
    <row r="1028" spans="1:3" x14ac:dyDescent="0.2">
      <c r="A1028" s="1">
        <v>1018</v>
      </c>
      <c r="B1028" t="s">
        <v>1018</v>
      </c>
      <c r="C1028" t="s">
        <v>6814</v>
      </c>
    </row>
    <row r="1029" spans="1:3" x14ac:dyDescent="0.2">
      <c r="A1029" s="1">
        <v>1019</v>
      </c>
      <c r="B1029" t="s">
        <v>1019</v>
      </c>
      <c r="C1029" t="s">
        <v>6814</v>
      </c>
    </row>
    <row r="1030" spans="1:3" x14ac:dyDescent="0.2">
      <c r="A1030" s="1">
        <v>1020</v>
      </c>
      <c r="B1030" t="s">
        <v>1020</v>
      </c>
      <c r="C1030" t="s">
        <v>6814</v>
      </c>
    </row>
    <row r="1031" spans="1:3" x14ac:dyDescent="0.2">
      <c r="A1031" s="1">
        <v>1021</v>
      </c>
      <c r="B1031" t="s">
        <v>1021</v>
      </c>
      <c r="C1031" t="s">
        <v>6813</v>
      </c>
    </row>
    <row r="1032" spans="1:3" x14ac:dyDescent="0.2">
      <c r="A1032" s="1">
        <v>1022</v>
      </c>
      <c r="B1032" t="s">
        <v>1022</v>
      </c>
      <c r="C1032" t="s">
        <v>6814</v>
      </c>
    </row>
    <row r="1033" spans="1:3" x14ac:dyDescent="0.2">
      <c r="A1033" s="1">
        <v>1023</v>
      </c>
      <c r="B1033" t="s">
        <v>1023</v>
      </c>
      <c r="C1033" t="s">
        <v>6814</v>
      </c>
    </row>
    <row r="1034" spans="1:3" x14ac:dyDescent="0.2">
      <c r="A1034" s="1">
        <v>1024</v>
      </c>
      <c r="B1034" t="s">
        <v>1024</v>
      </c>
      <c r="C1034" t="s">
        <v>6814</v>
      </c>
    </row>
    <row r="1035" spans="1:3" x14ac:dyDescent="0.2">
      <c r="A1035" s="1">
        <v>1025</v>
      </c>
      <c r="B1035" t="s">
        <v>1025</v>
      </c>
      <c r="C1035" t="s">
        <v>6814</v>
      </c>
    </row>
    <row r="1036" spans="1:3" x14ac:dyDescent="0.2">
      <c r="A1036" s="1">
        <v>1026</v>
      </c>
      <c r="B1036" t="s">
        <v>1026</v>
      </c>
      <c r="C1036" t="s">
        <v>6814</v>
      </c>
    </row>
    <row r="1037" spans="1:3" x14ac:dyDescent="0.2">
      <c r="A1037" s="1">
        <v>1027</v>
      </c>
      <c r="B1037" t="s">
        <v>1027</v>
      </c>
      <c r="C1037" t="s">
        <v>6814</v>
      </c>
    </row>
    <row r="1038" spans="1:3" x14ac:dyDescent="0.2">
      <c r="A1038" s="1">
        <v>1028</v>
      </c>
      <c r="B1038" t="s">
        <v>1028</v>
      </c>
      <c r="C1038" t="s">
        <v>6815</v>
      </c>
    </row>
    <row r="1039" spans="1:3" x14ac:dyDescent="0.2">
      <c r="A1039" s="1">
        <v>1029</v>
      </c>
      <c r="B1039" t="s">
        <v>1029</v>
      </c>
      <c r="C1039" t="s">
        <v>6814</v>
      </c>
    </row>
    <row r="1040" spans="1:3" x14ac:dyDescent="0.2">
      <c r="A1040" s="1">
        <v>1030</v>
      </c>
      <c r="B1040" t="s">
        <v>1030</v>
      </c>
      <c r="C1040" t="s">
        <v>6813</v>
      </c>
    </row>
    <row r="1041" spans="1:3" x14ac:dyDescent="0.2">
      <c r="A1041" s="1">
        <v>1031</v>
      </c>
      <c r="B1041" t="s">
        <v>1031</v>
      </c>
      <c r="C1041" t="s">
        <v>6814</v>
      </c>
    </row>
    <row r="1042" spans="1:3" x14ac:dyDescent="0.2">
      <c r="A1042" s="1">
        <v>1032</v>
      </c>
      <c r="B1042" t="s">
        <v>1032</v>
      </c>
      <c r="C1042" t="s">
        <v>6814</v>
      </c>
    </row>
    <row r="1043" spans="1:3" x14ac:dyDescent="0.2">
      <c r="A1043" s="1">
        <v>1033</v>
      </c>
      <c r="B1043" t="s">
        <v>1033</v>
      </c>
      <c r="C1043" t="s">
        <v>6814</v>
      </c>
    </row>
    <row r="1044" spans="1:3" x14ac:dyDescent="0.2">
      <c r="A1044" s="1">
        <v>1034</v>
      </c>
      <c r="B1044" t="s">
        <v>1034</v>
      </c>
      <c r="C1044" t="s">
        <v>6815</v>
      </c>
    </row>
    <row r="1045" spans="1:3" x14ac:dyDescent="0.2">
      <c r="A1045" s="1">
        <v>1035</v>
      </c>
      <c r="B1045" t="s">
        <v>1035</v>
      </c>
      <c r="C1045" t="s">
        <v>6814</v>
      </c>
    </row>
    <row r="1046" spans="1:3" x14ac:dyDescent="0.2">
      <c r="A1046" s="1">
        <v>1036</v>
      </c>
      <c r="B1046" t="s">
        <v>1036</v>
      </c>
      <c r="C1046" t="s">
        <v>6814</v>
      </c>
    </row>
    <row r="1047" spans="1:3" x14ac:dyDescent="0.2">
      <c r="A1047" s="1">
        <v>1037</v>
      </c>
      <c r="B1047" t="s">
        <v>1037</v>
      </c>
      <c r="C1047" t="s">
        <v>6813</v>
      </c>
    </row>
    <row r="1048" spans="1:3" x14ac:dyDescent="0.2">
      <c r="A1048" s="1">
        <v>1038</v>
      </c>
      <c r="B1048" t="s">
        <v>1038</v>
      </c>
      <c r="C1048" t="s">
        <v>6814</v>
      </c>
    </row>
    <row r="1049" spans="1:3" x14ac:dyDescent="0.2">
      <c r="A1049" s="1">
        <v>1039</v>
      </c>
      <c r="B1049" t="s">
        <v>1039</v>
      </c>
      <c r="C1049" t="s">
        <v>6813</v>
      </c>
    </row>
    <row r="1050" spans="1:3" x14ac:dyDescent="0.2">
      <c r="A1050" s="1">
        <v>1040</v>
      </c>
      <c r="B1050" t="s">
        <v>1040</v>
      </c>
      <c r="C1050" t="s">
        <v>6814</v>
      </c>
    </row>
    <row r="1051" spans="1:3" x14ac:dyDescent="0.2">
      <c r="A1051" s="1">
        <v>1041</v>
      </c>
      <c r="B1051" t="s">
        <v>1041</v>
      </c>
      <c r="C1051" t="s">
        <v>6814</v>
      </c>
    </row>
    <row r="1052" spans="1:3" x14ac:dyDescent="0.2">
      <c r="A1052" s="1">
        <v>1042</v>
      </c>
      <c r="B1052" t="s">
        <v>1042</v>
      </c>
      <c r="C1052" t="s">
        <v>6814</v>
      </c>
    </row>
    <row r="1053" spans="1:3" x14ac:dyDescent="0.2">
      <c r="A1053" s="1">
        <v>1043</v>
      </c>
      <c r="B1053" t="s">
        <v>1043</v>
      </c>
      <c r="C1053" t="s">
        <v>6814</v>
      </c>
    </row>
    <row r="1054" spans="1:3" x14ac:dyDescent="0.2">
      <c r="A1054" s="1">
        <v>1044</v>
      </c>
      <c r="B1054" t="s">
        <v>1044</v>
      </c>
      <c r="C1054" t="s">
        <v>6814</v>
      </c>
    </row>
    <row r="1055" spans="1:3" x14ac:dyDescent="0.2">
      <c r="A1055" s="1">
        <v>1045</v>
      </c>
      <c r="B1055" t="s">
        <v>1045</v>
      </c>
      <c r="C1055" t="s">
        <v>6814</v>
      </c>
    </row>
    <row r="1056" spans="1:3" x14ac:dyDescent="0.2">
      <c r="A1056" s="1">
        <v>1046</v>
      </c>
      <c r="B1056" t="s">
        <v>1046</v>
      </c>
      <c r="C1056" t="s">
        <v>6814</v>
      </c>
    </row>
    <row r="1057" spans="1:3" x14ac:dyDescent="0.2">
      <c r="A1057" s="1">
        <v>1047</v>
      </c>
      <c r="B1057" t="s">
        <v>1047</v>
      </c>
      <c r="C1057" t="s">
        <v>6814</v>
      </c>
    </row>
    <row r="1058" spans="1:3" x14ac:dyDescent="0.2">
      <c r="A1058" s="1">
        <v>1048</v>
      </c>
      <c r="B1058" t="s">
        <v>1048</v>
      </c>
      <c r="C1058" t="s">
        <v>6814</v>
      </c>
    </row>
    <row r="1059" spans="1:3" x14ac:dyDescent="0.2">
      <c r="A1059" s="1">
        <v>1049</v>
      </c>
      <c r="B1059" t="s">
        <v>1049</v>
      </c>
      <c r="C1059" t="s">
        <v>6815</v>
      </c>
    </row>
    <row r="1060" spans="1:3" x14ac:dyDescent="0.2">
      <c r="A1060" s="1">
        <v>1050</v>
      </c>
      <c r="B1060" t="s">
        <v>1050</v>
      </c>
      <c r="C1060" t="s">
        <v>6815</v>
      </c>
    </row>
    <row r="1061" spans="1:3" x14ac:dyDescent="0.2">
      <c r="A1061" s="1">
        <v>1051</v>
      </c>
      <c r="B1061" t="s">
        <v>1051</v>
      </c>
      <c r="C1061" t="s">
        <v>6814</v>
      </c>
    </row>
    <row r="1062" spans="1:3" x14ac:dyDescent="0.2">
      <c r="A1062" s="1">
        <v>1052</v>
      </c>
      <c r="B1062" t="s">
        <v>1052</v>
      </c>
      <c r="C1062" t="s">
        <v>6816</v>
      </c>
    </row>
    <row r="1063" spans="1:3" x14ac:dyDescent="0.2">
      <c r="A1063" s="1">
        <v>1053</v>
      </c>
      <c r="B1063" t="s">
        <v>1053</v>
      </c>
      <c r="C1063" t="s">
        <v>6814</v>
      </c>
    </row>
    <row r="1064" spans="1:3" x14ac:dyDescent="0.2">
      <c r="A1064" s="1">
        <v>1054</v>
      </c>
      <c r="B1064" t="s">
        <v>1054</v>
      </c>
      <c r="C1064" t="s">
        <v>6815</v>
      </c>
    </row>
    <row r="1065" spans="1:3" x14ac:dyDescent="0.2">
      <c r="A1065" s="1">
        <v>1055</v>
      </c>
      <c r="B1065" t="s">
        <v>1055</v>
      </c>
      <c r="C1065" t="s">
        <v>6815</v>
      </c>
    </row>
    <row r="1066" spans="1:3" x14ac:dyDescent="0.2">
      <c r="A1066" s="1">
        <v>1056</v>
      </c>
      <c r="B1066" t="s">
        <v>1056</v>
      </c>
      <c r="C1066" t="s">
        <v>6815</v>
      </c>
    </row>
    <row r="1067" spans="1:3" x14ac:dyDescent="0.2">
      <c r="A1067" s="1">
        <v>1057</v>
      </c>
      <c r="B1067" t="s">
        <v>1057</v>
      </c>
      <c r="C1067" t="s">
        <v>6815</v>
      </c>
    </row>
    <row r="1068" spans="1:3" x14ac:dyDescent="0.2">
      <c r="A1068" s="1">
        <v>1058</v>
      </c>
      <c r="B1068" t="s">
        <v>1058</v>
      </c>
      <c r="C1068" t="s">
        <v>6814</v>
      </c>
    </row>
    <row r="1069" spans="1:3" x14ac:dyDescent="0.2">
      <c r="A1069" s="1">
        <v>1059</v>
      </c>
      <c r="B1069" t="s">
        <v>1059</v>
      </c>
      <c r="C1069" t="s">
        <v>6815</v>
      </c>
    </row>
    <row r="1070" spans="1:3" x14ac:dyDescent="0.2">
      <c r="A1070" s="1">
        <v>1060</v>
      </c>
      <c r="B1070" t="s">
        <v>1060</v>
      </c>
      <c r="C1070" t="s">
        <v>6813</v>
      </c>
    </row>
    <row r="1071" spans="1:3" x14ac:dyDescent="0.2">
      <c r="A1071" s="1">
        <v>1061</v>
      </c>
      <c r="B1071" t="s">
        <v>1061</v>
      </c>
      <c r="C1071" t="s">
        <v>6814</v>
      </c>
    </row>
    <row r="1072" spans="1:3" x14ac:dyDescent="0.2">
      <c r="A1072" s="1">
        <v>1062</v>
      </c>
      <c r="B1072" t="s">
        <v>1062</v>
      </c>
      <c r="C1072" t="s">
        <v>6814</v>
      </c>
    </row>
    <row r="1073" spans="1:3" x14ac:dyDescent="0.2">
      <c r="A1073" s="1">
        <v>1063</v>
      </c>
      <c r="B1073" t="s">
        <v>1063</v>
      </c>
      <c r="C1073" t="s">
        <v>6815</v>
      </c>
    </row>
    <row r="1074" spans="1:3" x14ac:dyDescent="0.2">
      <c r="A1074" s="1">
        <v>1064</v>
      </c>
      <c r="B1074" t="s">
        <v>1064</v>
      </c>
      <c r="C1074" t="s">
        <v>6815</v>
      </c>
    </row>
    <row r="1075" spans="1:3" x14ac:dyDescent="0.2">
      <c r="A1075" s="1">
        <v>1065</v>
      </c>
      <c r="B1075" t="s">
        <v>1065</v>
      </c>
      <c r="C1075" t="s">
        <v>6814</v>
      </c>
    </row>
    <row r="1076" spans="1:3" x14ac:dyDescent="0.2">
      <c r="A1076" s="1">
        <v>1066</v>
      </c>
      <c r="B1076" t="s">
        <v>1066</v>
      </c>
      <c r="C1076" t="s">
        <v>6813</v>
      </c>
    </row>
    <row r="1077" spans="1:3" x14ac:dyDescent="0.2">
      <c r="A1077" s="1">
        <v>1067</v>
      </c>
      <c r="B1077" t="s">
        <v>1067</v>
      </c>
      <c r="C1077" t="s">
        <v>6814</v>
      </c>
    </row>
    <row r="1078" spans="1:3" x14ac:dyDescent="0.2">
      <c r="A1078" s="1">
        <v>1068</v>
      </c>
      <c r="B1078" t="s">
        <v>1068</v>
      </c>
      <c r="C1078" t="s">
        <v>6814</v>
      </c>
    </row>
    <row r="1079" spans="1:3" x14ac:dyDescent="0.2">
      <c r="A1079" s="1">
        <v>1069</v>
      </c>
      <c r="B1079" t="s">
        <v>1069</v>
      </c>
      <c r="C1079" t="s">
        <v>6814</v>
      </c>
    </row>
    <row r="1080" spans="1:3" x14ac:dyDescent="0.2">
      <c r="A1080" s="1">
        <v>1070</v>
      </c>
      <c r="B1080" t="s">
        <v>1070</v>
      </c>
      <c r="C1080" t="s">
        <v>6814</v>
      </c>
    </row>
    <row r="1081" spans="1:3" x14ac:dyDescent="0.2">
      <c r="A1081" s="1">
        <v>1071</v>
      </c>
      <c r="B1081" t="s">
        <v>1071</v>
      </c>
      <c r="C1081" t="s">
        <v>6815</v>
      </c>
    </row>
    <row r="1082" spans="1:3" x14ac:dyDescent="0.2">
      <c r="A1082" s="1">
        <v>1072</v>
      </c>
      <c r="B1082" t="s">
        <v>1072</v>
      </c>
      <c r="C1082" t="s">
        <v>6815</v>
      </c>
    </row>
    <row r="1083" spans="1:3" x14ac:dyDescent="0.2">
      <c r="A1083" s="1">
        <v>1073</v>
      </c>
      <c r="B1083" t="s">
        <v>1073</v>
      </c>
      <c r="C1083" t="s">
        <v>6814</v>
      </c>
    </row>
    <row r="1084" spans="1:3" x14ac:dyDescent="0.2">
      <c r="A1084" s="1">
        <v>1074</v>
      </c>
      <c r="B1084" t="s">
        <v>1074</v>
      </c>
      <c r="C1084" t="s">
        <v>6814</v>
      </c>
    </row>
    <row r="1085" spans="1:3" x14ac:dyDescent="0.2">
      <c r="A1085" s="1">
        <v>1075</v>
      </c>
      <c r="B1085" t="s">
        <v>1075</v>
      </c>
      <c r="C1085" t="s">
        <v>6813</v>
      </c>
    </row>
    <row r="1086" spans="1:3" x14ac:dyDescent="0.2">
      <c r="A1086" s="1">
        <v>1076</v>
      </c>
      <c r="B1086" t="s">
        <v>1076</v>
      </c>
      <c r="C1086" t="s">
        <v>6814</v>
      </c>
    </row>
    <row r="1087" spans="1:3" x14ac:dyDescent="0.2">
      <c r="A1087" s="1">
        <v>1077</v>
      </c>
      <c r="B1087" t="s">
        <v>1077</v>
      </c>
      <c r="C1087" t="s">
        <v>6814</v>
      </c>
    </row>
    <row r="1088" spans="1:3" x14ac:dyDescent="0.2">
      <c r="A1088" s="1">
        <v>1078</v>
      </c>
      <c r="B1088" t="s">
        <v>1078</v>
      </c>
      <c r="C1088" t="s">
        <v>6815</v>
      </c>
    </row>
    <row r="1089" spans="1:3" x14ac:dyDescent="0.2">
      <c r="A1089" s="1">
        <v>1079</v>
      </c>
      <c r="B1089" t="s">
        <v>1079</v>
      </c>
      <c r="C1089" t="s">
        <v>6814</v>
      </c>
    </row>
    <row r="1090" spans="1:3" x14ac:dyDescent="0.2">
      <c r="A1090" s="1">
        <v>1080</v>
      </c>
      <c r="B1090" t="s">
        <v>1080</v>
      </c>
      <c r="C1090" t="s">
        <v>6815</v>
      </c>
    </row>
    <row r="1091" spans="1:3" x14ac:dyDescent="0.2">
      <c r="A1091" s="1">
        <v>1081</v>
      </c>
      <c r="B1091" t="s">
        <v>1081</v>
      </c>
      <c r="C1091" t="s">
        <v>6814</v>
      </c>
    </row>
    <row r="1092" spans="1:3" x14ac:dyDescent="0.2">
      <c r="A1092" s="1">
        <v>1082</v>
      </c>
      <c r="B1092" t="s">
        <v>1082</v>
      </c>
      <c r="C1092" t="s">
        <v>6814</v>
      </c>
    </row>
    <row r="1093" spans="1:3" x14ac:dyDescent="0.2">
      <c r="A1093" s="1">
        <v>1083</v>
      </c>
      <c r="B1093" t="s">
        <v>1083</v>
      </c>
      <c r="C1093" t="s">
        <v>6814</v>
      </c>
    </row>
    <row r="1094" spans="1:3" x14ac:dyDescent="0.2">
      <c r="A1094" s="1">
        <v>1084</v>
      </c>
      <c r="B1094" t="s">
        <v>1084</v>
      </c>
      <c r="C1094" t="s">
        <v>6814</v>
      </c>
    </row>
    <row r="1095" spans="1:3" x14ac:dyDescent="0.2">
      <c r="A1095" s="1">
        <v>1085</v>
      </c>
      <c r="B1095" t="s">
        <v>1085</v>
      </c>
      <c r="C1095" t="s">
        <v>6814</v>
      </c>
    </row>
    <row r="1096" spans="1:3" x14ac:dyDescent="0.2">
      <c r="A1096" s="1">
        <v>1086</v>
      </c>
      <c r="B1096" t="s">
        <v>1086</v>
      </c>
      <c r="C1096" t="s">
        <v>6813</v>
      </c>
    </row>
    <row r="1097" spans="1:3" x14ac:dyDescent="0.2">
      <c r="A1097" s="1">
        <v>1087</v>
      </c>
      <c r="B1097" t="s">
        <v>1087</v>
      </c>
      <c r="C1097" t="s">
        <v>6814</v>
      </c>
    </row>
    <row r="1098" spans="1:3" x14ac:dyDescent="0.2">
      <c r="A1098" s="1">
        <v>1088</v>
      </c>
      <c r="B1098" t="s">
        <v>1088</v>
      </c>
      <c r="C1098" t="s">
        <v>6814</v>
      </c>
    </row>
    <row r="1099" spans="1:3" x14ac:dyDescent="0.2">
      <c r="A1099" s="1">
        <v>1089</v>
      </c>
      <c r="B1099" t="s">
        <v>1089</v>
      </c>
      <c r="C1099" t="s">
        <v>6813</v>
      </c>
    </row>
    <row r="1100" spans="1:3" x14ac:dyDescent="0.2">
      <c r="A1100" s="1">
        <v>1090</v>
      </c>
      <c r="B1100" t="s">
        <v>1090</v>
      </c>
      <c r="C1100" t="s">
        <v>6813</v>
      </c>
    </row>
    <row r="1101" spans="1:3" x14ac:dyDescent="0.2">
      <c r="A1101" s="1">
        <v>1091</v>
      </c>
      <c r="B1101" t="s">
        <v>1091</v>
      </c>
      <c r="C1101" t="s">
        <v>6814</v>
      </c>
    </row>
    <row r="1102" spans="1:3" x14ac:dyDescent="0.2">
      <c r="A1102" s="1">
        <v>1092</v>
      </c>
      <c r="B1102" t="s">
        <v>1092</v>
      </c>
      <c r="C1102" t="s">
        <v>6814</v>
      </c>
    </row>
    <row r="1103" spans="1:3" x14ac:dyDescent="0.2">
      <c r="A1103" s="1">
        <v>1093</v>
      </c>
      <c r="B1103" t="s">
        <v>1093</v>
      </c>
      <c r="C1103" t="s">
        <v>6814</v>
      </c>
    </row>
    <row r="1104" spans="1:3" x14ac:dyDescent="0.2">
      <c r="A1104" s="1">
        <v>1094</v>
      </c>
      <c r="B1104" t="s">
        <v>1094</v>
      </c>
      <c r="C1104" t="s">
        <v>6814</v>
      </c>
    </row>
    <row r="1105" spans="1:3" x14ac:dyDescent="0.2">
      <c r="A1105" s="1">
        <v>1095</v>
      </c>
      <c r="B1105" t="s">
        <v>1095</v>
      </c>
      <c r="C1105" t="s">
        <v>6813</v>
      </c>
    </row>
    <row r="1106" spans="1:3" x14ac:dyDescent="0.2">
      <c r="A1106" s="1">
        <v>1096</v>
      </c>
      <c r="B1106" t="s">
        <v>1096</v>
      </c>
      <c r="C1106" t="s">
        <v>6814</v>
      </c>
    </row>
    <row r="1107" spans="1:3" x14ac:dyDescent="0.2">
      <c r="A1107" s="1">
        <v>1097</v>
      </c>
      <c r="B1107" t="s">
        <v>1097</v>
      </c>
      <c r="C1107" t="s">
        <v>6815</v>
      </c>
    </row>
    <row r="1108" spans="1:3" x14ac:dyDescent="0.2">
      <c r="A1108" s="1">
        <v>1098</v>
      </c>
      <c r="B1108" t="s">
        <v>1098</v>
      </c>
      <c r="C1108" t="s">
        <v>6814</v>
      </c>
    </row>
    <row r="1109" spans="1:3" x14ac:dyDescent="0.2">
      <c r="A1109" s="1">
        <v>1099</v>
      </c>
      <c r="B1109" t="s">
        <v>1099</v>
      </c>
      <c r="C1109" t="s">
        <v>6814</v>
      </c>
    </row>
    <row r="1110" spans="1:3" x14ac:dyDescent="0.2">
      <c r="A1110" s="1">
        <v>1100</v>
      </c>
      <c r="B1110" t="s">
        <v>1100</v>
      </c>
      <c r="C1110" t="s">
        <v>6814</v>
      </c>
    </row>
    <row r="1111" spans="1:3" x14ac:dyDescent="0.2">
      <c r="A1111" s="1">
        <v>1101</v>
      </c>
      <c r="B1111" t="s">
        <v>1101</v>
      </c>
      <c r="C1111" t="s">
        <v>6814</v>
      </c>
    </row>
    <row r="1112" spans="1:3" x14ac:dyDescent="0.2">
      <c r="A1112" s="1">
        <v>1102</v>
      </c>
      <c r="B1112" t="s">
        <v>1102</v>
      </c>
      <c r="C1112" t="s">
        <v>6814</v>
      </c>
    </row>
    <row r="1113" spans="1:3" x14ac:dyDescent="0.2">
      <c r="A1113" s="1">
        <v>1103</v>
      </c>
      <c r="B1113" t="s">
        <v>1103</v>
      </c>
      <c r="C1113" t="s">
        <v>6814</v>
      </c>
    </row>
    <row r="1114" spans="1:3" x14ac:dyDescent="0.2">
      <c r="A1114" s="1">
        <v>1104</v>
      </c>
      <c r="B1114" t="s">
        <v>1104</v>
      </c>
      <c r="C1114" t="s">
        <v>6814</v>
      </c>
    </row>
    <row r="1115" spans="1:3" x14ac:dyDescent="0.2">
      <c r="A1115" s="1">
        <v>1105</v>
      </c>
      <c r="B1115" t="s">
        <v>1105</v>
      </c>
      <c r="C1115" t="s">
        <v>6814</v>
      </c>
    </row>
    <row r="1116" spans="1:3" x14ac:dyDescent="0.2">
      <c r="A1116" s="1">
        <v>1106</v>
      </c>
      <c r="B1116" t="s">
        <v>1106</v>
      </c>
      <c r="C1116" t="s">
        <v>6814</v>
      </c>
    </row>
    <row r="1117" spans="1:3" x14ac:dyDescent="0.2">
      <c r="A1117" s="1">
        <v>1107</v>
      </c>
      <c r="B1117" t="s">
        <v>1107</v>
      </c>
      <c r="C1117" t="s">
        <v>6814</v>
      </c>
    </row>
    <row r="1118" spans="1:3" x14ac:dyDescent="0.2">
      <c r="A1118" s="1">
        <v>1108</v>
      </c>
      <c r="B1118" t="s">
        <v>1108</v>
      </c>
      <c r="C1118" t="s">
        <v>6813</v>
      </c>
    </row>
    <row r="1119" spans="1:3" x14ac:dyDescent="0.2">
      <c r="A1119" s="1">
        <v>1109</v>
      </c>
      <c r="B1119" t="s">
        <v>1109</v>
      </c>
      <c r="C1119" t="s">
        <v>6814</v>
      </c>
    </row>
    <row r="1120" spans="1:3" x14ac:dyDescent="0.2">
      <c r="A1120" s="1">
        <v>1110</v>
      </c>
      <c r="B1120" t="s">
        <v>1110</v>
      </c>
      <c r="C1120" t="s">
        <v>6814</v>
      </c>
    </row>
    <row r="1121" spans="1:3" x14ac:dyDescent="0.2">
      <c r="A1121" s="1">
        <v>1111</v>
      </c>
      <c r="B1121" t="s">
        <v>1111</v>
      </c>
      <c r="C1121" t="s">
        <v>6815</v>
      </c>
    </row>
    <row r="1122" spans="1:3" x14ac:dyDescent="0.2">
      <c r="A1122" s="1">
        <v>1112</v>
      </c>
      <c r="B1122" t="s">
        <v>1112</v>
      </c>
      <c r="C1122" t="s">
        <v>6814</v>
      </c>
    </row>
    <row r="1123" spans="1:3" x14ac:dyDescent="0.2">
      <c r="A1123" s="1">
        <v>1113</v>
      </c>
      <c r="B1123" t="s">
        <v>1113</v>
      </c>
      <c r="C1123" t="s">
        <v>6815</v>
      </c>
    </row>
    <row r="1124" spans="1:3" x14ac:dyDescent="0.2">
      <c r="A1124" s="1">
        <v>1114</v>
      </c>
      <c r="B1124" t="s">
        <v>1114</v>
      </c>
      <c r="C1124" t="s">
        <v>6813</v>
      </c>
    </row>
    <row r="1125" spans="1:3" x14ac:dyDescent="0.2">
      <c r="A1125" s="1">
        <v>1115</v>
      </c>
      <c r="B1125" t="s">
        <v>1115</v>
      </c>
      <c r="C1125" t="s">
        <v>6814</v>
      </c>
    </row>
    <row r="1126" spans="1:3" x14ac:dyDescent="0.2">
      <c r="A1126" s="1">
        <v>1116</v>
      </c>
      <c r="B1126" t="s">
        <v>1116</v>
      </c>
      <c r="C1126" t="s">
        <v>6814</v>
      </c>
    </row>
    <row r="1127" spans="1:3" x14ac:dyDescent="0.2">
      <c r="A1127" s="1">
        <v>1117</v>
      </c>
      <c r="B1127" t="s">
        <v>1117</v>
      </c>
      <c r="C1127" t="s">
        <v>6815</v>
      </c>
    </row>
    <row r="1128" spans="1:3" x14ac:dyDescent="0.2">
      <c r="A1128" s="1">
        <v>1118</v>
      </c>
      <c r="B1128" t="s">
        <v>1118</v>
      </c>
      <c r="C1128" t="s">
        <v>6813</v>
      </c>
    </row>
    <row r="1129" spans="1:3" x14ac:dyDescent="0.2">
      <c r="A1129" s="1">
        <v>1119</v>
      </c>
      <c r="B1129" t="s">
        <v>1119</v>
      </c>
      <c r="C1129" t="s">
        <v>6814</v>
      </c>
    </row>
    <row r="1130" spans="1:3" x14ac:dyDescent="0.2">
      <c r="A1130" s="1">
        <v>1120</v>
      </c>
      <c r="B1130" t="s">
        <v>1120</v>
      </c>
      <c r="C1130" t="s">
        <v>6815</v>
      </c>
    </row>
    <row r="1131" spans="1:3" x14ac:dyDescent="0.2">
      <c r="A1131" s="1">
        <v>1121</v>
      </c>
      <c r="B1131" t="s">
        <v>1121</v>
      </c>
      <c r="C1131" t="s">
        <v>6814</v>
      </c>
    </row>
    <row r="1132" spans="1:3" x14ac:dyDescent="0.2">
      <c r="A1132" s="1">
        <v>1122</v>
      </c>
      <c r="B1132" t="s">
        <v>1122</v>
      </c>
      <c r="C1132" t="s">
        <v>6814</v>
      </c>
    </row>
    <row r="1133" spans="1:3" x14ac:dyDescent="0.2">
      <c r="A1133" s="1">
        <v>1123</v>
      </c>
      <c r="B1133" t="s">
        <v>1123</v>
      </c>
      <c r="C1133" t="s">
        <v>6814</v>
      </c>
    </row>
    <row r="1134" spans="1:3" x14ac:dyDescent="0.2">
      <c r="A1134" s="1">
        <v>1124</v>
      </c>
      <c r="B1134" t="s">
        <v>1124</v>
      </c>
      <c r="C1134" t="s">
        <v>6814</v>
      </c>
    </row>
    <row r="1135" spans="1:3" x14ac:dyDescent="0.2">
      <c r="A1135" s="1">
        <v>1125</v>
      </c>
      <c r="B1135" t="s">
        <v>1125</v>
      </c>
      <c r="C1135" t="s">
        <v>6815</v>
      </c>
    </row>
    <row r="1136" spans="1:3" x14ac:dyDescent="0.2">
      <c r="A1136" s="1">
        <v>1126</v>
      </c>
      <c r="B1136" t="s">
        <v>1126</v>
      </c>
      <c r="C1136" t="s">
        <v>6813</v>
      </c>
    </row>
    <row r="1137" spans="1:3" x14ac:dyDescent="0.2">
      <c r="A1137" s="1">
        <v>1127</v>
      </c>
      <c r="B1137" t="s">
        <v>1127</v>
      </c>
      <c r="C1137" t="s">
        <v>6814</v>
      </c>
    </row>
    <row r="1138" spans="1:3" x14ac:dyDescent="0.2">
      <c r="A1138" s="1">
        <v>1128</v>
      </c>
      <c r="B1138" t="s">
        <v>1128</v>
      </c>
      <c r="C1138" t="s">
        <v>6814</v>
      </c>
    </row>
    <row r="1139" spans="1:3" x14ac:dyDescent="0.2">
      <c r="A1139" s="1">
        <v>1129</v>
      </c>
      <c r="B1139" t="s">
        <v>1129</v>
      </c>
      <c r="C1139" t="s">
        <v>6813</v>
      </c>
    </row>
    <row r="1140" spans="1:3" x14ac:dyDescent="0.2">
      <c r="A1140" s="1">
        <v>1130</v>
      </c>
      <c r="B1140" t="s">
        <v>1130</v>
      </c>
      <c r="C1140" t="s">
        <v>6814</v>
      </c>
    </row>
    <row r="1141" spans="1:3" x14ac:dyDescent="0.2">
      <c r="A1141" s="1">
        <v>1131</v>
      </c>
      <c r="B1141" t="s">
        <v>1131</v>
      </c>
      <c r="C1141" t="s">
        <v>6813</v>
      </c>
    </row>
    <row r="1142" spans="1:3" x14ac:dyDescent="0.2">
      <c r="A1142" s="1">
        <v>1132</v>
      </c>
      <c r="B1142" t="s">
        <v>1132</v>
      </c>
      <c r="C1142" t="s">
        <v>6814</v>
      </c>
    </row>
    <row r="1143" spans="1:3" x14ac:dyDescent="0.2">
      <c r="A1143" s="1">
        <v>1133</v>
      </c>
      <c r="B1143" t="s">
        <v>1133</v>
      </c>
      <c r="C1143" t="s">
        <v>6813</v>
      </c>
    </row>
    <row r="1144" spans="1:3" x14ac:dyDescent="0.2">
      <c r="A1144" s="1">
        <v>1134</v>
      </c>
      <c r="B1144" t="s">
        <v>1134</v>
      </c>
      <c r="C1144" t="s">
        <v>6814</v>
      </c>
    </row>
    <row r="1145" spans="1:3" x14ac:dyDescent="0.2">
      <c r="A1145" s="1">
        <v>1135</v>
      </c>
      <c r="B1145" t="s">
        <v>1135</v>
      </c>
      <c r="C1145" t="s">
        <v>6813</v>
      </c>
    </row>
    <row r="1146" spans="1:3" x14ac:dyDescent="0.2">
      <c r="A1146" s="1">
        <v>1136</v>
      </c>
      <c r="B1146" t="s">
        <v>1136</v>
      </c>
      <c r="C1146" t="s">
        <v>6813</v>
      </c>
    </row>
    <row r="1147" spans="1:3" x14ac:dyDescent="0.2">
      <c r="A1147" s="1">
        <v>1137</v>
      </c>
      <c r="B1147" t="s">
        <v>1137</v>
      </c>
      <c r="C1147" t="s">
        <v>6814</v>
      </c>
    </row>
    <row r="1148" spans="1:3" x14ac:dyDescent="0.2">
      <c r="A1148" s="1">
        <v>1138</v>
      </c>
      <c r="B1148" t="s">
        <v>1138</v>
      </c>
      <c r="C1148" t="s">
        <v>6813</v>
      </c>
    </row>
    <row r="1149" spans="1:3" x14ac:dyDescent="0.2">
      <c r="A1149" s="1">
        <v>1139</v>
      </c>
      <c r="B1149" t="s">
        <v>1139</v>
      </c>
      <c r="C1149" t="s">
        <v>6813</v>
      </c>
    </row>
    <row r="1150" spans="1:3" x14ac:dyDescent="0.2">
      <c r="A1150" s="1">
        <v>1140</v>
      </c>
      <c r="B1150" t="s">
        <v>1140</v>
      </c>
      <c r="C1150" t="s">
        <v>6813</v>
      </c>
    </row>
    <row r="1151" spans="1:3" x14ac:dyDescent="0.2">
      <c r="A1151" s="1">
        <v>1141</v>
      </c>
      <c r="B1151" t="s">
        <v>1141</v>
      </c>
      <c r="C1151" t="s">
        <v>6816</v>
      </c>
    </row>
    <row r="1152" spans="1:3" x14ac:dyDescent="0.2">
      <c r="A1152" s="1">
        <v>1142</v>
      </c>
      <c r="B1152" t="s">
        <v>1142</v>
      </c>
      <c r="C1152" t="s">
        <v>6814</v>
      </c>
    </row>
    <row r="1153" spans="1:3" x14ac:dyDescent="0.2">
      <c r="A1153" s="1">
        <v>1143</v>
      </c>
      <c r="B1153" t="s">
        <v>1143</v>
      </c>
      <c r="C1153" t="s">
        <v>6814</v>
      </c>
    </row>
    <row r="1154" spans="1:3" x14ac:dyDescent="0.2">
      <c r="A1154" s="1">
        <v>1144</v>
      </c>
      <c r="B1154" t="s">
        <v>1144</v>
      </c>
      <c r="C1154" t="s">
        <v>6815</v>
      </c>
    </row>
    <row r="1155" spans="1:3" x14ac:dyDescent="0.2">
      <c r="A1155" s="1">
        <v>1145</v>
      </c>
      <c r="B1155" t="s">
        <v>1145</v>
      </c>
      <c r="C1155" t="s">
        <v>6814</v>
      </c>
    </row>
    <row r="1156" spans="1:3" x14ac:dyDescent="0.2">
      <c r="A1156" s="1">
        <v>1146</v>
      </c>
      <c r="B1156" t="s">
        <v>1146</v>
      </c>
      <c r="C1156" t="s">
        <v>6814</v>
      </c>
    </row>
    <row r="1157" spans="1:3" x14ac:dyDescent="0.2">
      <c r="A1157" s="1">
        <v>1147</v>
      </c>
      <c r="B1157" t="s">
        <v>1147</v>
      </c>
      <c r="C1157" t="s">
        <v>6814</v>
      </c>
    </row>
    <row r="1158" spans="1:3" x14ac:dyDescent="0.2">
      <c r="A1158" s="1">
        <v>1148</v>
      </c>
      <c r="B1158" t="s">
        <v>1148</v>
      </c>
      <c r="C1158" t="s">
        <v>6814</v>
      </c>
    </row>
    <row r="1159" spans="1:3" x14ac:dyDescent="0.2">
      <c r="A1159" s="1">
        <v>1149</v>
      </c>
      <c r="B1159" t="s">
        <v>1149</v>
      </c>
      <c r="C1159" t="s">
        <v>6814</v>
      </c>
    </row>
    <row r="1160" spans="1:3" x14ac:dyDescent="0.2">
      <c r="A1160" s="1">
        <v>1150</v>
      </c>
      <c r="B1160" t="s">
        <v>1150</v>
      </c>
      <c r="C1160" t="s">
        <v>6814</v>
      </c>
    </row>
    <row r="1161" spans="1:3" x14ac:dyDescent="0.2">
      <c r="A1161" s="1">
        <v>1151</v>
      </c>
      <c r="B1161" t="s">
        <v>1151</v>
      </c>
      <c r="C1161" t="s">
        <v>6814</v>
      </c>
    </row>
    <row r="1162" spans="1:3" x14ac:dyDescent="0.2">
      <c r="A1162" s="1">
        <v>1152</v>
      </c>
      <c r="B1162" t="s">
        <v>1152</v>
      </c>
      <c r="C1162" t="s">
        <v>6814</v>
      </c>
    </row>
    <row r="1163" spans="1:3" x14ac:dyDescent="0.2">
      <c r="A1163" s="1">
        <v>1153</v>
      </c>
      <c r="B1163" t="s">
        <v>1153</v>
      </c>
      <c r="C1163" t="s">
        <v>6814</v>
      </c>
    </row>
    <row r="1164" spans="1:3" x14ac:dyDescent="0.2">
      <c r="A1164" s="1">
        <v>1154</v>
      </c>
      <c r="B1164" t="s">
        <v>1154</v>
      </c>
      <c r="C1164" t="s">
        <v>6814</v>
      </c>
    </row>
    <row r="1165" spans="1:3" x14ac:dyDescent="0.2">
      <c r="A1165" s="1">
        <v>1155</v>
      </c>
      <c r="B1165" t="s">
        <v>1155</v>
      </c>
      <c r="C1165" t="s">
        <v>6814</v>
      </c>
    </row>
    <row r="1166" spans="1:3" x14ac:dyDescent="0.2">
      <c r="A1166" s="1">
        <v>1156</v>
      </c>
      <c r="B1166" t="s">
        <v>1156</v>
      </c>
      <c r="C1166" t="s">
        <v>6813</v>
      </c>
    </row>
    <row r="1167" spans="1:3" x14ac:dyDescent="0.2">
      <c r="A1167" s="1">
        <v>1157</v>
      </c>
      <c r="B1167" t="s">
        <v>1157</v>
      </c>
      <c r="C1167" t="s">
        <v>6815</v>
      </c>
    </row>
    <row r="1168" spans="1:3" x14ac:dyDescent="0.2">
      <c r="A1168" s="1">
        <v>1158</v>
      </c>
      <c r="B1168" t="s">
        <v>1158</v>
      </c>
      <c r="C1168" t="s">
        <v>6814</v>
      </c>
    </row>
    <row r="1169" spans="1:3" x14ac:dyDescent="0.2">
      <c r="A1169" s="1">
        <v>1159</v>
      </c>
      <c r="B1169" t="s">
        <v>1159</v>
      </c>
      <c r="C1169" t="s">
        <v>6815</v>
      </c>
    </row>
    <row r="1170" spans="1:3" x14ac:dyDescent="0.2">
      <c r="A1170" s="1">
        <v>1160</v>
      </c>
      <c r="B1170" t="s">
        <v>1160</v>
      </c>
      <c r="C1170" t="s">
        <v>6814</v>
      </c>
    </row>
    <row r="1171" spans="1:3" x14ac:dyDescent="0.2">
      <c r="A1171" s="1">
        <v>1161</v>
      </c>
      <c r="B1171" t="s">
        <v>1161</v>
      </c>
      <c r="C1171" t="s">
        <v>6814</v>
      </c>
    </row>
    <row r="1172" spans="1:3" x14ac:dyDescent="0.2">
      <c r="A1172" s="1">
        <v>1162</v>
      </c>
      <c r="B1172" t="s">
        <v>1162</v>
      </c>
      <c r="C1172" t="s">
        <v>6814</v>
      </c>
    </row>
    <row r="1173" spans="1:3" x14ac:dyDescent="0.2">
      <c r="A1173" s="1">
        <v>1163</v>
      </c>
      <c r="B1173" t="s">
        <v>1163</v>
      </c>
      <c r="C1173" t="s">
        <v>6814</v>
      </c>
    </row>
    <row r="1174" spans="1:3" x14ac:dyDescent="0.2">
      <c r="A1174" s="1">
        <v>1164</v>
      </c>
      <c r="B1174" t="s">
        <v>1164</v>
      </c>
      <c r="C1174" t="s">
        <v>6813</v>
      </c>
    </row>
    <row r="1175" spans="1:3" x14ac:dyDescent="0.2">
      <c r="A1175" s="1">
        <v>1165</v>
      </c>
      <c r="B1175" t="s">
        <v>1165</v>
      </c>
      <c r="C1175" t="s">
        <v>6814</v>
      </c>
    </row>
    <row r="1176" spans="1:3" x14ac:dyDescent="0.2">
      <c r="A1176" s="1">
        <v>1166</v>
      </c>
      <c r="B1176" t="s">
        <v>1166</v>
      </c>
      <c r="C1176" t="s">
        <v>6814</v>
      </c>
    </row>
    <row r="1177" spans="1:3" x14ac:dyDescent="0.2">
      <c r="A1177" s="1">
        <v>1167</v>
      </c>
      <c r="B1177" t="s">
        <v>1167</v>
      </c>
      <c r="C1177" t="s">
        <v>6814</v>
      </c>
    </row>
    <row r="1178" spans="1:3" x14ac:dyDescent="0.2">
      <c r="A1178" s="1">
        <v>1168</v>
      </c>
      <c r="B1178" t="s">
        <v>1168</v>
      </c>
      <c r="C1178" t="s">
        <v>6813</v>
      </c>
    </row>
    <row r="1179" spans="1:3" x14ac:dyDescent="0.2">
      <c r="A1179" s="1">
        <v>1169</v>
      </c>
      <c r="B1179" t="s">
        <v>1169</v>
      </c>
      <c r="C1179" t="s">
        <v>6814</v>
      </c>
    </row>
    <row r="1180" spans="1:3" x14ac:dyDescent="0.2">
      <c r="A1180" s="1">
        <v>1170</v>
      </c>
      <c r="B1180" t="s">
        <v>1170</v>
      </c>
      <c r="C1180" t="s">
        <v>6814</v>
      </c>
    </row>
    <row r="1181" spans="1:3" x14ac:dyDescent="0.2">
      <c r="A1181" s="1">
        <v>1171</v>
      </c>
      <c r="B1181" t="s">
        <v>1171</v>
      </c>
      <c r="C1181" t="s">
        <v>6815</v>
      </c>
    </row>
    <row r="1182" spans="1:3" x14ac:dyDescent="0.2">
      <c r="A1182" s="1">
        <v>1172</v>
      </c>
      <c r="B1182" t="s">
        <v>1172</v>
      </c>
      <c r="C1182" t="s">
        <v>6813</v>
      </c>
    </row>
    <row r="1183" spans="1:3" x14ac:dyDescent="0.2">
      <c r="A1183" s="1">
        <v>1173</v>
      </c>
      <c r="B1183" t="s">
        <v>1173</v>
      </c>
      <c r="C1183" t="s">
        <v>6814</v>
      </c>
    </row>
    <row r="1184" spans="1:3" x14ac:dyDescent="0.2">
      <c r="A1184" s="1">
        <v>1174</v>
      </c>
      <c r="B1184" t="s">
        <v>1174</v>
      </c>
      <c r="C1184" t="s">
        <v>6814</v>
      </c>
    </row>
    <row r="1185" spans="1:3" x14ac:dyDescent="0.2">
      <c r="A1185" s="1">
        <v>1175</v>
      </c>
      <c r="B1185" t="s">
        <v>1175</v>
      </c>
      <c r="C1185" t="s">
        <v>6813</v>
      </c>
    </row>
    <row r="1186" spans="1:3" x14ac:dyDescent="0.2">
      <c r="A1186" s="1">
        <v>1176</v>
      </c>
      <c r="B1186" t="s">
        <v>1176</v>
      </c>
      <c r="C1186" t="s">
        <v>6814</v>
      </c>
    </row>
    <row r="1187" spans="1:3" x14ac:dyDescent="0.2">
      <c r="A1187" s="1">
        <v>1177</v>
      </c>
      <c r="B1187" t="s">
        <v>1177</v>
      </c>
      <c r="C1187" t="s">
        <v>6813</v>
      </c>
    </row>
    <row r="1188" spans="1:3" x14ac:dyDescent="0.2">
      <c r="A1188" s="1">
        <v>1178</v>
      </c>
      <c r="B1188" t="s">
        <v>1178</v>
      </c>
      <c r="C1188" t="s">
        <v>6813</v>
      </c>
    </row>
    <row r="1189" spans="1:3" x14ac:dyDescent="0.2">
      <c r="A1189" s="1">
        <v>1179</v>
      </c>
      <c r="B1189" t="s">
        <v>1179</v>
      </c>
      <c r="C1189" t="s">
        <v>6815</v>
      </c>
    </row>
    <row r="1190" spans="1:3" x14ac:dyDescent="0.2">
      <c r="A1190" s="1">
        <v>1180</v>
      </c>
      <c r="B1190" t="s">
        <v>1180</v>
      </c>
      <c r="C1190" t="s">
        <v>6815</v>
      </c>
    </row>
    <row r="1191" spans="1:3" x14ac:dyDescent="0.2">
      <c r="A1191" s="1">
        <v>1181</v>
      </c>
      <c r="B1191" t="s">
        <v>1181</v>
      </c>
      <c r="C1191" t="s">
        <v>6813</v>
      </c>
    </row>
    <row r="1192" spans="1:3" x14ac:dyDescent="0.2">
      <c r="A1192" s="1">
        <v>1182</v>
      </c>
      <c r="B1192" t="s">
        <v>1182</v>
      </c>
      <c r="C1192" t="s">
        <v>6815</v>
      </c>
    </row>
    <row r="1193" spans="1:3" x14ac:dyDescent="0.2">
      <c r="A1193" s="1">
        <v>1183</v>
      </c>
      <c r="B1193" t="s">
        <v>63</v>
      </c>
      <c r="C1193" t="s">
        <v>6814</v>
      </c>
    </row>
    <row r="1194" spans="1:3" x14ac:dyDescent="0.2">
      <c r="A1194" s="1">
        <v>1184</v>
      </c>
      <c r="B1194" t="s">
        <v>1183</v>
      </c>
      <c r="C1194" t="s">
        <v>6814</v>
      </c>
    </row>
    <row r="1195" spans="1:3" x14ac:dyDescent="0.2">
      <c r="A1195" s="1">
        <v>1185</v>
      </c>
      <c r="B1195" t="s">
        <v>1184</v>
      </c>
      <c r="C1195" t="s">
        <v>6813</v>
      </c>
    </row>
    <row r="1196" spans="1:3" x14ac:dyDescent="0.2">
      <c r="A1196" s="1">
        <v>1186</v>
      </c>
      <c r="B1196" t="s">
        <v>1185</v>
      </c>
      <c r="C1196" t="s">
        <v>6814</v>
      </c>
    </row>
    <row r="1197" spans="1:3" x14ac:dyDescent="0.2">
      <c r="A1197" s="1">
        <v>1187</v>
      </c>
      <c r="B1197" t="s">
        <v>1186</v>
      </c>
      <c r="C1197" t="s">
        <v>6815</v>
      </c>
    </row>
    <row r="1198" spans="1:3" x14ac:dyDescent="0.2">
      <c r="A1198" s="1">
        <v>1188</v>
      </c>
      <c r="B1198" t="s">
        <v>1187</v>
      </c>
      <c r="C1198" t="s">
        <v>6816</v>
      </c>
    </row>
    <row r="1199" spans="1:3" x14ac:dyDescent="0.2">
      <c r="A1199" s="1">
        <v>1189</v>
      </c>
      <c r="B1199" t="s">
        <v>1188</v>
      </c>
      <c r="C1199" t="s">
        <v>6813</v>
      </c>
    </row>
    <row r="1200" spans="1:3" x14ac:dyDescent="0.2">
      <c r="A1200" s="1">
        <v>1190</v>
      </c>
      <c r="B1200" t="s">
        <v>1189</v>
      </c>
      <c r="C1200" t="s">
        <v>6814</v>
      </c>
    </row>
    <row r="1201" spans="1:3" x14ac:dyDescent="0.2">
      <c r="A1201" s="1">
        <v>1191</v>
      </c>
      <c r="B1201" t="s">
        <v>1190</v>
      </c>
      <c r="C1201" t="s">
        <v>6814</v>
      </c>
    </row>
    <row r="1202" spans="1:3" x14ac:dyDescent="0.2">
      <c r="A1202" s="1">
        <v>1192</v>
      </c>
      <c r="B1202" t="s">
        <v>1191</v>
      </c>
      <c r="C1202" t="s">
        <v>6814</v>
      </c>
    </row>
    <row r="1203" spans="1:3" x14ac:dyDescent="0.2">
      <c r="A1203" s="1">
        <v>1193</v>
      </c>
      <c r="B1203" t="s">
        <v>1192</v>
      </c>
      <c r="C1203" t="s">
        <v>6814</v>
      </c>
    </row>
    <row r="1204" spans="1:3" x14ac:dyDescent="0.2">
      <c r="A1204" s="1">
        <v>1194</v>
      </c>
      <c r="B1204" t="s">
        <v>1193</v>
      </c>
      <c r="C1204" t="s">
        <v>6815</v>
      </c>
    </row>
    <row r="1205" spans="1:3" x14ac:dyDescent="0.2">
      <c r="A1205" s="1">
        <v>1195</v>
      </c>
      <c r="B1205" t="s">
        <v>1194</v>
      </c>
      <c r="C1205" t="s">
        <v>6814</v>
      </c>
    </row>
    <row r="1206" spans="1:3" x14ac:dyDescent="0.2">
      <c r="A1206" s="1">
        <v>1196</v>
      </c>
      <c r="B1206" t="s">
        <v>1195</v>
      </c>
      <c r="C1206" t="s">
        <v>6814</v>
      </c>
    </row>
    <row r="1207" spans="1:3" x14ac:dyDescent="0.2">
      <c r="A1207" s="1">
        <v>1197</v>
      </c>
      <c r="B1207" t="s">
        <v>1196</v>
      </c>
      <c r="C1207" t="s">
        <v>6814</v>
      </c>
    </row>
    <row r="1208" spans="1:3" x14ac:dyDescent="0.2">
      <c r="A1208" s="1">
        <v>1198</v>
      </c>
      <c r="B1208" t="s">
        <v>1197</v>
      </c>
      <c r="C1208" t="s">
        <v>6813</v>
      </c>
    </row>
    <row r="1209" spans="1:3" x14ac:dyDescent="0.2">
      <c r="A1209" s="1">
        <v>1199</v>
      </c>
      <c r="B1209" t="s">
        <v>1198</v>
      </c>
      <c r="C1209" t="s">
        <v>6814</v>
      </c>
    </row>
    <row r="1210" spans="1:3" x14ac:dyDescent="0.2">
      <c r="A1210" s="1">
        <v>1200</v>
      </c>
      <c r="B1210" t="s">
        <v>1199</v>
      </c>
      <c r="C1210" t="s">
        <v>6814</v>
      </c>
    </row>
    <row r="1211" spans="1:3" x14ac:dyDescent="0.2">
      <c r="A1211" s="1">
        <v>1201</v>
      </c>
      <c r="B1211" t="s">
        <v>1200</v>
      </c>
      <c r="C1211" t="s">
        <v>6813</v>
      </c>
    </row>
    <row r="1212" spans="1:3" x14ac:dyDescent="0.2">
      <c r="A1212" s="1">
        <v>1202</v>
      </c>
      <c r="B1212" t="s">
        <v>1201</v>
      </c>
      <c r="C1212" t="s">
        <v>6813</v>
      </c>
    </row>
    <row r="1213" spans="1:3" x14ac:dyDescent="0.2">
      <c r="A1213" s="1">
        <v>1203</v>
      </c>
      <c r="B1213" t="s">
        <v>1202</v>
      </c>
      <c r="C1213" t="s">
        <v>6815</v>
      </c>
    </row>
    <row r="1214" spans="1:3" x14ac:dyDescent="0.2">
      <c r="A1214" s="1">
        <v>1204</v>
      </c>
      <c r="B1214" t="s">
        <v>1203</v>
      </c>
      <c r="C1214" t="s">
        <v>6814</v>
      </c>
    </row>
    <row r="1215" spans="1:3" x14ac:dyDescent="0.2">
      <c r="A1215" s="1">
        <v>1205</v>
      </c>
      <c r="B1215" t="s">
        <v>1204</v>
      </c>
      <c r="C1215" t="s">
        <v>6813</v>
      </c>
    </row>
    <row r="1216" spans="1:3" x14ac:dyDescent="0.2">
      <c r="A1216" s="1">
        <v>1206</v>
      </c>
      <c r="B1216" t="s">
        <v>1205</v>
      </c>
      <c r="C1216" t="s">
        <v>6815</v>
      </c>
    </row>
    <row r="1217" spans="1:3" x14ac:dyDescent="0.2">
      <c r="A1217" s="1">
        <v>1207</v>
      </c>
      <c r="B1217" t="s">
        <v>1206</v>
      </c>
      <c r="C1217" t="s">
        <v>6813</v>
      </c>
    </row>
    <row r="1218" spans="1:3" x14ac:dyDescent="0.2">
      <c r="A1218" s="1">
        <v>1208</v>
      </c>
      <c r="B1218" t="s">
        <v>1207</v>
      </c>
      <c r="C1218" t="s">
        <v>6813</v>
      </c>
    </row>
    <row r="1219" spans="1:3" x14ac:dyDescent="0.2">
      <c r="A1219" s="1">
        <v>1209</v>
      </c>
      <c r="B1219" t="s">
        <v>1208</v>
      </c>
      <c r="C1219" t="s">
        <v>6814</v>
      </c>
    </row>
    <row r="1220" spans="1:3" x14ac:dyDescent="0.2">
      <c r="A1220" s="1">
        <v>1210</v>
      </c>
      <c r="B1220" t="s">
        <v>1209</v>
      </c>
      <c r="C1220" t="s">
        <v>6814</v>
      </c>
    </row>
    <row r="1221" spans="1:3" x14ac:dyDescent="0.2">
      <c r="A1221" s="1">
        <v>1211</v>
      </c>
      <c r="B1221" t="s">
        <v>1210</v>
      </c>
      <c r="C1221" t="s">
        <v>6814</v>
      </c>
    </row>
    <row r="1222" spans="1:3" x14ac:dyDescent="0.2">
      <c r="A1222" s="1">
        <v>1212</v>
      </c>
      <c r="B1222" t="s">
        <v>1211</v>
      </c>
      <c r="C1222" t="s">
        <v>6814</v>
      </c>
    </row>
    <row r="1223" spans="1:3" x14ac:dyDescent="0.2">
      <c r="A1223" s="1">
        <v>1213</v>
      </c>
      <c r="B1223" t="s">
        <v>1212</v>
      </c>
      <c r="C1223" t="s">
        <v>6815</v>
      </c>
    </row>
    <row r="1224" spans="1:3" x14ac:dyDescent="0.2">
      <c r="A1224" s="1">
        <v>1214</v>
      </c>
      <c r="B1224" t="s">
        <v>1213</v>
      </c>
      <c r="C1224" t="s">
        <v>6813</v>
      </c>
    </row>
    <row r="1225" spans="1:3" x14ac:dyDescent="0.2">
      <c r="A1225" s="1">
        <v>1215</v>
      </c>
      <c r="B1225" t="s">
        <v>1214</v>
      </c>
      <c r="C1225" t="s">
        <v>6814</v>
      </c>
    </row>
    <row r="1226" spans="1:3" x14ac:dyDescent="0.2">
      <c r="A1226" s="1">
        <v>1216</v>
      </c>
      <c r="B1226" t="s">
        <v>1215</v>
      </c>
      <c r="C1226" t="s">
        <v>6814</v>
      </c>
    </row>
    <row r="1227" spans="1:3" x14ac:dyDescent="0.2">
      <c r="A1227" s="1">
        <v>1217</v>
      </c>
      <c r="B1227" t="s">
        <v>1216</v>
      </c>
      <c r="C1227" t="s">
        <v>6813</v>
      </c>
    </row>
    <row r="1228" spans="1:3" x14ac:dyDescent="0.2">
      <c r="A1228" s="1">
        <v>1218</v>
      </c>
      <c r="B1228" t="s">
        <v>1217</v>
      </c>
      <c r="C1228" t="s">
        <v>6814</v>
      </c>
    </row>
    <row r="1229" spans="1:3" x14ac:dyDescent="0.2">
      <c r="A1229" s="1">
        <v>1219</v>
      </c>
      <c r="B1229" t="s">
        <v>1218</v>
      </c>
      <c r="C1229" t="s">
        <v>6815</v>
      </c>
    </row>
    <row r="1230" spans="1:3" x14ac:dyDescent="0.2">
      <c r="A1230" s="1">
        <v>1220</v>
      </c>
      <c r="B1230" t="s">
        <v>1219</v>
      </c>
      <c r="C1230" t="s">
        <v>6813</v>
      </c>
    </row>
    <row r="1231" spans="1:3" x14ac:dyDescent="0.2">
      <c r="A1231" s="1">
        <v>1221</v>
      </c>
      <c r="B1231" t="s">
        <v>1220</v>
      </c>
      <c r="C1231" t="s">
        <v>6813</v>
      </c>
    </row>
    <row r="1232" spans="1:3" x14ac:dyDescent="0.2">
      <c r="A1232" s="1">
        <v>1222</v>
      </c>
      <c r="B1232" t="s">
        <v>1221</v>
      </c>
      <c r="C1232" t="s">
        <v>6815</v>
      </c>
    </row>
    <row r="1233" spans="1:3" x14ac:dyDescent="0.2">
      <c r="A1233" s="1">
        <v>1223</v>
      </c>
      <c r="B1233" t="s">
        <v>1222</v>
      </c>
      <c r="C1233" t="s">
        <v>6814</v>
      </c>
    </row>
    <row r="1234" spans="1:3" x14ac:dyDescent="0.2">
      <c r="A1234" s="1">
        <v>1224</v>
      </c>
      <c r="B1234" t="s">
        <v>1223</v>
      </c>
      <c r="C1234" t="s">
        <v>6814</v>
      </c>
    </row>
    <row r="1235" spans="1:3" x14ac:dyDescent="0.2">
      <c r="A1235" s="1">
        <v>1225</v>
      </c>
      <c r="B1235" t="s">
        <v>1224</v>
      </c>
      <c r="C1235" t="s">
        <v>6814</v>
      </c>
    </row>
    <row r="1236" spans="1:3" x14ac:dyDescent="0.2">
      <c r="A1236" s="1">
        <v>1226</v>
      </c>
      <c r="B1236" t="s">
        <v>1225</v>
      </c>
      <c r="C1236" t="s">
        <v>6813</v>
      </c>
    </row>
    <row r="1237" spans="1:3" x14ac:dyDescent="0.2">
      <c r="A1237" s="1">
        <v>1227</v>
      </c>
      <c r="B1237" t="s">
        <v>1226</v>
      </c>
      <c r="C1237" t="s">
        <v>6814</v>
      </c>
    </row>
    <row r="1238" spans="1:3" x14ac:dyDescent="0.2">
      <c r="A1238" s="1">
        <v>1228</v>
      </c>
      <c r="B1238" t="s">
        <v>1227</v>
      </c>
      <c r="C1238" t="s">
        <v>6814</v>
      </c>
    </row>
    <row r="1239" spans="1:3" x14ac:dyDescent="0.2">
      <c r="A1239" s="1">
        <v>1229</v>
      </c>
      <c r="B1239" t="s">
        <v>1228</v>
      </c>
      <c r="C1239" t="s">
        <v>6814</v>
      </c>
    </row>
    <row r="1240" spans="1:3" x14ac:dyDescent="0.2">
      <c r="A1240" s="1">
        <v>1230</v>
      </c>
      <c r="B1240" t="s">
        <v>1229</v>
      </c>
      <c r="C1240" t="s">
        <v>6813</v>
      </c>
    </row>
    <row r="1241" spans="1:3" x14ac:dyDescent="0.2">
      <c r="A1241" s="1">
        <v>1231</v>
      </c>
      <c r="B1241">
        <v>0</v>
      </c>
      <c r="C1241" t="s">
        <v>6813</v>
      </c>
    </row>
    <row r="1242" spans="1:3" x14ac:dyDescent="0.2">
      <c r="A1242" s="1">
        <v>1232</v>
      </c>
      <c r="B1242" t="s">
        <v>1230</v>
      </c>
      <c r="C1242" t="s">
        <v>6814</v>
      </c>
    </row>
    <row r="1243" spans="1:3" x14ac:dyDescent="0.2">
      <c r="A1243" s="1">
        <v>1233</v>
      </c>
      <c r="B1243" t="s">
        <v>1231</v>
      </c>
      <c r="C1243" t="s">
        <v>6814</v>
      </c>
    </row>
    <row r="1244" spans="1:3" x14ac:dyDescent="0.2">
      <c r="A1244" s="1">
        <v>1234</v>
      </c>
      <c r="B1244" t="s">
        <v>1232</v>
      </c>
      <c r="C1244" t="s">
        <v>6814</v>
      </c>
    </row>
    <row r="1245" spans="1:3" x14ac:dyDescent="0.2">
      <c r="A1245" s="1">
        <v>1235</v>
      </c>
      <c r="B1245" t="s">
        <v>1233</v>
      </c>
      <c r="C1245" t="s">
        <v>6814</v>
      </c>
    </row>
    <row r="1246" spans="1:3" x14ac:dyDescent="0.2">
      <c r="A1246" s="1">
        <v>1236</v>
      </c>
      <c r="B1246" t="s">
        <v>1234</v>
      </c>
      <c r="C1246" t="s">
        <v>6814</v>
      </c>
    </row>
    <row r="1247" spans="1:3" x14ac:dyDescent="0.2">
      <c r="A1247" s="1">
        <v>1237</v>
      </c>
      <c r="B1247" t="s">
        <v>1235</v>
      </c>
      <c r="C1247" t="s">
        <v>6814</v>
      </c>
    </row>
    <row r="1248" spans="1:3" x14ac:dyDescent="0.2">
      <c r="A1248" s="1">
        <v>1238</v>
      </c>
      <c r="B1248" t="s">
        <v>1236</v>
      </c>
      <c r="C1248" t="s">
        <v>6815</v>
      </c>
    </row>
    <row r="1249" spans="1:3" x14ac:dyDescent="0.2">
      <c r="A1249" s="1">
        <v>1239</v>
      </c>
      <c r="B1249" t="s">
        <v>1237</v>
      </c>
      <c r="C1249" t="s">
        <v>6814</v>
      </c>
    </row>
    <row r="1250" spans="1:3" x14ac:dyDescent="0.2">
      <c r="A1250" s="1">
        <v>1240</v>
      </c>
      <c r="B1250" t="s">
        <v>1238</v>
      </c>
      <c r="C1250" t="s">
        <v>6814</v>
      </c>
    </row>
    <row r="1251" spans="1:3" x14ac:dyDescent="0.2">
      <c r="A1251" s="1">
        <v>1241</v>
      </c>
      <c r="B1251" t="s">
        <v>1239</v>
      </c>
      <c r="C1251" t="s">
        <v>6814</v>
      </c>
    </row>
    <row r="1252" spans="1:3" x14ac:dyDescent="0.2">
      <c r="A1252" s="1">
        <v>1242</v>
      </c>
      <c r="B1252" t="s">
        <v>1240</v>
      </c>
      <c r="C1252" t="s">
        <v>6814</v>
      </c>
    </row>
    <row r="1253" spans="1:3" x14ac:dyDescent="0.2">
      <c r="A1253" s="1">
        <v>1243</v>
      </c>
      <c r="B1253" t="s">
        <v>1241</v>
      </c>
      <c r="C1253" t="s">
        <v>6814</v>
      </c>
    </row>
    <row r="1254" spans="1:3" x14ac:dyDescent="0.2">
      <c r="A1254" s="1">
        <v>1244</v>
      </c>
      <c r="B1254" t="s">
        <v>1242</v>
      </c>
      <c r="C1254" t="s">
        <v>6814</v>
      </c>
    </row>
    <row r="1255" spans="1:3" x14ac:dyDescent="0.2">
      <c r="A1255" s="1">
        <v>1245</v>
      </c>
      <c r="B1255" t="s">
        <v>1243</v>
      </c>
      <c r="C1255" t="s">
        <v>6814</v>
      </c>
    </row>
    <row r="1256" spans="1:3" x14ac:dyDescent="0.2">
      <c r="A1256" s="1">
        <v>1246</v>
      </c>
      <c r="B1256" t="s">
        <v>1244</v>
      </c>
      <c r="C1256" t="s">
        <v>6813</v>
      </c>
    </row>
    <row r="1257" spans="1:3" x14ac:dyDescent="0.2">
      <c r="A1257" s="1">
        <v>1247</v>
      </c>
      <c r="B1257" t="s">
        <v>1245</v>
      </c>
      <c r="C1257" t="s">
        <v>6815</v>
      </c>
    </row>
    <row r="1258" spans="1:3" x14ac:dyDescent="0.2">
      <c r="A1258" s="1">
        <v>1248</v>
      </c>
      <c r="B1258" t="s">
        <v>1246</v>
      </c>
      <c r="C1258" t="s">
        <v>6814</v>
      </c>
    </row>
    <row r="1259" spans="1:3" x14ac:dyDescent="0.2">
      <c r="A1259" s="1">
        <v>1249</v>
      </c>
      <c r="B1259" t="s">
        <v>1247</v>
      </c>
      <c r="C1259" t="s">
        <v>6814</v>
      </c>
    </row>
    <row r="1260" spans="1:3" x14ac:dyDescent="0.2">
      <c r="A1260" s="1">
        <v>1250</v>
      </c>
      <c r="B1260" t="s">
        <v>1248</v>
      </c>
      <c r="C1260" t="s">
        <v>6815</v>
      </c>
    </row>
    <row r="1261" spans="1:3" x14ac:dyDescent="0.2">
      <c r="A1261" s="1">
        <v>1251</v>
      </c>
      <c r="B1261" t="s">
        <v>1249</v>
      </c>
      <c r="C1261" t="s">
        <v>6813</v>
      </c>
    </row>
    <row r="1262" spans="1:3" x14ac:dyDescent="0.2">
      <c r="A1262" s="1">
        <v>1252</v>
      </c>
      <c r="B1262" t="s">
        <v>1250</v>
      </c>
      <c r="C1262" t="s">
        <v>6814</v>
      </c>
    </row>
    <row r="1263" spans="1:3" x14ac:dyDescent="0.2">
      <c r="A1263" s="1">
        <v>1253</v>
      </c>
      <c r="B1263" t="s">
        <v>1251</v>
      </c>
      <c r="C1263" t="s">
        <v>6814</v>
      </c>
    </row>
    <row r="1264" spans="1:3" x14ac:dyDescent="0.2">
      <c r="A1264" s="1">
        <v>1254</v>
      </c>
      <c r="B1264" t="s">
        <v>1252</v>
      </c>
      <c r="C1264" t="s">
        <v>6813</v>
      </c>
    </row>
    <row r="1265" spans="1:3" x14ac:dyDescent="0.2">
      <c r="A1265" s="1">
        <v>1255</v>
      </c>
      <c r="B1265" t="s">
        <v>1253</v>
      </c>
      <c r="C1265" t="s">
        <v>6815</v>
      </c>
    </row>
    <row r="1266" spans="1:3" x14ac:dyDescent="0.2">
      <c r="A1266" s="1">
        <v>1256</v>
      </c>
      <c r="B1266" t="s">
        <v>1254</v>
      </c>
      <c r="C1266" t="s">
        <v>6814</v>
      </c>
    </row>
    <row r="1267" spans="1:3" x14ac:dyDescent="0.2">
      <c r="A1267" s="1">
        <v>1257</v>
      </c>
      <c r="B1267" t="s">
        <v>1255</v>
      </c>
      <c r="C1267" t="s">
        <v>6813</v>
      </c>
    </row>
    <row r="1268" spans="1:3" x14ac:dyDescent="0.2">
      <c r="A1268" s="1">
        <v>1258</v>
      </c>
      <c r="B1268" t="s">
        <v>1256</v>
      </c>
      <c r="C1268" t="s">
        <v>6814</v>
      </c>
    </row>
    <row r="1269" spans="1:3" x14ac:dyDescent="0.2">
      <c r="A1269" s="1">
        <v>1259</v>
      </c>
      <c r="B1269" t="s">
        <v>1257</v>
      </c>
      <c r="C1269" t="s">
        <v>6814</v>
      </c>
    </row>
    <row r="1270" spans="1:3" x14ac:dyDescent="0.2">
      <c r="A1270" s="1">
        <v>1260</v>
      </c>
      <c r="B1270" t="s">
        <v>1258</v>
      </c>
      <c r="C1270" t="s">
        <v>6813</v>
      </c>
    </row>
    <row r="1271" spans="1:3" x14ac:dyDescent="0.2">
      <c r="A1271" s="1">
        <v>1261</v>
      </c>
      <c r="B1271" t="s">
        <v>1259</v>
      </c>
      <c r="C1271" t="s">
        <v>6815</v>
      </c>
    </row>
    <row r="1272" spans="1:3" x14ac:dyDescent="0.2">
      <c r="A1272" s="1">
        <v>1262</v>
      </c>
      <c r="B1272" t="s">
        <v>1260</v>
      </c>
      <c r="C1272" t="s">
        <v>6813</v>
      </c>
    </row>
    <row r="1273" spans="1:3" x14ac:dyDescent="0.2">
      <c r="A1273" s="1">
        <v>1263</v>
      </c>
      <c r="B1273" t="s">
        <v>1261</v>
      </c>
      <c r="C1273" t="s">
        <v>6813</v>
      </c>
    </row>
    <row r="1274" spans="1:3" x14ac:dyDescent="0.2">
      <c r="A1274" s="1">
        <v>1264</v>
      </c>
      <c r="B1274" t="s">
        <v>1262</v>
      </c>
      <c r="C1274" t="s">
        <v>6814</v>
      </c>
    </row>
    <row r="1275" spans="1:3" x14ac:dyDescent="0.2">
      <c r="A1275" s="1">
        <v>1265</v>
      </c>
      <c r="B1275" t="s">
        <v>1263</v>
      </c>
      <c r="C1275" t="s">
        <v>6814</v>
      </c>
    </row>
    <row r="1276" spans="1:3" x14ac:dyDescent="0.2">
      <c r="A1276" s="1">
        <v>1266</v>
      </c>
      <c r="B1276" t="s">
        <v>1264</v>
      </c>
      <c r="C1276" t="s">
        <v>6814</v>
      </c>
    </row>
    <row r="1277" spans="1:3" x14ac:dyDescent="0.2">
      <c r="A1277" s="1">
        <v>1267</v>
      </c>
      <c r="B1277" t="s">
        <v>1265</v>
      </c>
      <c r="C1277" t="s">
        <v>6814</v>
      </c>
    </row>
    <row r="1278" spans="1:3" x14ac:dyDescent="0.2">
      <c r="A1278" s="1">
        <v>1268</v>
      </c>
      <c r="B1278" t="s">
        <v>1266</v>
      </c>
      <c r="C1278" t="s">
        <v>6814</v>
      </c>
    </row>
    <row r="1279" spans="1:3" x14ac:dyDescent="0.2">
      <c r="A1279" s="1">
        <v>1269</v>
      </c>
      <c r="B1279" t="s">
        <v>1267</v>
      </c>
      <c r="C1279" t="s">
        <v>6814</v>
      </c>
    </row>
    <row r="1280" spans="1:3" x14ac:dyDescent="0.2">
      <c r="A1280" s="1">
        <v>1270</v>
      </c>
      <c r="B1280" t="s">
        <v>1268</v>
      </c>
      <c r="C1280" t="s">
        <v>6814</v>
      </c>
    </row>
    <row r="1281" spans="1:3" x14ac:dyDescent="0.2">
      <c r="A1281" s="1">
        <v>1271</v>
      </c>
      <c r="B1281" t="s">
        <v>1269</v>
      </c>
      <c r="C1281" t="s">
        <v>6815</v>
      </c>
    </row>
    <row r="1282" spans="1:3" x14ac:dyDescent="0.2">
      <c r="A1282" s="1">
        <v>1272</v>
      </c>
      <c r="B1282" t="s">
        <v>1270</v>
      </c>
      <c r="C1282" t="s">
        <v>6814</v>
      </c>
    </row>
    <row r="1283" spans="1:3" x14ac:dyDescent="0.2">
      <c r="A1283" s="1">
        <v>1273</v>
      </c>
      <c r="B1283" t="s">
        <v>1271</v>
      </c>
      <c r="C1283" t="s">
        <v>6814</v>
      </c>
    </row>
    <row r="1284" spans="1:3" x14ac:dyDescent="0.2">
      <c r="A1284" s="1">
        <v>1274</v>
      </c>
      <c r="B1284" t="s">
        <v>1272</v>
      </c>
      <c r="C1284" t="s">
        <v>6814</v>
      </c>
    </row>
    <row r="1285" spans="1:3" x14ac:dyDescent="0.2">
      <c r="A1285" s="1">
        <v>1275</v>
      </c>
      <c r="B1285" t="s">
        <v>1273</v>
      </c>
      <c r="C1285" t="s">
        <v>6814</v>
      </c>
    </row>
    <row r="1286" spans="1:3" x14ac:dyDescent="0.2">
      <c r="A1286" s="1">
        <v>1276</v>
      </c>
      <c r="B1286" t="s">
        <v>1274</v>
      </c>
      <c r="C1286" t="s">
        <v>6814</v>
      </c>
    </row>
    <row r="1287" spans="1:3" x14ac:dyDescent="0.2">
      <c r="A1287" s="1">
        <v>1277</v>
      </c>
      <c r="B1287" t="s">
        <v>1275</v>
      </c>
      <c r="C1287" t="s">
        <v>6814</v>
      </c>
    </row>
    <row r="1288" spans="1:3" x14ac:dyDescent="0.2">
      <c r="A1288" s="1">
        <v>1278</v>
      </c>
      <c r="B1288" t="s">
        <v>1276</v>
      </c>
      <c r="C1288" t="s">
        <v>6814</v>
      </c>
    </row>
    <row r="1289" spans="1:3" x14ac:dyDescent="0.2">
      <c r="A1289" s="1">
        <v>1279</v>
      </c>
      <c r="B1289" t="s">
        <v>1277</v>
      </c>
      <c r="C1289" t="s">
        <v>6813</v>
      </c>
    </row>
    <row r="1290" spans="1:3" x14ac:dyDescent="0.2">
      <c r="A1290" s="1">
        <v>1280</v>
      </c>
      <c r="B1290" t="s">
        <v>1278</v>
      </c>
      <c r="C1290" t="s">
        <v>6814</v>
      </c>
    </row>
    <row r="1291" spans="1:3" x14ac:dyDescent="0.2">
      <c r="A1291" s="1">
        <v>1281</v>
      </c>
      <c r="B1291" t="s">
        <v>1279</v>
      </c>
      <c r="C1291" t="s">
        <v>6815</v>
      </c>
    </row>
    <row r="1292" spans="1:3" x14ac:dyDescent="0.2">
      <c r="A1292" s="1">
        <v>1282</v>
      </c>
      <c r="B1292" t="s">
        <v>1280</v>
      </c>
      <c r="C1292" t="s">
        <v>6814</v>
      </c>
    </row>
    <row r="1293" spans="1:3" x14ac:dyDescent="0.2">
      <c r="A1293" s="1">
        <v>1283</v>
      </c>
      <c r="B1293" t="s">
        <v>1281</v>
      </c>
      <c r="C1293" t="s">
        <v>6814</v>
      </c>
    </row>
    <row r="1294" spans="1:3" x14ac:dyDescent="0.2">
      <c r="A1294" s="1">
        <v>1284</v>
      </c>
      <c r="B1294" t="s">
        <v>1282</v>
      </c>
      <c r="C1294" t="s">
        <v>6814</v>
      </c>
    </row>
    <row r="1295" spans="1:3" x14ac:dyDescent="0.2">
      <c r="A1295" s="1">
        <v>1285</v>
      </c>
      <c r="B1295" s="2" t="s">
        <v>1283</v>
      </c>
      <c r="C1295" t="s">
        <v>6816</v>
      </c>
    </row>
    <row r="1296" spans="1:3" x14ac:dyDescent="0.2">
      <c r="A1296" s="1">
        <v>1286</v>
      </c>
      <c r="B1296" t="s">
        <v>1284</v>
      </c>
      <c r="C1296" t="s">
        <v>6814</v>
      </c>
    </row>
    <row r="1297" spans="1:3" x14ac:dyDescent="0.2">
      <c r="A1297" s="1">
        <v>1287</v>
      </c>
      <c r="B1297" t="s">
        <v>1285</v>
      </c>
      <c r="C1297" t="s">
        <v>6814</v>
      </c>
    </row>
    <row r="1298" spans="1:3" x14ac:dyDescent="0.2">
      <c r="A1298" s="1">
        <v>1288</v>
      </c>
      <c r="B1298" t="s">
        <v>1286</v>
      </c>
      <c r="C1298" t="s">
        <v>6814</v>
      </c>
    </row>
    <row r="1299" spans="1:3" x14ac:dyDescent="0.2">
      <c r="A1299" s="1">
        <v>1289</v>
      </c>
      <c r="B1299" t="s">
        <v>1287</v>
      </c>
      <c r="C1299" t="s">
        <v>6814</v>
      </c>
    </row>
    <row r="1300" spans="1:3" x14ac:dyDescent="0.2">
      <c r="A1300" s="1">
        <v>1290</v>
      </c>
      <c r="B1300" t="s">
        <v>1288</v>
      </c>
      <c r="C1300" t="s">
        <v>6813</v>
      </c>
    </row>
    <row r="1301" spans="1:3" x14ac:dyDescent="0.2">
      <c r="A1301" s="1">
        <v>1291</v>
      </c>
      <c r="B1301" t="s">
        <v>1289</v>
      </c>
      <c r="C1301" t="s">
        <v>6814</v>
      </c>
    </row>
    <row r="1302" spans="1:3" x14ac:dyDescent="0.2">
      <c r="A1302" s="1">
        <v>1292</v>
      </c>
      <c r="B1302" t="s">
        <v>1290</v>
      </c>
      <c r="C1302" t="s">
        <v>6814</v>
      </c>
    </row>
    <row r="1303" spans="1:3" x14ac:dyDescent="0.2">
      <c r="A1303" s="1">
        <v>1293</v>
      </c>
      <c r="B1303" t="s">
        <v>1291</v>
      </c>
      <c r="C1303" t="s">
        <v>6814</v>
      </c>
    </row>
    <row r="1304" spans="1:3" x14ac:dyDescent="0.2">
      <c r="A1304" s="1">
        <v>1294</v>
      </c>
      <c r="B1304" t="s">
        <v>1292</v>
      </c>
      <c r="C1304" t="s">
        <v>6814</v>
      </c>
    </row>
    <row r="1305" spans="1:3" x14ac:dyDescent="0.2">
      <c r="A1305" s="1">
        <v>1295</v>
      </c>
      <c r="B1305" t="s">
        <v>1293</v>
      </c>
      <c r="C1305" t="s">
        <v>6814</v>
      </c>
    </row>
    <row r="1306" spans="1:3" x14ac:dyDescent="0.2">
      <c r="A1306" s="1">
        <v>1296</v>
      </c>
      <c r="B1306" t="s">
        <v>1294</v>
      </c>
      <c r="C1306" t="s">
        <v>6814</v>
      </c>
    </row>
    <row r="1307" spans="1:3" x14ac:dyDescent="0.2">
      <c r="A1307" s="1">
        <v>1297</v>
      </c>
      <c r="B1307" t="s">
        <v>1295</v>
      </c>
      <c r="C1307" t="s">
        <v>6814</v>
      </c>
    </row>
    <row r="1308" spans="1:3" x14ac:dyDescent="0.2">
      <c r="A1308" s="1">
        <v>1298</v>
      </c>
      <c r="B1308" t="s">
        <v>1296</v>
      </c>
      <c r="C1308" t="s">
        <v>6814</v>
      </c>
    </row>
    <row r="1309" spans="1:3" x14ac:dyDescent="0.2">
      <c r="A1309" s="1">
        <v>1299</v>
      </c>
      <c r="B1309" t="s">
        <v>1297</v>
      </c>
      <c r="C1309" t="s">
        <v>6814</v>
      </c>
    </row>
    <row r="1310" spans="1:3" x14ac:dyDescent="0.2">
      <c r="A1310" s="1">
        <v>1300</v>
      </c>
      <c r="B1310" t="s">
        <v>1298</v>
      </c>
      <c r="C1310" t="s">
        <v>6814</v>
      </c>
    </row>
    <row r="1311" spans="1:3" x14ac:dyDescent="0.2">
      <c r="A1311" s="1">
        <v>1301</v>
      </c>
      <c r="B1311" t="s">
        <v>1299</v>
      </c>
      <c r="C1311" t="s">
        <v>6814</v>
      </c>
    </row>
    <row r="1312" spans="1:3" x14ac:dyDescent="0.2">
      <c r="A1312" s="1">
        <v>1302</v>
      </c>
      <c r="B1312" t="s">
        <v>1300</v>
      </c>
      <c r="C1312" t="s">
        <v>6813</v>
      </c>
    </row>
    <row r="1313" spans="1:3" x14ac:dyDescent="0.2">
      <c r="A1313" s="1">
        <v>1303</v>
      </c>
      <c r="B1313" t="s">
        <v>1301</v>
      </c>
      <c r="C1313" t="s">
        <v>6814</v>
      </c>
    </row>
    <row r="1314" spans="1:3" x14ac:dyDescent="0.2">
      <c r="A1314" s="1">
        <v>1304</v>
      </c>
      <c r="B1314" t="s">
        <v>1302</v>
      </c>
      <c r="C1314" t="s">
        <v>6814</v>
      </c>
    </row>
    <row r="1315" spans="1:3" x14ac:dyDescent="0.2">
      <c r="A1315" s="1">
        <v>1305</v>
      </c>
      <c r="B1315" t="s">
        <v>1303</v>
      </c>
      <c r="C1315" t="s">
        <v>6814</v>
      </c>
    </row>
    <row r="1316" spans="1:3" x14ac:dyDescent="0.2">
      <c r="A1316" s="1">
        <v>1306</v>
      </c>
      <c r="B1316" t="s">
        <v>1304</v>
      </c>
      <c r="C1316" t="s">
        <v>6814</v>
      </c>
    </row>
    <row r="1317" spans="1:3" x14ac:dyDescent="0.2">
      <c r="A1317" s="1">
        <v>1307</v>
      </c>
      <c r="B1317" t="s">
        <v>1305</v>
      </c>
      <c r="C1317" t="s">
        <v>6814</v>
      </c>
    </row>
    <row r="1318" spans="1:3" x14ac:dyDescent="0.2">
      <c r="A1318" s="1">
        <v>1308</v>
      </c>
      <c r="B1318" t="s">
        <v>1306</v>
      </c>
      <c r="C1318" t="s">
        <v>6814</v>
      </c>
    </row>
    <row r="1319" spans="1:3" x14ac:dyDescent="0.2">
      <c r="A1319" s="1">
        <v>1309</v>
      </c>
      <c r="B1319" t="s">
        <v>1307</v>
      </c>
      <c r="C1319" t="s">
        <v>6813</v>
      </c>
    </row>
    <row r="1320" spans="1:3" x14ac:dyDescent="0.2">
      <c r="A1320" s="1">
        <v>1310</v>
      </c>
      <c r="B1320" t="s">
        <v>1308</v>
      </c>
      <c r="C1320" t="s">
        <v>6814</v>
      </c>
    </row>
    <row r="1321" spans="1:3" x14ac:dyDescent="0.2">
      <c r="A1321" s="1">
        <v>1311</v>
      </c>
      <c r="B1321" t="s">
        <v>1309</v>
      </c>
      <c r="C1321" t="s">
        <v>6815</v>
      </c>
    </row>
    <row r="1322" spans="1:3" x14ac:dyDescent="0.2">
      <c r="A1322" s="1">
        <v>1312</v>
      </c>
      <c r="B1322" t="s">
        <v>1310</v>
      </c>
      <c r="C1322" t="s">
        <v>6814</v>
      </c>
    </row>
    <row r="1323" spans="1:3" x14ac:dyDescent="0.2">
      <c r="A1323" s="1">
        <v>1313</v>
      </c>
      <c r="B1323" t="s">
        <v>1311</v>
      </c>
      <c r="C1323" t="s">
        <v>6815</v>
      </c>
    </row>
    <row r="1324" spans="1:3" x14ac:dyDescent="0.2">
      <c r="A1324" s="1">
        <v>1314</v>
      </c>
      <c r="B1324" t="s">
        <v>1312</v>
      </c>
      <c r="C1324" t="s">
        <v>6814</v>
      </c>
    </row>
    <row r="1325" spans="1:3" x14ac:dyDescent="0.2">
      <c r="A1325" s="1">
        <v>1315</v>
      </c>
      <c r="B1325" t="s">
        <v>1313</v>
      </c>
      <c r="C1325" t="s">
        <v>6814</v>
      </c>
    </row>
    <row r="1326" spans="1:3" x14ac:dyDescent="0.2">
      <c r="A1326" s="1">
        <v>1316</v>
      </c>
      <c r="B1326" t="s">
        <v>1314</v>
      </c>
      <c r="C1326" t="s">
        <v>6814</v>
      </c>
    </row>
    <row r="1327" spans="1:3" x14ac:dyDescent="0.2">
      <c r="A1327" s="1">
        <v>1317</v>
      </c>
      <c r="B1327" s="2" t="s">
        <v>1315</v>
      </c>
      <c r="C1327" t="s">
        <v>6816</v>
      </c>
    </row>
    <row r="1328" spans="1:3" x14ac:dyDescent="0.2">
      <c r="A1328" s="1">
        <v>1318</v>
      </c>
      <c r="B1328" t="s">
        <v>1316</v>
      </c>
      <c r="C1328" t="s">
        <v>6814</v>
      </c>
    </row>
    <row r="1329" spans="1:3" x14ac:dyDescent="0.2">
      <c r="A1329" s="1">
        <v>1319</v>
      </c>
      <c r="B1329" t="s">
        <v>1317</v>
      </c>
      <c r="C1329" t="s">
        <v>6814</v>
      </c>
    </row>
    <row r="1330" spans="1:3" x14ac:dyDescent="0.2">
      <c r="A1330" s="1">
        <v>1320</v>
      </c>
      <c r="B1330" t="s">
        <v>1318</v>
      </c>
      <c r="C1330" t="s">
        <v>6814</v>
      </c>
    </row>
    <row r="1331" spans="1:3" x14ac:dyDescent="0.2">
      <c r="A1331" s="1">
        <v>1321</v>
      </c>
      <c r="B1331" t="s">
        <v>1319</v>
      </c>
      <c r="C1331" t="s">
        <v>6813</v>
      </c>
    </row>
    <row r="1332" spans="1:3" x14ac:dyDescent="0.2">
      <c r="A1332" s="1">
        <v>1322</v>
      </c>
      <c r="B1332" t="s">
        <v>1320</v>
      </c>
      <c r="C1332" t="s">
        <v>6814</v>
      </c>
    </row>
    <row r="1333" spans="1:3" x14ac:dyDescent="0.2">
      <c r="A1333" s="1">
        <v>1323</v>
      </c>
      <c r="B1333" t="s">
        <v>1321</v>
      </c>
      <c r="C1333" t="s">
        <v>6813</v>
      </c>
    </row>
    <row r="1334" spans="1:3" x14ac:dyDescent="0.2">
      <c r="A1334" s="1">
        <v>1324</v>
      </c>
      <c r="B1334" t="s">
        <v>1322</v>
      </c>
      <c r="C1334" t="s">
        <v>6814</v>
      </c>
    </row>
    <row r="1335" spans="1:3" x14ac:dyDescent="0.2">
      <c r="A1335" s="1">
        <v>1325</v>
      </c>
      <c r="B1335" t="s">
        <v>1323</v>
      </c>
      <c r="C1335" t="s">
        <v>6815</v>
      </c>
    </row>
    <row r="1336" spans="1:3" x14ac:dyDescent="0.2">
      <c r="A1336" s="1">
        <v>1326</v>
      </c>
      <c r="B1336" t="s">
        <v>1324</v>
      </c>
      <c r="C1336" t="s">
        <v>6814</v>
      </c>
    </row>
    <row r="1337" spans="1:3" x14ac:dyDescent="0.2">
      <c r="A1337" s="1">
        <v>1327</v>
      </c>
      <c r="B1337" t="s">
        <v>1325</v>
      </c>
      <c r="C1337" t="s">
        <v>6814</v>
      </c>
    </row>
    <row r="1338" spans="1:3" x14ac:dyDescent="0.2">
      <c r="A1338" s="1">
        <v>1328</v>
      </c>
      <c r="B1338" t="s">
        <v>1326</v>
      </c>
      <c r="C1338" t="s">
        <v>6814</v>
      </c>
    </row>
    <row r="1339" spans="1:3" x14ac:dyDescent="0.2">
      <c r="A1339" s="1">
        <v>1329</v>
      </c>
      <c r="B1339" t="s">
        <v>1327</v>
      </c>
      <c r="C1339" t="s">
        <v>6814</v>
      </c>
    </row>
    <row r="1340" spans="1:3" x14ac:dyDescent="0.2">
      <c r="A1340" s="1">
        <v>1330</v>
      </c>
      <c r="B1340" t="s">
        <v>1328</v>
      </c>
      <c r="C1340" t="s">
        <v>6814</v>
      </c>
    </row>
    <row r="1341" spans="1:3" x14ac:dyDescent="0.2">
      <c r="A1341" s="1">
        <v>1331</v>
      </c>
      <c r="B1341" t="s">
        <v>1329</v>
      </c>
      <c r="C1341" t="s">
        <v>6814</v>
      </c>
    </row>
    <row r="1342" spans="1:3" x14ac:dyDescent="0.2">
      <c r="A1342" s="1">
        <v>1332</v>
      </c>
      <c r="B1342" t="s">
        <v>1330</v>
      </c>
      <c r="C1342" t="s">
        <v>6814</v>
      </c>
    </row>
    <row r="1343" spans="1:3" x14ac:dyDescent="0.2">
      <c r="A1343" s="1">
        <v>1333</v>
      </c>
      <c r="B1343" t="s">
        <v>1331</v>
      </c>
      <c r="C1343" t="s">
        <v>6814</v>
      </c>
    </row>
    <row r="1344" spans="1:3" x14ac:dyDescent="0.2">
      <c r="A1344" s="1">
        <v>1334</v>
      </c>
      <c r="B1344" t="s">
        <v>1332</v>
      </c>
      <c r="C1344" t="s">
        <v>6814</v>
      </c>
    </row>
    <row r="1345" spans="1:3" x14ac:dyDescent="0.2">
      <c r="A1345" s="1">
        <v>1335</v>
      </c>
      <c r="B1345" t="s">
        <v>1333</v>
      </c>
      <c r="C1345" t="s">
        <v>6814</v>
      </c>
    </row>
    <row r="1346" spans="1:3" x14ac:dyDescent="0.2">
      <c r="A1346" s="1">
        <v>1336</v>
      </c>
      <c r="B1346" t="s">
        <v>1334</v>
      </c>
      <c r="C1346" t="s">
        <v>6814</v>
      </c>
    </row>
    <row r="1347" spans="1:3" x14ac:dyDescent="0.2">
      <c r="A1347" s="1">
        <v>1337</v>
      </c>
      <c r="B1347" t="s">
        <v>1335</v>
      </c>
      <c r="C1347" t="s">
        <v>6814</v>
      </c>
    </row>
    <row r="1348" spans="1:3" x14ac:dyDescent="0.2">
      <c r="A1348" s="1">
        <v>1338</v>
      </c>
      <c r="B1348" t="s">
        <v>1336</v>
      </c>
      <c r="C1348" t="s">
        <v>6814</v>
      </c>
    </row>
    <row r="1349" spans="1:3" x14ac:dyDescent="0.2">
      <c r="A1349" s="1">
        <v>1339</v>
      </c>
      <c r="B1349" t="s">
        <v>1337</v>
      </c>
      <c r="C1349" t="s">
        <v>6814</v>
      </c>
    </row>
    <row r="1350" spans="1:3" x14ac:dyDescent="0.2">
      <c r="A1350" s="1">
        <v>1340</v>
      </c>
      <c r="B1350" t="s">
        <v>1338</v>
      </c>
      <c r="C1350" t="s">
        <v>6814</v>
      </c>
    </row>
    <row r="1351" spans="1:3" x14ac:dyDescent="0.2">
      <c r="A1351" s="1">
        <v>1341</v>
      </c>
      <c r="B1351" t="s">
        <v>1339</v>
      </c>
      <c r="C1351" t="s">
        <v>6813</v>
      </c>
    </row>
    <row r="1352" spans="1:3" x14ac:dyDescent="0.2">
      <c r="A1352" s="1">
        <v>1342</v>
      </c>
      <c r="B1352" t="s">
        <v>1340</v>
      </c>
      <c r="C1352" t="s">
        <v>6815</v>
      </c>
    </row>
    <row r="1353" spans="1:3" x14ac:dyDescent="0.2">
      <c r="A1353" s="1">
        <v>1343</v>
      </c>
      <c r="B1353" t="s">
        <v>1341</v>
      </c>
      <c r="C1353" t="s">
        <v>6813</v>
      </c>
    </row>
    <row r="1354" spans="1:3" x14ac:dyDescent="0.2">
      <c r="A1354" s="1">
        <v>1344</v>
      </c>
      <c r="B1354" t="s">
        <v>63</v>
      </c>
      <c r="C1354" t="s">
        <v>6814</v>
      </c>
    </row>
    <row r="1355" spans="1:3" x14ac:dyDescent="0.2">
      <c r="A1355" s="1">
        <v>1345</v>
      </c>
      <c r="B1355" t="s">
        <v>1342</v>
      </c>
      <c r="C1355" t="s">
        <v>6815</v>
      </c>
    </row>
    <row r="1356" spans="1:3" x14ac:dyDescent="0.2">
      <c r="A1356" s="1">
        <v>1346</v>
      </c>
      <c r="B1356" t="s">
        <v>1343</v>
      </c>
      <c r="C1356" t="s">
        <v>6814</v>
      </c>
    </row>
    <row r="1357" spans="1:3" x14ac:dyDescent="0.2">
      <c r="A1357" s="1">
        <v>1347</v>
      </c>
      <c r="B1357" t="s">
        <v>1344</v>
      </c>
      <c r="C1357" t="s">
        <v>6814</v>
      </c>
    </row>
    <row r="1358" spans="1:3" x14ac:dyDescent="0.2">
      <c r="A1358" s="1">
        <v>1348</v>
      </c>
      <c r="B1358" t="s">
        <v>1345</v>
      </c>
      <c r="C1358" t="s">
        <v>6814</v>
      </c>
    </row>
    <row r="1359" spans="1:3" x14ac:dyDescent="0.2">
      <c r="A1359" s="1">
        <v>1349</v>
      </c>
      <c r="B1359" t="s">
        <v>1346</v>
      </c>
      <c r="C1359" t="s">
        <v>6814</v>
      </c>
    </row>
    <row r="1360" spans="1:3" x14ac:dyDescent="0.2">
      <c r="A1360" s="1">
        <v>1350</v>
      </c>
      <c r="B1360" t="s">
        <v>1347</v>
      </c>
      <c r="C1360" t="s">
        <v>6814</v>
      </c>
    </row>
    <row r="1361" spans="1:3" x14ac:dyDescent="0.2">
      <c r="A1361" s="1">
        <v>1351</v>
      </c>
      <c r="B1361" t="s">
        <v>1348</v>
      </c>
      <c r="C1361" t="s">
        <v>6814</v>
      </c>
    </row>
    <row r="1362" spans="1:3" x14ac:dyDescent="0.2">
      <c r="A1362" s="1">
        <v>1352</v>
      </c>
      <c r="B1362" t="s">
        <v>1349</v>
      </c>
      <c r="C1362" t="s">
        <v>6813</v>
      </c>
    </row>
    <row r="1363" spans="1:3" x14ac:dyDescent="0.2">
      <c r="A1363" s="1">
        <v>1353</v>
      </c>
      <c r="B1363" t="s">
        <v>1350</v>
      </c>
      <c r="C1363" t="s">
        <v>6813</v>
      </c>
    </row>
    <row r="1364" spans="1:3" x14ac:dyDescent="0.2">
      <c r="A1364" s="1">
        <v>1354</v>
      </c>
      <c r="B1364" t="s">
        <v>1351</v>
      </c>
      <c r="C1364" t="s">
        <v>6814</v>
      </c>
    </row>
    <row r="1365" spans="1:3" x14ac:dyDescent="0.2">
      <c r="A1365" s="1">
        <v>1355</v>
      </c>
      <c r="B1365" t="s">
        <v>1352</v>
      </c>
      <c r="C1365" t="s">
        <v>6813</v>
      </c>
    </row>
    <row r="1366" spans="1:3" x14ac:dyDescent="0.2">
      <c r="A1366" s="1">
        <v>1356</v>
      </c>
      <c r="B1366" t="s">
        <v>1353</v>
      </c>
      <c r="C1366" t="s">
        <v>6814</v>
      </c>
    </row>
    <row r="1367" spans="1:3" x14ac:dyDescent="0.2">
      <c r="A1367" s="1">
        <v>1357</v>
      </c>
      <c r="B1367" t="s">
        <v>1354</v>
      </c>
      <c r="C1367" t="s">
        <v>6815</v>
      </c>
    </row>
    <row r="1368" spans="1:3" x14ac:dyDescent="0.2">
      <c r="A1368" s="1">
        <v>1358</v>
      </c>
      <c r="B1368" t="s">
        <v>1355</v>
      </c>
      <c r="C1368" t="s">
        <v>6814</v>
      </c>
    </row>
    <row r="1369" spans="1:3" x14ac:dyDescent="0.2">
      <c r="A1369" s="1">
        <v>1359</v>
      </c>
      <c r="B1369" t="s">
        <v>1356</v>
      </c>
      <c r="C1369" t="s">
        <v>6813</v>
      </c>
    </row>
    <row r="1370" spans="1:3" x14ac:dyDescent="0.2">
      <c r="A1370" s="1">
        <v>1360</v>
      </c>
      <c r="B1370" t="s">
        <v>1357</v>
      </c>
      <c r="C1370" t="s">
        <v>6814</v>
      </c>
    </row>
    <row r="1371" spans="1:3" x14ac:dyDescent="0.2">
      <c r="A1371" s="1">
        <v>1361</v>
      </c>
      <c r="B1371" t="s">
        <v>1358</v>
      </c>
      <c r="C1371" t="s">
        <v>6815</v>
      </c>
    </row>
    <row r="1372" spans="1:3" x14ac:dyDescent="0.2">
      <c r="A1372" s="1">
        <v>1362</v>
      </c>
      <c r="B1372" t="s">
        <v>1359</v>
      </c>
      <c r="C1372" t="s">
        <v>6814</v>
      </c>
    </row>
    <row r="1373" spans="1:3" x14ac:dyDescent="0.2">
      <c r="A1373" s="1">
        <v>1363</v>
      </c>
      <c r="B1373" t="s">
        <v>1360</v>
      </c>
      <c r="C1373" t="s">
        <v>6814</v>
      </c>
    </row>
    <row r="1374" spans="1:3" x14ac:dyDescent="0.2">
      <c r="A1374" s="1">
        <v>1364</v>
      </c>
      <c r="B1374" t="s">
        <v>1361</v>
      </c>
      <c r="C1374" t="s">
        <v>6814</v>
      </c>
    </row>
    <row r="1375" spans="1:3" x14ac:dyDescent="0.2">
      <c r="A1375" s="1">
        <v>1365</v>
      </c>
      <c r="B1375" t="s">
        <v>1362</v>
      </c>
      <c r="C1375" t="s">
        <v>6814</v>
      </c>
    </row>
    <row r="1376" spans="1:3" x14ac:dyDescent="0.2">
      <c r="A1376" s="1">
        <v>1366</v>
      </c>
      <c r="B1376" t="s">
        <v>1363</v>
      </c>
      <c r="C1376" t="s">
        <v>6815</v>
      </c>
    </row>
    <row r="1377" spans="1:3" x14ac:dyDescent="0.2">
      <c r="A1377" s="1">
        <v>1367</v>
      </c>
      <c r="B1377" t="s">
        <v>1364</v>
      </c>
      <c r="C1377" t="s">
        <v>6813</v>
      </c>
    </row>
    <row r="1378" spans="1:3" x14ac:dyDescent="0.2">
      <c r="A1378" s="1">
        <v>1368</v>
      </c>
      <c r="B1378" t="s">
        <v>1365</v>
      </c>
      <c r="C1378" t="s">
        <v>6814</v>
      </c>
    </row>
    <row r="1379" spans="1:3" x14ac:dyDescent="0.2">
      <c r="A1379" s="1">
        <v>1369</v>
      </c>
      <c r="B1379" t="s">
        <v>1366</v>
      </c>
      <c r="C1379" t="s">
        <v>6814</v>
      </c>
    </row>
    <row r="1380" spans="1:3" x14ac:dyDescent="0.2">
      <c r="A1380" s="1">
        <v>1370</v>
      </c>
      <c r="B1380" t="s">
        <v>1367</v>
      </c>
      <c r="C1380" t="s">
        <v>6814</v>
      </c>
    </row>
    <row r="1381" spans="1:3" x14ac:dyDescent="0.2">
      <c r="A1381" s="1">
        <v>1371</v>
      </c>
      <c r="B1381" t="s">
        <v>1368</v>
      </c>
      <c r="C1381" t="s">
        <v>6814</v>
      </c>
    </row>
    <row r="1382" spans="1:3" x14ac:dyDescent="0.2">
      <c r="A1382" s="1">
        <v>1372</v>
      </c>
      <c r="B1382" t="s">
        <v>1369</v>
      </c>
      <c r="C1382" t="s">
        <v>6814</v>
      </c>
    </row>
    <row r="1383" spans="1:3" x14ac:dyDescent="0.2">
      <c r="A1383" s="1">
        <v>1373</v>
      </c>
      <c r="B1383" t="s">
        <v>1370</v>
      </c>
      <c r="C1383" t="s">
        <v>6813</v>
      </c>
    </row>
    <row r="1384" spans="1:3" x14ac:dyDescent="0.2">
      <c r="A1384" s="1">
        <v>1374</v>
      </c>
      <c r="B1384" t="s">
        <v>1371</v>
      </c>
      <c r="C1384" t="s">
        <v>6813</v>
      </c>
    </row>
    <row r="1385" spans="1:3" x14ac:dyDescent="0.2">
      <c r="A1385" s="1">
        <v>1375</v>
      </c>
      <c r="B1385" t="s">
        <v>1372</v>
      </c>
      <c r="C1385" t="s">
        <v>6814</v>
      </c>
    </row>
    <row r="1386" spans="1:3" x14ac:dyDescent="0.2">
      <c r="A1386" s="1">
        <v>1376</v>
      </c>
      <c r="B1386" t="s">
        <v>1373</v>
      </c>
      <c r="C1386" t="s">
        <v>6814</v>
      </c>
    </row>
    <row r="1387" spans="1:3" x14ac:dyDescent="0.2">
      <c r="A1387" s="1">
        <v>1377</v>
      </c>
      <c r="B1387" t="s">
        <v>1374</v>
      </c>
      <c r="C1387" t="s">
        <v>6816</v>
      </c>
    </row>
    <row r="1388" spans="1:3" x14ac:dyDescent="0.2">
      <c r="A1388" s="1">
        <v>1378</v>
      </c>
      <c r="B1388" t="s">
        <v>1375</v>
      </c>
      <c r="C1388" t="s">
        <v>6814</v>
      </c>
    </row>
    <row r="1389" spans="1:3" x14ac:dyDescent="0.2">
      <c r="A1389" s="1">
        <v>1379</v>
      </c>
      <c r="B1389" t="s">
        <v>1376</v>
      </c>
      <c r="C1389" t="s">
        <v>6814</v>
      </c>
    </row>
    <row r="1390" spans="1:3" x14ac:dyDescent="0.2">
      <c r="A1390" s="1">
        <v>1380</v>
      </c>
      <c r="B1390" t="s">
        <v>1377</v>
      </c>
      <c r="C1390" t="s">
        <v>6814</v>
      </c>
    </row>
    <row r="1391" spans="1:3" x14ac:dyDescent="0.2">
      <c r="A1391" s="1">
        <v>1381</v>
      </c>
      <c r="B1391" t="s">
        <v>1378</v>
      </c>
      <c r="C1391" t="s">
        <v>6814</v>
      </c>
    </row>
    <row r="1392" spans="1:3" x14ac:dyDescent="0.2">
      <c r="A1392" s="1">
        <v>1382</v>
      </c>
      <c r="B1392" t="s">
        <v>1379</v>
      </c>
      <c r="C1392" t="s">
        <v>6814</v>
      </c>
    </row>
    <row r="1393" spans="1:3" x14ac:dyDescent="0.2">
      <c r="A1393" s="1">
        <v>1383</v>
      </c>
      <c r="B1393" t="s">
        <v>1380</v>
      </c>
      <c r="C1393" t="s">
        <v>6813</v>
      </c>
    </row>
    <row r="1394" spans="1:3" x14ac:dyDescent="0.2">
      <c r="A1394" s="1">
        <v>1384</v>
      </c>
      <c r="B1394" t="s">
        <v>1381</v>
      </c>
      <c r="C1394" t="s">
        <v>6814</v>
      </c>
    </row>
    <row r="1395" spans="1:3" x14ac:dyDescent="0.2">
      <c r="A1395" s="1">
        <v>1385</v>
      </c>
      <c r="B1395" t="s">
        <v>1382</v>
      </c>
      <c r="C1395" t="s">
        <v>6814</v>
      </c>
    </row>
    <row r="1396" spans="1:3" x14ac:dyDescent="0.2">
      <c r="A1396" s="1">
        <v>1386</v>
      </c>
      <c r="B1396" t="s">
        <v>1383</v>
      </c>
      <c r="C1396" t="s">
        <v>6813</v>
      </c>
    </row>
    <row r="1397" spans="1:3" x14ac:dyDescent="0.2">
      <c r="A1397" s="1">
        <v>1387</v>
      </c>
      <c r="B1397" t="s">
        <v>1384</v>
      </c>
      <c r="C1397" t="s">
        <v>6814</v>
      </c>
    </row>
    <row r="1398" spans="1:3" x14ac:dyDescent="0.2">
      <c r="A1398" s="1">
        <v>1388</v>
      </c>
      <c r="B1398" t="s">
        <v>1385</v>
      </c>
      <c r="C1398" t="s">
        <v>6814</v>
      </c>
    </row>
    <row r="1399" spans="1:3" x14ac:dyDescent="0.2">
      <c r="A1399" s="1">
        <v>1389</v>
      </c>
      <c r="B1399" t="s">
        <v>1386</v>
      </c>
      <c r="C1399" t="s">
        <v>6813</v>
      </c>
    </row>
    <row r="1400" spans="1:3" x14ac:dyDescent="0.2">
      <c r="A1400" s="1">
        <v>1390</v>
      </c>
      <c r="B1400" t="s">
        <v>1387</v>
      </c>
      <c r="C1400" t="s">
        <v>6813</v>
      </c>
    </row>
    <row r="1401" spans="1:3" x14ac:dyDescent="0.2">
      <c r="A1401" s="1">
        <v>1391</v>
      </c>
      <c r="B1401" t="s">
        <v>1388</v>
      </c>
      <c r="C1401" t="s">
        <v>6813</v>
      </c>
    </row>
    <row r="1402" spans="1:3" x14ac:dyDescent="0.2">
      <c r="A1402" s="1">
        <v>1392</v>
      </c>
      <c r="B1402" t="s">
        <v>1389</v>
      </c>
      <c r="C1402" t="s">
        <v>6814</v>
      </c>
    </row>
    <row r="1403" spans="1:3" x14ac:dyDescent="0.2">
      <c r="A1403" s="1">
        <v>1393</v>
      </c>
      <c r="B1403" t="s">
        <v>1390</v>
      </c>
      <c r="C1403" t="s">
        <v>6813</v>
      </c>
    </row>
    <row r="1404" spans="1:3" x14ac:dyDescent="0.2">
      <c r="A1404" s="1">
        <v>1394</v>
      </c>
      <c r="B1404" t="s">
        <v>1391</v>
      </c>
      <c r="C1404" t="s">
        <v>6814</v>
      </c>
    </row>
    <row r="1405" spans="1:3" x14ac:dyDescent="0.2">
      <c r="A1405" s="1">
        <v>1395</v>
      </c>
      <c r="B1405" t="s">
        <v>1392</v>
      </c>
      <c r="C1405" t="s">
        <v>6814</v>
      </c>
    </row>
    <row r="1406" spans="1:3" x14ac:dyDescent="0.2">
      <c r="A1406" s="1">
        <v>1396</v>
      </c>
      <c r="B1406" t="s">
        <v>1393</v>
      </c>
      <c r="C1406" t="s">
        <v>6814</v>
      </c>
    </row>
    <row r="1407" spans="1:3" x14ac:dyDescent="0.2">
      <c r="A1407" s="1">
        <v>1397</v>
      </c>
      <c r="B1407" t="s">
        <v>1394</v>
      </c>
      <c r="C1407" t="s">
        <v>6814</v>
      </c>
    </row>
    <row r="1408" spans="1:3" x14ac:dyDescent="0.2">
      <c r="A1408" s="1">
        <v>1398</v>
      </c>
      <c r="B1408" t="s">
        <v>1395</v>
      </c>
      <c r="C1408" t="s">
        <v>6815</v>
      </c>
    </row>
    <row r="1409" spans="1:3" x14ac:dyDescent="0.2">
      <c r="A1409" s="1">
        <v>1399</v>
      </c>
      <c r="B1409" t="s">
        <v>1396</v>
      </c>
      <c r="C1409" t="s">
        <v>6814</v>
      </c>
    </row>
    <row r="1410" spans="1:3" x14ac:dyDescent="0.2">
      <c r="A1410" s="1">
        <v>1400</v>
      </c>
      <c r="B1410" t="s">
        <v>1397</v>
      </c>
      <c r="C1410" t="s">
        <v>6814</v>
      </c>
    </row>
    <row r="1411" spans="1:3" x14ac:dyDescent="0.2">
      <c r="A1411" s="1">
        <v>1401</v>
      </c>
      <c r="B1411" t="s">
        <v>1398</v>
      </c>
      <c r="C1411" t="s">
        <v>6813</v>
      </c>
    </row>
    <row r="1412" spans="1:3" x14ac:dyDescent="0.2">
      <c r="A1412" s="1">
        <v>1402</v>
      </c>
      <c r="B1412" t="s">
        <v>1399</v>
      </c>
      <c r="C1412" t="s">
        <v>6814</v>
      </c>
    </row>
    <row r="1413" spans="1:3" x14ac:dyDescent="0.2">
      <c r="A1413" s="1">
        <v>1403</v>
      </c>
      <c r="B1413" t="s">
        <v>1400</v>
      </c>
      <c r="C1413" t="s">
        <v>6814</v>
      </c>
    </row>
    <row r="1414" spans="1:3" x14ac:dyDescent="0.2">
      <c r="A1414" s="1">
        <v>1404</v>
      </c>
      <c r="B1414" t="s">
        <v>769</v>
      </c>
      <c r="C1414" t="s">
        <v>6814</v>
      </c>
    </row>
    <row r="1415" spans="1:3" x14ac:dyDescent="0.2">
      <c r="A1415" s="1">
        <v>1405</v>
      </c>
      <c r="B1415" t="s">
        <v>1401</v>
      </c>
      <c r="C1415" t="s">
        <v>6813</v>
      </c>
    </row>
    <row r="1416" spans="1:3" x14ac:dyDescent="0.2">
      <c r="A1416" s="1">
        <v>1406</v>
      </c>
      <c r="B1416" t="s">
        <v>1402</v>
      </c>
      <c r="C1416" t="s">
        <v>6814</v>
      </c>
    </row>
    <row r="1417" spans="1:3" x14ac:dyDescent="0.2">
      <c r="A1417" s="1">
        <v>1407</v>
      </c>
      <c r="B1417" t="s">
        <v>1403</v>
      </c>
      <c r="C1417" t="s">
        <v>6814</v>
      </c>
    </row>
    <row r="1418" spans="1:3" x14ac:dyDescent="0.2">
      <c r="A1418" s="1">
        <v>1408</v>
      </c>
      <c r="B1418" t="s">
        <v>1404</v>
      </c>
      <c r="C1418" t="s">
        <v>6813</v>
      </c>
    </row>
    <row r="1419" spans="1:3" x14ac:dyDescent="0.2">
      <c r="A1419" s="1">
        <v>1409</v>
      </c>
      <c r="B1419" t="s">
        <v>1405</v>
      </c>
      <c r="C1419" t="s">
        <v>6814</v>
      </c>
    </row>
    <row r="1420" spans="1:3" x14ac:dyDescent="0.2">
      <c r="A1420" s="1">
        <v>1410</v>
      </c>
      <c r="B1420" t="s">
        <v>1406</v>
      </c>
      <c r="C1420" t="s">
        <v>6813</v>
      </c>
    </row>
    <row r="1421" spans="1:3" x14ac:dyDescent="0.2">
      <c r="A1421" s="1">
        <v>1411</v>
      </c>
      <c r="B1421" t="s">
        <v>1407</v>
      </c>
      <c r="C1421" t="s">
        <v>6813</v>
      </c>
    </row>
    <row r="1422" spans="1:3" x14ac:dyDescent="0.2">
      <c r="A1422" s="1">
        <v>1412</v>
      </c>
      <c r="B1422" t="s">
        <v>1408</v>
      </c>
      <c r="C1422" t="s">
        <v>6814</v>
      </c>
    </row>
    <row r="1423" spans="1:3" x14ac:dyDescent="0.2">
      <c r="A1423" s="1">
        <v>1413</v>
      </c>
      <c r="B1423" t="s">
        <v>1409</v>
      </c>
      <c r="C1423" t="s">
        <v>6814</v>
      </c>
    </row>
    <row r="1424" spans="1:3" x14ac:dyDescent="0.2">
      <c r="A1424" s="1">
        <v>1414</v>
      </c>
      <c r="B1424" t="s">
        <v>1410</v>
      </c>
      <c r="C1424" t="s">
        <v>6815</v>
      </c>
    </row>
    <row r="1425" spans="1:3" x14ac:dyDescent="0.2">
      <c r="A1425" s="1">
        <v>1415</v>
      </c>
      <c r="B1425" t="s">
        <v>1411</v>
      </c>
      <c r="C1425" t="s">
        <v>6814</v>
      </c>
    </row>
    <row r="1426" spans="1:3" x14ac:dyDescent="0.2">
      <c r="A1426" s="1">
        <v>1416</v>
      </c>
      <c r="B1426" t="s">
        <v>1412</v>
      </c>
      <c r="C1426" t="s">
        <v>6815</v>
      </c>
    </row>
    <row r="1427" spans="1:3" x14ac:dyDescent="0.2">
      <c r="A1427" s="1">
        <v>1417</v>
      </c>
      <c r="B1427" t="s">
        <v>1413</v>
      </c>
      <c r="C1427" t="s">
        <v>6814</v>
      </c>
    </row>
    <row r="1428" spans="1:3" x14ac:dyDescent="0.2">
      <c r="A1428" s="1">
        <v>1418</v>
      </c>
      <c r="B1428" t="s">
        <v>1414</v>
      </c>
      <c r="C1428" t="s">
        <v>6815</v>
      </c>
    </row>
    <row r="1429" spans="1:3" x14ac:dyDescent="0.2">
      <c r="A1429" s="1">
        <v>1419</v>
      </c>
      <c r="B1429" t="s">
        <v>1415</v>
      </c>
      <c r="C1429" t="s">
        <v>6814</v>
      </c>
    </row>
    <row r="1430" spans="1:3" x14ac:dyDescent="0.2">
      <c r="A1430" s="1">
        <v>1420</v>
      </c>
      <c r="B1430" t="s">
        <v>1416</v>
      </c>
      <c r="C1430" t="s">
        <v>6813</v>
      </c>
    </row>
    <row r="1431" spans="1:3" x14ac:dyDescent="0.2">
      <c r="A1431" s="1">
        <v>1421</v>
      </c>
      <c r="B1431" t="s">
        <v>1417</v>
      </c>
      <c r="C1431" t="s">
        <v>6815</v>
      </c>
    </row>
    <row r="1432" spans="1:3" x14ac:dyDescent="0.2">
      <c r="A1432" s="1">
        <v>1422</v>
      </c>
      <c r="B1432" t="s">
        <v>1418</v>
      </c>
      <c r="C1432" t="s">
        <v>6814</v>
      </c>
    </row>
    <row r="1433" spans="1:3" x14ac:dyDescent="0.2">
      <c r="A1433" s="1">
        <v>1423</v>
      </c>
      <c r="B1433" t="s">
        <v>1419</v>
      </c>
      <c r="C1433" t="s">
        <v>6814</v>
      </c>
    </row>
    <row r="1434" spans="1:3" x14ac:dyDescent="0.2">
      <c r="A1434" s="1">
        <v>1424</v>
      </c>
      <c r="B1434" t="s">
        <v>1420</v>
      </c>
      <c r="C1434" t="s">
        <v>6814</v>
      </c>
    </row>
    <row r="1435" spans="1:3" x14ac:dyDescent="0.2">
      <c r="A1435" s="1">
        <v>1425</v>
      </c>
      <c r="B1435" t="s">
        <v>1421</v>
      </c>
      <c r="C1435" t="s">
        <v>6814</v>
      </c>
    </row>
    <row r="1436" spans="1:3" x14ac:dyDescent="0.2">
      <c r="A1436" s="1">
        <v>1426</v>
      </c>
      <c r="B1436" t="s">
        <v>1422</v>
      </c>
      <c r="C1436" t="s">
        <v>6815</v>
      </c>
    </row>
    <row r="1437" spans="1:3" x14ac:dyDescent="0.2">
      <c r="A1437" s="1">
        <v>1427</v>
      </c>
      <c r="B1437" t="s">
        <v>1423</v>
      </c>
      <c r="C1437" t="s">
        <v>6814</v>
      </c>
    </row>
    <row r="1438" spans="1:3" x14ac:dyDescent="0.2">
      <c r="A1438" s="1">
        <v>1428</v>
      </c>
      <c r="B1438" s="2" t="s">
        <v>1424</v>
      </c>
      <c r="C1438" t="s">
        <v>6816</v>
      </c>
    </row>
    <row r="1439" spans="1:3" x14ac:dyDescent="0.2">
      <c r="A1439" s="1">
        <v>1429</v>
      </c>
      <c r="B1439" t="s">
        <v>1425</v>
      </c>
      <c r="C1439" t="s">
        <v>6815</v>
      </c>
    </row>
    <row r="1440" spans="1:3" x14ac:dyDescent="0.2">
      <c r="A1440" s="1">
        <v>1430</v>
      </c>
      <c r="B1440" t="s">
        <v>1426</v>
      </c>
      <c r="C1440" t="s">
        <v>6814</v>
      </c>
    </row>
    <row r="1441" spans="1:3" x14ac:dyDescent="0.2">
      <c r="A1441" s="1">
        <v>1431</v>
      </c>
      <c r="B1441" t="s">
        <v>1427</v>
      </c>
      <c r="C1441" t="s">
        <v>6813</v>
      </c>
    </row>
    <row r="1442" spans="1:3" x14ac:dyDescent="0.2">
      <c r="A1442" s="1">
        <v>1432</v>
      </c>
      <c r="B1442" t="s">
        <v>1428</v>
      </c>
      <c r="C1442" t="s">
        <v>6813</v>
      </c>
    </row>
    <row r="1443" spans="1:3" x14ac:dyDescent="0.2">
      <c r="A1443" s="1">
        <v>1433</v>
      </c>
      <c r="B1443" t="s">
        <v>1429</v>
      </c>
      <c r="C1443" t="s">
        <v>6814</v>
      </c>
    </row>
    <row r="1444" spans="1:3" x14ac:dyDescent="0.2">
      <c r="A1444" s="1">
        <v>1434</v>
      </c>
      <c r="B1444" t="s">
        <v>1430</v>
      </c>
      <c r="C1444" t="s">
        <v>6814</v>
      </c>
    </row>
    <row r="1445" spans="1:3" x14ac:dyDescent="0.2">
      <c r="A1445" s="1">
        <v>1435</v>
      </c>
      <c r="B1445" t="s">
        <v>1431</v>
      </c>
      <c r="C1445" t="s">
        <v>6813</v>
      </c>
    </row>
    <row r="1446" spans="1:3" x14ac:dyDescent="0.2">
      <c r="A1446" s="1">
        <v>1436</v>
      </c>
      <c r="B1446" t="s">
        <v>1432</v>
      </c>
      <c r="C1446" t="s">
        <v>6814</v>
      </c>
    </row>
    <row r="1447" spans="1:3" x14ac:dyDescent="0.2">
      <c r="A1447" s="1">
        <v>1437</v>
      </c>
      <c r="B1447" t="s">
        <v>1433</v>
      </c>
      <c r="C1447" t="s">
        <v>6814</v>
      </c>
    </row>
    <row r="1448" spans="1:3" x14ac:dyDescent="0.2">
      <c r="A1448" s="1">
        <v>1438</v>
      </c>
      <c r="B1448" t="s">
        <v>1434</v>
      </c>
      <c r="C1448" t="s">
        <v>6813</v>
      </c>
    </row>
    <row r="1449" spans="1:3" x14ac:dyDescent="0.2">
      <c r="A1449" s="1">
        <v>1439</v>
      </c>
      <c r="B1449" t="s">
        <v>1435</v>
      </c>
      <c r="C1449" t="s">
        <v>6815</v>
      </c>
    </row>
    <row r="1450" spans="1:3" x14ac:dyDescent="0.2">
      <c r="A1450" s="1">
        <v>1440</v>
      </c>
      <c r="B1450" t="s">
        <v>1436</v>
      </c>
      <c r="C1450" t="s">
        <v>6813</v>
      </c>
    </row>
    <row r="1451" spans="1:3" x14ac:dyDescent="0.2">
      <c r="A1451" s="1">
        <v>1441</v>
      </c>
      <c r="B1451" t="s">
        <v>1437</v>
      </c>
      <c r="C1451" t="s">
        <v>6814</v>
      </c>
    </row>
    <row r="1452" spans="1:3" x14ac:dyDescent="0.2">
      <c r="A1452" s="1">
        <v>1442</v>
      </c>
      <c r="B1452" t="s">
        <v>1438</v>
      </c>
      <c r="C1452" t="s">
        <v>6814</v>
      </c>
    </row>
    <row r="1453" spans="1:3" x14ac:dyDescent="0.2">
      <c r="A1453" s="1">
        <v>1443</v>
      </c>
      <c r="B1453" t="s">
        <v>1439</v>
      </c>
      <c r="C1453" t="s">
        <v>6814</v>
      </c>
    </row>
    <row r="1454" spans="1:3" x14ac:dyDescent="0.2">
      <c r="A1454" s="1">
        <v>1444</v>
      </c>
      <c r="B1454" t="s">
        <v>1440</v>
      </c>
      <c r="C1454" t="s">
        <v>6815</v>
      </c>
    </row>
    <row r="1455" spans="1:3" x14ac:dyDescent="0.2">
      <c r="A1455" s="1">
        <v>1445</v>
      </c>
      <c r="B1455" t="s">
        <v>1441</v>
      </c>
      <c r="C1455" t="s">
        <v>6813</v>
      </c>
    </row>
    <row r="1456" spans="1:3" x14ac:dyDescent="0.2">
      <c r="A1456" s="1">
        <v>1446</v>
      </c>
      <c r="B1456" t="s">
        <v>1442</v>
      </c>
      <c r="C1456" t="s">
        <v>6815</v>
      </c>
    </row>
    <row r="1457" spans="1:3" x14ac:dyDescent="0.2">
      <c r="A1457" s="1">
        <v>1447</v>
      </c>
      <c r="B1457" t="s">
        <v>1443</v>
      </c>
      <c r="C1457" t="s">
        <v>6814</v>
      </c>
    </row>
    <row r="1458" spans="1:3" x14ac:dyDescent="0.2">
      <c r="A1458" s="1">
        <v>1448</v>
      </c>
      <c r="B1458" t="s">
        <v>1444</v>
      </c>
      <c r="C1458" t="s">
        <v>6813</v>
      </c>
    </row>
    <row r="1459" spans="1:3" x14ac:dyDescent="0.2">
      <c r="A1459" s="1">
        <v>1449</v>
      </c>
      <c r="B1459" t="s">
        <v>1445</v>
      </c>
      <c r="C1459" t="s">
        <v>6814</v>
      </c>
    </row>
    <row r="1460" spans="1:3" x14ac:dyDescent="0.2">
      <c r="A1460" s="1">
        <v>1450</v>
      </c>
      <c r="B1460" t="s">
        <v>1446</v>
      </c>
      <c r="C1460" t="s">
        <v>6814</v>
      </c>
    </row>
    <row r="1461" spans="1:3" x14ac:dyDescent="0.2">
      <c r="A1461" s="1">
        <v>1451</v>
      </c>
      <c r="B1461" t="s">
        <v>1447</v>
      </c>
      <c r="C1461" t="s">
        <v>6814</v>
      </c>
    </row>
    <row r="1462" spans="1:3" x14ac:dyDescent="0.2">
      <c r="A1462" s="1">
        <v>1452</v>
      </c>
      <c r="B1462" t="s">
        <v>1448</v>
      </c>
      <c r="C1462" t="s">
        <v>6813</v>
      </c>
    </row>
    <row r="1463" spans="1:3" x14ac:dyDescent="0.2">
      <c r="A1463" s="1">
        <v>1453</v>
      </c>
      <c r="B1463" t="s">
        <v>1449</v>
      </c>
      <c r="C1463" t="s">
        <v>6814</v>
      </c>
    </row>
    <row r="1464" spans="1:3" x14ac:dyDescent="0.2">
      <c r="A1464" s="1">
        <v>1454</v>
      </c>
      <c r="B1464" t="s">
        <v>1450</v>
      </c>
      <c r="C1464" t="s">
        <v>6813</v>
      </c>
    </row>
    <row r="1465" spans="1:3" x14ac:dyDescent="0.2">
      <c r="A1465" s="1">
        <v>1455</v>
      </c>
      <c r="B1465" t="s">
        <v>1451</v>
      </c>
      <c r="C1465" t="s">
        <v>6813</v>
      </c>
    </row>
    <row r="1466" spans="1:3" x14ac:dyDescent="0.2">
      <c r="A1466" s="1">
        <v>1456</v>
      </c>
      <c r="B1466" t="s">
        <v>1452</v>
      </c>
      <c r="C1466" t="s">
        <v>6814</v>
      </c>
    </row>
    <row r="1467" spans="1:3" x14ac:dyDescent="0.2">
      <c r="A1467" s="1">
        <v>1457</v>
      </c>
      <c r="B1467" t="s">
        <v>1453</v>
      </c>
      <c r="C1467" t="s">
        <v>6813</v>
      </c>
    </row>
    <row r="1468" spans="1:3" x14ac:dyDescent="0.2">
      <c r="A1468" s="1">
        <v>1458</v>
      </c>
      <c r="B1468" t="s">
        <v>1454</v>
      </c>
      <c r="C1468" t="s">
        <v>6815</v>
      </c>
    </row>
    <row r="1469" spans="1:3" x14ac:dyDescent="0.2">
      <c r="A1469" s="1">
        <v>1459</v>
      </c>
      <c r="B1469" t="s">
        <v>1455</v>
      </c>
      <c r="C1469" t="s">
        <v>6814</v>
      </c>
    </row>
    <row r="1470" spans="1:3" x14ac:dyDescent="0.2">
      <c r="A1470" s="1">
        <v>1460</v>
      </c>
      <c r="B1470" t="s">
        <v>1456</v>
      </c>
      <c r="C1470" t="s">
        <v>6814</v>
      </c>
    </row>
    <row r="1471" spans="1:3" x14ac:dyDescent="0.2">
      <c r="A1471" s="1">
        <v>1461</v>
      </c>
      <c r="B1471" t="s">
        <v>1457</v>
      </c>
      <c r="C1471" t="s">
        <v>6814</v>
      </c>
    </row>
    <row r="1472" spans="1:3" x14ac:dyDescent="0.2">
      <c r="A1472" s="1">
        <v>1462</v>
      </c>
      <c r="B1472" t="s">
        <v>1458</v>
      </c>
      <c r="C1472" t="s">
        <v>6813</v>
      </c>
    </row>
    <row r="1473" spans="1:3" x14ac:dyDescent="0.2">
      <c r="A1473" s="1">
        <v>1463</v>
      </c>
      <c r="B1473" t="s">
        <v>1459</v>
      </c>
      <c r="C1473" t="s">
        <v>6814</v>
      </c>
    </row>
    <row r="1474" spans="1:3" x14ac:dyDescent="0.2">
      <c r="A1474" s="1">
        <v>1464</v>
      </c>
      <c r="B1474" t="s">
        <v>1460</v>
      </c>
      <c r="C1474" t="s">
        <v>6815</v>
      </c>
    </row>
    <row r="1475" spans="1:3" x14ac:dyDescent="0.2">
      <c r="A1475" s="1">
        <v>1465</v>
      </c>
      <c r="B1475" t="s">
        <v>1461</v>
      </c>
      <c r="C1475" t="s">
        <v>6814</v>
      </c>
    </row>
    <row r="1476" spans="1:3" x14ac:dyDescent="0.2">
      <c r="A1476" s="1">
        <v>1466</v>
      </c>
      <c r="B1476" t="s">
        <v>1462</v>
      </c>
      <c r="C1476" t="s">
        <v>6814</v>
      </c>
    </row>
    <row r="1477" spans="1:3" x14ac:dyDescent="0.2">
      <c r="A1477" s="1">
        <v>1467</v>
      </c>
      <c r="B1477" t="s">
        <v>1463</v>
      </c>
      <c r="C1477" t="s">
        <v>6813</v>
      </c>
    </row>
    <row r="1478" spans="1:3" x14ac:dyDescent="0.2">
      <c r="A1478" s="1">
        <v>1468</v>
      </c>
      <c r="B1478" t="s">
        <v>1464</v>
      </c>
      <c r="C1478" t="s">
        <v>6814</v>
      </c>
    </row>
    <row r="1479" spans="1:3" x14ac:dyDescent="0.2">
      <c r="A1479" s="1">
        <v>1469</v>
      </c>
      <c r="B1479" t="s">
        <v>1465</v>
      </c>
      <c r="C1479" t="s">
        <v>6813</v>
      </c>
    </row>
    <row r="1480" spans="1:3" x14ac:dyDescent="0.2">
      <c r="A1480" s="1">
        <v>1470</v>
      </c>
      <c r="B1480" t="s">
        <v>629</v>
      </c>
      <c r="C1480" t="s">
        <v>6814</v>
      </c>
    </row>
    <row r="1481" spans="1:3" x14ac:dyDescent="0.2">
      <c r="A1481" s="1">
        <v>1471</v>
      </c>
      <c r="B1481" t="s">
        <v>1466</v>
      </c>
      <c r="C1481" t="s">
        <v>6815</v>
      </c>
    </row>
    <row r="1482" spans="1:3" x14ac:dyDescent="0.2">
      <c r="A1482" s="1">
        <v>1472</v>
      </c>
      <c r="B1482" t="s">
        <v>1467</v>
      </c>
      <c r="C1482" t="s">
        <v>6814</v>
      </c>
    </row>
    <row r="1483" spans="1:3" x14ac:dyDescent="0.2">
      <c r="A1483" s="1">
        <v>1473</v>
      </c>
      <c r="B1483" t="s">
        <v>1468</v>
      </c>
      <c r="C1483" t="s">
        <v>6813</v>
      </c>
    </row>
    <row r="1484" spans="1:3" x14ac:dyDescent="0.2">
      <c r="A1484" s="1">
        <v>1474</v>
      </c>
      <c r="B1484" t="s">
        <v>1469</v>
      </c>
      <c r="C1484" t="s">
        <v>6814</v>
      </c>
    </row>
    <row r="1485" spans="1:3" x14ac:dyDescent="0.2">
      <c r="A1485" s="1">
        <v>1475</v>
      </c>
      <c r="B1485" t="s">
        <v>1470</v>
      </c>
      <c r="C1485" t="s">
        <v>6814</v>
      </c>
    </row>
    <row r="1486" spans="1:3" x14ac:dyDescent="0.2">
      <c r="A1486" s="1">
        <v>1476</v>
      </c>
      <c r="B1486" t="s">
        <v>1471</v>
      </c>
      <c r="C1486" t="s">
        <v>6815</v>
      </c>
    </row>
    <row r="1487" spans="1:3" x14ac:dyDescent="0.2">
      <c r="A1487" s="1">
        <v>1477</v>
      </c>
      <c r="B1487" t="s">
        <v>1472</v>
      </c>
      <c r="C1487" t="s">
        <v>6814</v>
      </c>
    </row>
    <row r="1488" spans="1:3" x14ac:dyDescent="0.2">
      <c r="A1488" s="1">
        <v>1478</v>
      </c>
      <c r="B1488" t="s">
        <v>1473</v>
      </c>
      <c r="C1488" t="s">
        <v>6813</v>
      </c>
    </row>
    <row r="1489" spans="1:3" x14ac:dyDescent="0.2">
      <c r="A1489" s="1">
        <v>1479</v>
      </c>
      <c r="B1489" t="s">
        <v>1474</v>
      </c>
      <c r="C1489" t="s">
        <v>6814</v>
      </c>
    </row>
    <row r="1490" spans="1:3" x14ac:dyDescent="0.2">
      <c r="A1490" s="1">
        <v>1480</v>
      </c>
      <c r="B1490" t="s">
        <v>1475</v>
      </c>
      <c r="C1490" t="s">
        <v>6814</v>
      </c>
    </row>
    <row r="1491" spans="1:3" x14ac:dyDescent="0.2">
      <c r="A1491" s="1">
        <v>1481</v>
      </c>
      <c r="B1491" t="s">
        <v>1476</v>
      </c>
      <c r="C1491" t="s">
        <v>6814</v>
      </c>
    </row>
    <row r="1492" spans="1:3" x14ac:dyDescent="0.2">
      <c r="A1492" s="1">
        <v>1482</v>
      </c>
      <c r="B1492" t="s">
        <v>1477</v>
      </c>
      <c r="C1492" t="s">
        <v>6815</v>
      </c>
    </row>
    <row r="1493" spans="1:3" x14ac:dyDescent="0.2">
      <c r="A1493" s="1">
        <v>1483</v>
      </c>
      <c r="B1493" t="s">
        <v>1478</v>
      </c>
      <c r="C1493" t="s">
        <v>6814</v>
      </c>
    </row>
    <row r="1494" spans="1:3" x14ac:dyDescent="0.2">
      <c r="A1494" s="1">
        <v>1484</v>
      </c>
      <c r="B1494" t="s">
        <v>1479</v>
      </c>
      <c r="C1494" t="s">
        <v>6815</v>
      </c>
    </row>
    <row r="1495" spans="1:3" x14ac:dyDescent="0.2">
      <c r="A1495" s="1">
        <v>1485</v>
      </c>
      <c r="B1495" t="s">
        <v>1480</v>
      </c>
      <c r="C1495" t="s">
        <v>6814</v>
      </c>
    </row>
    <row r="1496" spans="1:3" x14ac:dyDescent="0.2">
      <c r="A1496" s="1">
        <v>1486</v>
      </c>
      <c r="B1496" t="s">
        <v>1481</v>
      </c>
      <c r="C1496" t="s">
        <v>6814</v>
      </c>
    </row>
    <row r="1497" spans="1:3" x14ac:dyDescent="0.2">
      <c r="A1497" s="1">
        <v>1487</v>
      </c>
      <c r="B1497" t="s">
        <v>1482</v>
      </c>
      <c r="C1497" t="s">
        <v>6814</v>
      </c>
    </row>
    <row r="1498" spans="1:3" x14ac:dyDescent="0.2">
      <c r="A1498" s="1">
        <v>1488</v>
      </c>
      <c r="B1498" t="s">
        <v>1483</v>
      </c>
      <c r="C1498" t="s">
        <v>6813</v>
      </c>
    </row>
    <row r="1499" spans="1:3" x14ac:dyDescent="0.2">
      <c r="A1499" s="1">
        <v>1489</v>
      </c>
      <c r="B1499" t="s">
        <v>1484</v>
      </c>
      <c r="C1499" t="s">
        <v>6814</v>
      </c>
    </row>
    <row r="1500" spans="1:3" x14ac:dyDescent="0.2">
      <c r="A1500" s="1">
        <v>1490</v>
      </c>
      <c r="B1500" t="s">
        <v>1485</v>
      </c>
      <c r="C1500" t="s">
        <v>6814</v>
      </c>
    </row>
    <row r="1501" spans="1:3" x14ac:dyDescent="0.2">
      <c r="A1501" s="1">
        <v>1491</v>
      </c>
      <c r="B1501" t="s">
        <v>1486</v>
      </c>
      <c r="C1501" t="s">
        <v>6815</v>
      </c>
    </row>
    <row r="1502" spans="1:3" x14ac:dyDescent="0.2">
      <c r="A1502" s="1">
        <v>1492</v>
      </c>
      <c r="B1502" t="s">
        <v>1322</v>
      </c>
      <c r="C1502" t="s">
        <v>6814</v>
      </c>
    </row>
    <row r="1503" spans="1:3" x14ac:dyDescent="0.2">
      <c r="A1503" s="1">
        <v>1493</v>
      </c>
      <c r="B1503" t="s">
        <v>1487</v>
      </c>
      <c r="C1503" t="s">
        <v>6813</v>
      </c>
    </row>
    <row r="1504" spans="1:3" x14ac:dyDescent="0.2">
      <c r="A1504" s="1">
        <v>1494</v>
      </c>
      <c r="B1504" t="s">
        <v>1488</v>
      </c>
      <c r="C1504" t="s">
        <v>6814</v>
      </c>
    </row>
    <row r="1505" spans="1:3" x14ac:dyDescent="0.2">
      <c r="A1505" s="1">
        <v>1495</v>
      </c>
      <c r="B1505" t="s">
        <v>1489</v>
      </c>
      <c r="C1505" t="s">
        <v>6814</v>
      </c>
    </row>
    <row r="1506" spans="1:3" x14ac:dyDescent="0.2">
      <c r="A1506" s="1">
        <v>1496</v>
      </c>
      <c r="B1506" t="s">
        <v>1490</v>
      </c>
      <c r="C1506" t="s">
        <v>6814</v>
      </c>
    </row>
    <row r="1507" spans="1:3" x14ac:dyDescent="0.2">
      <c r="A1507" s="1">
        <v>1497</v>
      </c>
      <c r="B1507" t="s">
        <v>1491</v>
      </c>
      <c r="C1507" t="s">
        <v>6814</v>
      </c>
    </row>
    <row r="1508" spans="1:3" x14ac:dyDescent="0.2">
      <c r="A1508" s="1">
        <v>1498</v>
      </c>
      <c r="B1508" t="s">
        <v>1492</v>
      </c>
      <c r="C1508" t="s">
        <v>6814</v>
      </c>
    </row>
    <row r="1509" spans="1:3" x14ac:dyDescent="0.2">
      <c r="A1509" s="1">
        <v>1499</v>
      </c>
      <c r="B1509" t="s">
        <v>1493</v>
      </c>
      <c r="C1509" t="s">
        <v>6815</v>
      </c>
    </row>
    <row r="1510" spans="1:3" x14ac:dyDescent="0.2">
      <c r="A1510" s="1">
        <v>1500</v>
      </c>
      <c r="B1510" t="s">
        <v>1494</v>
      </c>
      <c r="C1510" t="s">
        <v>6814</v>
      </c>
    </row>
    <row r="1511" spans="1:3" x14ac:dyDescent="0.2">
      <c r="A1511" s="1">
        <v>1501</v>
      </c>
      <c r="B1511" t="s">
        <v>1495</v>
      </c>
      <c r="C1511" t="s">
        <v>6814</v>
      </c>
    </row>
    <row r="1512" spans="1:3" x14ac:dyDescent="0.2">
      <c r="A1512" s="1">
        <v>1502</v>
      </c>
      <c r="B1512" t="s">
        <v>1496</v>
      </c>
      <c r="C1512" t="s">
        <v>6814</v>
      </c>
    </row>
    <row r="1513" spans="1:3" x14ac:dyDescent="0.2">
      <c r="A1513" s="1">
        <v>1503</v>
      </c>
      <c r="B1513" t="s">
        <v>1497</v>
      </c>
      <c r="C1513" t="s">
        <v>6814</v>
      </c>
    </row>
    <row r="1514" spans="1:3" x14ac:dyDescent="0.2">
      <c r="A1514" s="1">
        <v>1504</v>
      </c>
      <c r="B1514" t="s">
        <v>1498</v>
      </c>
      <c r="C1514" t="s">
        <v>6814</v>
      </c>
    </row>
    <row r="1515" spans="1:3" x14ac:dyDescent="0.2">
      <c r="A1515" s="1">
        <v>1505</v>
      </c>
      <c r="B1515" t="s">
        <v>1499</v>
      </c>
      <c r="C1515" t="s">
        <v>6814</v>
      </c>
    </row>
    <row r="1516" spans="1:3" x14ac:dyDescent="0.2">
      <c r="A1516" s="1">
        <v>1506</v>
      </c>
      <c r="B1516" t="s">
        <v>1500</v>
      </c>
      <c r="C1516" t="s">
        <v>6814</v>
      </c>
    </row>
    <row r="1517" spans="1:3" x14ac:dyDescent="0.2">
      <c r="A1517" s="1">
        <v>1507</v>
      </c>
      <c r="B1517" t="s">
        <v>1501</v>
      </c>
      <c r="C1517" t="s">
        <v>6815</v>
      </c>
    </row>
    <row r="1518" spans="1:3" x14ac:dyDescent="0.2">
      <c r="A1518" s="1">
        <v>1508</v>
      </c>
      <c r="B1518" t="s">
        <v>1502</v>
      </c>
      <c r="C1518" t="s">
        <v>6814</v>
      </c>
    </row>
    <row r="1519" spans="1:3" x14ac:dyDescent="0.2">
      <c r="A1519" s="1">
        <v>1509</v>
      </c>
      <c r="B1519" t="s">
        <v>1503</v>
      </c>
      <c r="C1519" t="s">
        <v>6814</v>
      </c>
    </row>
    <row r="1520" spans="1:3" x14ac:dyDescent="0.2">
      <c r="A1520" s="1">
        <v>1510</v>
      </c>
      <c r="B1520" t="s">
        <v>63</v>
      </c>
      <c r="C1520" t="s">
        <v>6814</v>
      </c>
    </row>
    <row r="1521" spans="1:3" x14ac:dyDescent="0.2">
      <c r="A1521" s="1">
        <v>1511</v>
      </c>
      <c r="B1521" t="s">
        <v>1504</v>
      </c>
      <c r="C1521" t="s">
        <v>6815</v>
      </c>
    </row>
    <row r="1522" spans="1:3" x14ac:dyDescent="0.2">
      <c r="A1522" s="1">
        <v>1512</v>
      </c>
      <c r="B1522" t="s">
        <v>1505</v>
      </c>
      <c r="C1522" t="s">
        <v>6813</v>
      </c>
    </row>
    <row r="1523" spans="1:3" x14ac:dyDescent="0.2">
      <c r="A1523" s="1">
        <v>1513</v>
      </c>
      <c r="B1523" t="s">
        <v>1506</v>
      </c>
      <c r="C1523" t="s">
        <v>6814</v>
      </c>
    </row>
    <row r="1524" spans="1:3" x14ac:dyDescent="0.2">
      <c r="A1524" s="1">
        <v>1514</v>
      </c>
      <c r="B1524" t="s">
        <v>1507</v>
      </c>
      <c r="C1524" t="s">
        <v>6814</v>
      </c>
    </row>
    <row r="1525" spans="1:3" x14ac:dyDescent="0.2">
      <c r="A1525" s="1">
        <v>1515</v>
      </c>
      <c r="B1525" t="s">
        <v>1508</v>
      </c>
      <c r="C1525" t="s">
        <v>6814</v>
      </c>
    </row>
    <row r="1526" spans="1:3" x14ac:dyDescent="0.2">
      <c r="A1526" s="1">
        <v>1516</v>
      </c>
      <c r="B1526" t="s">
        <v>1509</v>
      </c>
      <c r="C1526" t="s">
        <v>6814</v>
      </c>
    </row>
    <row r="1527" spans="1:3" x14ac:dyDescent="0.2">
      <c r="A1527" s="1">
        <v>1517</v>
      </c>
      <c r="B1527" t="s">
        <v>1510</v>
      </c>
      <c r="C1527" t="s">
        <v>6814</v>
      </c>
    </row>
    <row r="1528" spans="1:3" x14ac:dyDescent="0.2">
      <c r="A1528" s="1">
        <v>1518</v>
      </c>
      <c r="B1528" t="s">
        <v>1511</v>
      </c>
      <c r="C1528" t="s">
        <v>6814</v>
      </c>
    </row>
    <row r="1529" spans="1:3" x14ac:dyDescent="0.2">
      <c r="A1529" s="1">
        <v>1519</v>
      </c>
      <c r="B1529" t="s">
        <v>1512</v>
      </c>
      <c r="C1529" t="s">
        <v>6814</v>
      </c>
    </row>
    <row r="1530" spans="1:3" x14ac:dyDescent="0.2">
      <c r="A1530" s="1">
        <v>1520</v>
      </c>
      <c r="B1530" t="s">
        <v>1513</v>
      </c>
      <c r="C1530" t="s">
        <v>6814</v>
      </c>
    </row>
    <row r="1531" spans="1:3" x14ac:dyDescent="0.2">
      <c r="A1531" s="1">
        <v>1521</v>
      </c>
      <c r="B1531" t="s">
        <v>1514</v>
      </c>
      <c r="C1531" t="s">
        <v>6814</v>
      </c>
    </row>
    <row r="1532" spans="1:3" x14ac:dyDescent="0.2">
      <c r="A1532" s="1">
        <v>1522</v>
      </c>
      <c r="B1532" t="s">
        <v>1515</v>
      </c>
      <c r="C1532" t="s">
        <v>6815</v>
      </c>
    </row>
    <row r="1533" spans="1:3" x14ac:dyDescent="0.2">
      <c r="A1533" s="1">
        <v>1523</v>
      </c>
      <c r="B1533" t="s">
        <v>1516</v>
      </c>
      <c r="C1533" t="s">
        <v>6814</v>
      </c>
    </row>
    <row r="1534" spans="1:3" x14ac:dyDescent="0.2">
      <c r="A1534" s="1">
        <v>1524</v>
      </c>
      <c r="B1534" t="s">
        <v>1517</v>
      </c>
      <c r="C1534" t="s">
        <v>6814</v>
      </c>
    </row>
    <row r="1535" spans="1:3" x14ac:dyDescent="0.2">
      <c r="A1535" s="1">
        <v>1525</v>
      </c>
      <c r="B1535" t="s">
        <v>1518</v>
      </c>
      <c r="C1535" t="s">
        <v>6814</v>
      </c>
    </row>
    <row r="1536" spans="1:3" x14ac:dyDescent="0.2">
      <c r="A1536" s="1">
        <v>1526</v>
      </c>
      <c r="B1536" t="s">
        <v>1519</v>
      </c>
      <c r="C1536" t="s">
        <v>6814</v>
      </c>
    </row>
    <row r="1537" spans="1:3" x14ac:dyDescent="0.2">
      <c r="A1537" s="1">
        <v>1527</v>
      </c>
      <c r="B1537" t="s">
        <v>1520</v>
      </c>
      <c r="C1537" t="s">
        <v>6815</v>
      </c>
    </row>
    <row r="1538" spans="1:3" x14ac:dyDescent="0.2">
      <c r="A1538" s="1">
        <v>1528</v>
      </c>
      <c r="B1538" t="s">
        <v>1521</v>
      </c>
      <c r="C1538" t="s">
        <v>6813</v>
      </c>
    </row>
    <row r="1539" spans="1:3" x14ac:dyDescent="0.2">
      <c r="A1539" s="1">
        <v>1529</v>
      </c>
      <c r="B1539" t="s">
        <v>1522</v>
      </c>
      <c r="C1539" t="s">
        <v>6813</v>
      </c>
    </row>
    <row r="1540" spans="1:3" x14ac:dyDescent="0.2">
      <c r="A1540" s="1">
        <v>1530</v>
      </c>
      <c r="B1540" t="s">
        <v>1523</v>
      </c>
      <c r="C1540" t="s">
        <v>6813</v>
      </c>
    </row>
    <row r="1541" spans="1:3" x14ac:dyDescent="0.2">
      <c r="A1541" s="1">
        <v>1531</v>
      </c>
      <c r="B1541" t="s">
        <v>1524</v>
      </c>
      <c r="C1541" t="s">
        <v>6813</v>
      </c>
    </row>
    <row r="1542" spans="1:3" x14ac:dyDescent="0.2">
      <c r="A1542" s="1">
        <v>1532</v>
      </c>
      <c r="B1542" t="s">
        <v>1525</v>
      </c>
      <c r="C1542" t="s">
        <v>6814</v>
      </c>
    </row>
    <row r="1543" spans="1:3" x14ac:dyDescent="0.2">
      <c r="A1543" s="1">
        <v>1533</v>
      </c>
      <c r="B1543" t="s">
        <v>1526</v>
      </c>
      <c r="C1543" t="s">
        <v>6813</v>
      </c>
    </row>
    <row r="1544" spans="1:3" x14ac:dyDescent="0.2">
      <c r="A1544" s="1">
        <v>1534</v>
      </c>
      <c r="B1544" t="s">
        <v>1527</v>
      </c>
      <c r="C1544" t="s">
        <v>6813</v>
      </c>
    </row>
    <row r="1545" spans="1:3" x14ac:dyDescent="0.2">
      <c r="A1545" s="1">
        <v>1535</v>
      </c>
      <c r="B1545" t="s">
        <v>1528</v>
      </c>
      <c r="C1545" t="s">
        <v>6814</v>
      </c>
    </row>
    <row r="1546" spans="1:3" x14ac:dyDescent="0.2">
      <c r="A1546" s="1">
        <v>1536</v>
      </c>
      <c r="B1546" t="s">
        <v>1529</v>
      </c>
      <c r="C1546" t="s">
        <v>6814</v>
      </c>
    </row>
    <row r="1547" spans="1:3" x14ac:dyDescent="0.2">
      <c r="A1547" s="1">
        <v>1537</v>
      </c>
      <c r="B1547" t="s">
        <v>1530</v>
      </c>
      <c r="C1547" t="s">
        <v>6814</v>
      </c>
    </row>
    <row r="1548" spans="1:3" x14ac:dyDescent="0.2">
      <c r="A1548" s="1">
        <v>1538</v>
      </c>
      <c r="B1548" t="s">
        <v>1531</v>
      </c>
      <c r="C1548" t="s">
        <v>6814</v>
      </c>
    </row>
    <row r="1549" spans="1:3" x14ac:dyDescent="0.2">
      <c r="A1549" s="1">
        <v>1539</v>
      </c>
      <c r="B1549" t="s">
        <v>1532</v>
      </c>
      <c r="C1549" t="s">
        <v>6814</v>
      </c>
    </row>
    <row r="1550" spans="1:3" x14ac:dyDescent="0.2">
      <c r="A1550" s="1">
        <v>1540</v>
      </c>
      <c r="B1550" t="s">
        <v>1533</v>
      </c>
      <c r="C1550" t="s">
        <v>6814</v>
      </c>
    </row>
    <row r="1551" spans="1:3" x14ac:dyDescent="0.2">
      <c r="A1551" s="1">
        <v>1541</v>
      </c>
      <c r="B1551" t="s">
        <v>1534</v>
      </c>
      <c r="C1551" t="s">
        <v>6814</v>
      </c>
    </row>
    <row r="1552" spans="1:3" x14ac:dyDescent="0.2">
      <c r="A1552" s="1">
        <v>1542</v>
      </c>
      <c r="B1552" t="s">
        <v>1535</v>
      </c>
      <c r="C1552" t="s">
        <v>6813</v>
      </c>
    </row>
    <row r="1553" spans="1:3" x14ac:dyDescent="0.2">
      <c r="A1553" s="1">
        <v>1543</v>
      </c>
      <c r="B1553" t="s">
        <v>1536</v>
      </c>
      <c r="C1553" t="s">
        <v>6814</v>
      </c>
    </row>
    <row r="1554" spans="1:3" x14ac:dyDescent="0.2">
      <c r="A1554" s="1">
        <v>1544</v>
      </c>
      <c r="B1554" t="s">
        <v>1537</v>
      </c>
      <c r="C1554" t="s">
        <v>6814</v>
      </c>
    </row>
    <row r="1555" spans="1:3" x14ac:dyDescent="0.2">
      <c r="A1555" s="1">
        <v>1545</v>
      </c>
      <c r="B1555" t="s">
        <v>1538</v>
      </c>
      <c r="C1555" t="s">
        <v>6815</v>
      </c>
    </row>
    <row r="1556" spans="1:3" x14ac:dyDescent="0.2">
      <c r="A1556" s="1">
        <v>1546</v>
      </c>
      <c r="B1556" t="s">
        <v>1539</v>
      </c>
      <c r="C1556" t="s">
        <v>6814</v>
      </c>
    </row>
    <row r="1557" spans="1:3" x14ac:dyDescent="0.2">
      <c r="A1557" s="1">
        <v>1547</v>
      </c>
      <c r="B1557" t="s">
        <v>1540</v>
      </c>
      <c r="C1557" t="s">
        <v>6814</v>
      </c>
    </row>
    <row r="1558" spans="1:3" x14ac:dyDescent="0.2">
      <c r="A1558" s="1">
        <v>1548</v>
      </c>
      <c r="B1558" t="s">
        <v>1541</v>
      </c>
      <c r="C1558" t="s">
        <v>6815</v>
      </c>
    </row>
    <row r="1559" spans="1:3" x14ac:dyDescent="0.2">
      <c r="A1559" s="1">
        <v>1549</v>
      </c>
      <c r="B1559" t="s">
        <v>1542</v>
      </c>
      <c r="C1559" t="s">
        <v>6813</v>
      </c>
    </row>
    <row r="1560" spans="1:3" x14ac:dyDescent="0.2">
      <c r="A1560" s="1">
        <v>1550</v>
      </c>
      <c r="B1560" t="s">
        <v>1543</v>
      </c>
      <c r="C1560" t="s">
        <v>6814</v>
      </c>
    </row>
    <row r="1561" spans="1:3" x14ac:dyDescent="0.2">
      <c r="A1561" s="1">
        <v>1551</v>
      </c>
      <c r="B1561" t="s">
        <v>1544</v>
      </c>
      <c r="C1561" t="s">
        <v>6814</v>
      </c>
    </row>
    <row r="1562" spans="1:3" x14ac:dyDescent="0.2">
      <c r="A1562" s="1">
        <v>1552</v>
      </c>
      <c r="B1562" t="s">
        <v>1545</v>
      </c>
      <c r="C1562" t="s">
        <v>6815</v>
      </c>
    </row>
    <row r="1563" spans="1:3" x14ac:dyDescent="0.2">
      <c r="A1563" s="1">
        <v>1553</v>
      </c>
      <c r="B1563" t="s">
        <v>1546</v>
      </c>
      <c r="C1563" t="s">
        <v>6814</v>
      </c>
    </row>
    <row r="1564" spans="1:3" x14ac:dyDescent="0.2">
      <c r="A1564" s="1">
        <v>1554</v>
      </c>
      <c r="B1564" t="s">
        <v>1547</v>
      </c>
      <c r="C1564" t="s">
        <v>6813</v>
      </c>
    </row>
    <row r="1565" spans="1:3" x14ac:dyDescent="0.2">
      <c r="A1565" s="1">
        <v>1555</v>
      </c>
      <c r="B1565" t="s">
        <v>1548</v>
      </c>
      <c r="C1565" t="s">
        <v>6813</v>
      </c>
    </row>
    <row r="1566" spans="1:3" x14ac:dyDescent="0.2">
      <c r="A1566" s="1">
        <v>1556</v>
      </c>
      <c r="B1566" t="s">
        <v>1549</v>
      </c>
      <c r="C1566" t="s">
        <v>6814</v>
      </c>
    </row>
    <row r="1567" spans="1:3" x14ac:dyDescent="0.2">
      <c r="A1567" s="1">
        <v>1557</v>
      </c>
      <c r="B1567" t="s">
        <v>1550</v>
      </c>
      <c r="C1567" t="s">
        <v>6814</v>
      </c>
    </row>
    <row r="1568" spans="1:3" x14ac:dyDescent="0.2">
      <c r="A1568" s="1">
        <v>1558</v>
      </c>
      <c r="B1568" t="s">
        <v>1551</v>
      </c>
      <c r="C1568" t="s">
        <v>6815</v>
      </c>
    </row>
    <row r="1569" spans="1:3" x14ac:dyDescent="0.2">
      <c r="A1569" s="1">
        <v>1559</v>
      </c>
      <c r="B1569" t="s">
        <v>1322</v>
      </c>
      <c r="C1569" t="s">
        <v>6814</v>
      </c>
    </row>
    <row r="1570" spans="1:3" x14ac:dyDescent="0.2">
      <c r="A1570" s="1">
        <v>1560</v>
      </c>
      <c r="B1570" t="s">
        <v>1552</v>
      </c>
      <c r="C1570" t="s">
        <v>6814</v>
      </c>
    </row>
    <row r="1571" spans="1:3" x14ac:dyDescent="0.2">
      <c r="A1571" s="1">
        <v>1561</v>
      </c>
      <c r="B1571" t="s">
        <v>1553</v>
      </c>
      <c r="C1571" t="s">
        <v>6814</v>
      </c>
    </row>
    <row r="1572" spans="1:3" x14ac:dyDescent="0.2">
      <c r="A1572" s="1">
        <v>1562</v>
      </c>
      <c r="B1572" t="s">
        <v>1554</v>
      </c>
      <c r="C1572" t="s">
        <v>6815</v>
      </c>
    </row>
    <row r="1573" spans="1:3" x14ac:dyDescent="0.2">
      <c r="A1573" s="1">
        <v>1563</v>
      </c>
      <c r="B1573" t="s">
        <v>1555</v>
      </c>
      <c r="C1573" t="s">
        <v>6813</v>
      </c>
    </row>
    <row r="1574" spans="1:3" x14ac:dyDescent="0.2">
      <c r="A1574" s="1">
        <v>1564</v>
      </c>
      <c r="B1574" t="s">
        <v>1556</v>
      </c>
      <c r="C1574" t="s">
        <v>6814</v>
      </c>
    </row>
    <row r="1575" spans="1:3" x14ac:dyDescent="0.2">
      <c r="A1575" s="1">
        <v>1565</v>
      </c>
      <c r="B1575" t="s">
        <v>1557</v>
      </c>
      <c r="C1575" t="s">
        <v>6814</v>
      </c>
    </row>
    <row r="1576" spans="1:3" x14ac:dyDescent="0.2">
      <c r="A1576" s="1">
        <v>1566</v>
      </c>
      <c r="B1576" t="s">
        <v>1558</v>
      </c>
      <c r="C1576" t="s">
        <v>6814</v>
      </c>
    </row>
    <row r="1577" spans="1:3" x14ac:dyDescent="0.2">
      <c r="A1577" s="1">
        <v>1567</v>
      </c>
      <c r="B1577" t="s">
        <v>1559</v>
      </c>
      <c r="C1577" t="s">
        <v>6814</v>
      </c>
    </row>
    <row r="1578" spans="1:3" x14ac:dyDescent="0.2">
      <c r="A1578" s="1">
        <v>1568</v>
      </c>
      <c r="B1578" t="s">
        <v>1560</v>
      </c>
      <c r="C1578" t="s">
        <v>6814</v>
      </c>
    </row>
    <row r="1579" spans="1:3" x14ac:dyDescent="0.2">
      <c r="A1579" s="1">
        <v>1569</v>
      </c>
      <c r="B1579" t="s">
        <v>1561</v>
      </c>
      <c r="C1579" t="s">
        <v>6814</v>
      </c>
    </row>
    <row r="1580" spans="1:3" x14ac:dyDescent="0.2">
      <c r="A1580" s="1">
        <v>1570</v>
      </c>
      <c r="B1580" t="s">
        <v>1562</v>
      </c>
      <c r="C1580" t="s">
        <v>6815</v>
      </c>
    </row>
    <row r="1581" spans="1:3" x14ac:dyDescent="0.2">
      <c r="A1581" s="1">
        <v>1571</v>
      </c>
      <c r="B1581" t="s">
        <v>1563</v>
      </c>
      <c r="C1581" t="s">
        <v>6814</v>
      </c>
    </row>
    <row r="1582" spans="1:3" x14ac:dyDescent="0.2">
      <c r="A1582" s="1">
        <v>1572</v>
      </c>
      <c r="B1582" t="s">
        <v>1564</v>
      </c>
      <c r="C1582" t="s">
        <v>6814</v>
      </c>
    </row>
    <row r="1583" spans="1:3" x14ac:dyDescent="0.2">
      <c r="A1583" s="1">
        <v>1573</v>
      </c>
      <c r="B1583" t="s">
        <v>1565</v>
      </c>
      <c r="C1583" t="s">
        <v>6813</v>
      </c>
    </row>
    <row r="1584" spans="1:3" x14ac:dyDescent="0.2">
      <c r="A1584" s="1">
        <v>1574</v>
      </c>
      <c r="B1584" t="s">
        <v>1566</v>
      </c>
      <c r="C1584" t="s">
        <v>6813</v>
      </c>
    </row>
    <row r="1585" spans="1:3" x14ac:dyDescent="0.2">
      <c r="A1585" s="1">
        <v>1575</v>
      </c>
      <c r="B1585" t="s">
        <v>1567</v>
      </c>
      <c r="C1585" t="s">
        <v>6814</v>
      </c>
    </row>
    <row r="1586" spans="1:3" x14ac:dyDescent="0.2">
      <c r="A1586" s="1">
        <v>1576</v>
      </c>
      <c r="B1586" t="s">
        <v>1568</v>
      </c>
      <c r="C1586" t="s">
        <v>6814</v>
      </c>
    </row>
    <row r="1587" spans="1:3" x14ac:dyDescent="0.2">
      <c r="A1587" s="1">
        <v>1577</v>
      </c>
      <c r="B1587" t="s">
        <v>1569</v>
      </c>
      <c r="C1587" t="s">
        <v>6814</v>
      </c>
    </row>
    <row r="1588" spans="1:3" x14ac:dyDescent="0.2">
      <c r="A1588" s="1">
        <v>1578</v>
      </c>
      <c r="B1588" t="s">
        <v>1570</v>
      </c>
      <c r="C1588" t="s">
        <v>6815</v>
      </c>
    </row>
    <row r="1589" spans="1:3" x14ac:dyDescent="0.2">
      <c r="A1589" s="1">
        <v>1579</v>
      </c>
      <c r="B1589" t="s">
        <v>1571</v>
      </c>
      <c r="C1589" t="s">
        <v>6814</v>
      </c>
    </row>
    <row r="1590" spans="1:3" x14ac:dyDescent="0.2">
      <c r="A1590" s="1">
        <v>1580</v>
      </c>
      <c r="B1590" t="s">
        <v>1572</v>
      </c>
      <c r="C1590" t="s">
        <v>6814</v>
      </c>
    </row>
    <row r="1591" spans="1:3" x14ac:dyDescent="0.2">
      <c r="A1591" s="1">
        <v>1581</v>
      </c>
      <c r="B1591" t="s">
        <v>1573</v>
      </c>
      <c r="C1591" t="s">
        <v>6813</v>
      </c>
    </row>
    <row r="1592" spans="1:3" x14ac:dyDescent="0.2">
      <c r="A1592" s="1">
        <v>1582</v>
      </c>
      <c r="B1592" t="s">
        <v>1574</v>
      </c>
      <c r="C1592" t="s">
        <v>6816</v>
      </c>
    </row>
    <row r="1593" spans="1:3" x14ac:dyDescent="0.2">
      <c r="A1593" s="1">
        <v>1583</v>
      </c>
      <c r="B1593" t="s">
        <v>1575</v>
      </c>
      <c r="C1593" t="s">
        <v>6814</v>
      </c>
    </row>
    <row r="1594" spans="1:3" x14ac:dyDescent="0.2">
      <c r="A1594" s="1">
        <v>1584</v>
      </c>
      <c r="B1594" t="s">
        <v>1576</v>
      </c>
      <c r="C1594" t="s">
        <v>6815</v>
      </c>
    </row>
    <row r="1595" spans="1:3" x14ac:dyDescent="0.2">
      <c r="A1595" s="1">
        <v>1585</v>
      </c>
      <c r="B1595" t="s">
        <v>1577</v>
      </c>
      <c r="C1595" t="s">
        <v>6813</v>
      </c>
    </row>
    <row r="1596" spans="1:3" x14ac:dyDescent="0.2">
      <c r="A1596" s="1">
        <v>1586</v>
      </c>
      <c r="B1596" t="s">
        <v>1578</v>
      </c>
      <c r="C1596" t="s">
        <v>6813</v>
      </c>
    </row>
    <row r="1597" spans="1:3" x14ac:dyDescent="0.2">
      <c r="A1597" s="1">
        <v>1587</v>
      </c>
      <c r="B1597" t="s">
        <v>1579</v>
      </c>
      <c r="C1597" t="s">
        <v>6814</v>
      </c>
    </row>
    <row r="1598" spans="1:3" x14ac:dyDescent="0.2">
      <c r="A1598" s="1">
        <v>1588</v>
      </c>
      <c r="B1598" t="s">
        <v>1580</v>
      </c>
      <c r="C1598" t="s">
        <v>6815</v>
      </c>
    </row>
    <row r="1599" spans="1:3" x14ac:dyDescent="0.2">
      <c r="A1599" s="1">
        <v>1589</v>
      </c>
      <c r="B1599" t="s">
        <v>1581</v>
      </c>
      <c r="C1599" t="s">
        <v>6814</v>
      </c>
    </row>
    <row r="1600" spans="1:3" x14ac:dyDescent="0.2">
      <c r="A1600" s="1">
        <v>1590</v>
      </c>
      <c r="B1600" t="s">
        <v>1582</v>
      </c>
      <c r="C1600" t="s">
        <v>6814</v>
      </c>
    </row>
    <row r="1601" spans="1:3" x14ac:dyDescent="0.2">
      <c r="A1601" s="1">
        <v>1591</v>
      </c>
      <c r="B1601" t="s">
        <v>1583</v>
      </c>
      <c r="C1601" t="s">
        <v>6815</v>
      </c>
    </row>
    <row r="1602" spans="1:3" x14ac:dyDescent="0.2">
      <c r="A1602" s="1">
        <v>1592</v>
      </c>
      <c r="B1602" t="s">
        <v>1584</v>
      </c>
      <c r="C1602" t="s">
        <v>6814</v>
      </c>
    </row>
    <row r="1603" spans="1:3" x14ac:dyDescent="0.2">
      <c r="A1603" s="1">
        <v>1593</v>
      </c>
      <c r="B1603" t="s">
        <v>1585</v>
      </c>
      <c r="C1603" t="s">
        <v>6814</v>
      </c>
    </row>
    <row r="1604" spans="1:3" x14ac:dyDescent="0.2">
      <c r="A1604" s="1">
        <v>1594</v>
      </c>
      <c r="B1604" t="s">
        <v>1586</v>
      </c>
      <c r="C1604" t="s">
        <v>6814</v>
      </c>
    </row>
    <row r="1605" spans="1:3" x14ac:dyDescent="0.2">
      <c r="A1605" s="1">
        <v>1595</v>
      </c>
      <c r="B1605" t="s">
        <v>1587</v>
      </c>
      <c r="C1605" t="s">
        <v>6815</v>
      </c>
    </row>
    <row r="1606" spans="1:3" x14ac:dyDescent="0.2">
      <c r="A1606" s="1">
        <v>1596</v>
      </c>
      <c r="B1606" t="s">
        <v>1588</v>
      </c>
      <c r="C1606" t="s">
        <v>6815</v>
      </c>
    </row>
    <row r="1607" spans="1:3" x14ac:dyDescent="0.2">
      <c r="A1607" s="1">
        <v>1597</v>
      </c>
      <c r="B1607" t="s">
        <v>1589</v>
      </c>
      <c r="C1607" t="s">
        <v>6815</v>
      </c>
    </row>
    <row r="1608" spans="1:3" x14ac:dyDescent="0.2">
      <c r="A1608" s="1">
        <v>1598</v>
      </c>
      <c r="B1608" t="s">
        <v>1590</v>
      </c>
      <c r="C1608" t="s">
        <v>6814</v>
      </c>
    </row>
    <row r="1609" spans="1:3" x14ac:dyDescent="0.2">
      <c r="A1609" s="1">
        <v>1599</v>
      </c>
      <c r="B1609" t="s">
        <v>1591</v>
      </c>
      <c r="C1609" t="s">
        <v>6815</v>
      </c>
    </row>
    <row r="1610" spans="1:3" x14ac:dyDescent="0.2">
      <c r="A1610" s="1">
        <v>1600</v>
      </c>
      <c r="B1610" t="s">
        <v>1592</v>
      </c>
      <c r="C1610" t="s">
        <v>6814</v>
      </c>
    </row>
    <row r="1611" spans="1:3" x14ac:dyDescent="0.2">
      <c r="A1611" s="1">
        <v>1601</v>
      </c>
      <c r="B1611" t="s">
        <v>1593</v>
      </c>
      <c r="C1611" t="s">
        <v>6814</v>
      </c>
    </row>
    <row r="1612" spans="1:3" x14ac:dyDescent="0.2">
      <c r="A1612" s="1">
        <v>1602</v>
      </c>
      <c r="B1612" t="s">
        <v>1594</v>
      </c>
      <c r="C1612" t="s">
        <v>6814</v>
      </c>
    </row>
    <row r="1613" spans="1:3" x14ac:dyDescent="0.2">
      <c r="A1613" s="1">
        <v>1603</v>
      </c>
      <c r="B1613" t="s">
        <v>637</v>
      </c>
      <c r="C1613" t="s">
        <v>6814</v>
      </c>
    </row>
    <row r="1614" spans="1:3" x14ac:dyDescent="0.2">
      <c r="A1614" s="1">
        <v>1604</v>
      </c>
      <c r="B1614" t="s">
        <v>1595</v>
      </c>
      <c r="C1614" t="s">
        <v>6814</v>
      </c>
    </row>
    <row r="1615" spans="1:3" x14ac:dyDescent="0.2">
      <c r="A1615" s="1">
        <v>1605</v>
      </c>
      <c r="B1615" t="s">
        <v>1596</v>
      </c>
      <c r="C1615" t="s">
        <v>6813</v>
      </c>
    </row>
    <row r="1616" spans="1:3" x14ac:dyDescent="0.2">
      <c r="A1616" s="1">
        <v>1606</v>
      </c>
      <c r="B1616" t="s">
        <v>1597</v>
      </c>
      <c r="C1616" t="s">
        <v>6813</v>
      </c>
    </row>
    <row r="1617" spans="1:3" x14ac:dyDescent="0.2">
      <c r="A1617" s="1">
        <v>1607</v>
      </c>
      <c r="B1617" t="s">
        <v>1598</v>
      </c>
      <c r="C1617" t="s">
        <v>6814</v>
      </c>
    </row>
    <row r="1618" spans="1:3" x14ac:dyDescent="0.2">
      <c r="A1618" s="1">
        <v>1608</v>
      </c>
      <c r="B1618" t="s">
        <v>1599</v>
      </c>
      <c r="C1618" t="s">
        <v>6814</v>
      </c>
    </row>
    <row r="1619" spans="1:3" x14ac:dyDescent="0.2">
      <c r="A1619" s="1">
        <v>1609</v>
      </c>
      <c r="B1619" t="s">
        <v>1600</v>
      </c>
      <c r="C1619" t="s">
        <v>6814</v>
      </c>
    </row>
    <row r="1620" spans="1:3" x14ac:dyDescent="0.2">
      <c r="A1620" s="1">
        <v>1610</v>
      </c>
      <c r="B1620" t="s">
        <v>1601</v>
      </c>
      <c r="C1620" t="s">
        <v>6814</v>
      </c>
    </row>
    <row r="1621" spans="1:3" x14ac:dyDescent="0.2">
      <c r="A1621" s="1">
        <v>1611</v>
      </c>
      <c r="B1621" t="s">
        <v>1602</v>
      </c>
      <c r="C1621" t="s">
        <v>6813</v>
      </c>
    </row>
    <row r="1622" spans="1:3" x14ac:dyDescent="0.2">
      <c r="A1622" s="1">
        <v>1612</v>
      </c>
      <c r="B1622" t="s">
        <v>1603</v>
      </c>
      <c r="C1622" t="s">
        <v>6813</v>
      </c>
    </row>
    <row r="1623" spans="1:3" x14ac:dyDescent="0.2">
      <c r="A1623" s="1">
        <v>1613</v>
      </c>
      <c r="B1623" t="s">
        <v>1604</v>
      </c>
      <c r="C1623" t="s">
        <v>6814</v>
      </c>
    </row>
    <row r="1624" spans="1:3" x14ac:dyDescent="0.2">
      <c r="A1624" s="1">
        <v>1614</v>
      </c>
      <c r="B1624" t="s">
        <v>1605</v>
      </c>
      <c r="C1624" t="s">
        <v>6814</v>
      </c>
    </row>
    <row r="1625" spans="1:3" x14ac:dyDescent="0.2">
      <c r="A1625" s="1">
        <v>1615</v>
      </c>
      <c r="B1625" t="s">
        <v>1606</v>
      </c>
      <c r="C1625" t="s">
        <v>6814</v>
      </c>
    </row>
    <row r="1626" spans="1:3" x14ac:dyDescent="0.2">
      <c r="A1626" s="1">
        <v>1616</v>
      </c>
      <c r="B1626" t="s">
        <v>1607</v>
      </c>
      <c r="C1626" t="s">
        <v>6814</v>
      </c>
    </row>
    <row r="1627" spans="1:3" x14ac:dyDescent="0.2">
      <c r="A1627" s="1">
        <v>1617</v>
      </c>
      <c r="B1627" t="s">
        <v>1608</v>
      </c>
      <c r="C1627" t="s">
        <v>6814</v>
      </c>
    </row>
    <row r="1628" spans="1:3" x14ac:dyDescent="0.2">
      <c r="A1628" s="1">
        <v>1618</v>
      </c>
      <c r="B1628" t="s">
        <v>1609</v>
      </c>
      <c r="C1628" t="s">
        <v>6815</v>
      </c>
    </row>
    <row r="1629" spans="1:3" x14ac:dyDescent="0.2">
      <c r="A1629" s="1">
        <v>1619</v>
      </c>
      <c r="B1629" t="s">
        <v>1610</v>
      </c>
      <c r="C1629" t="s">
        <v>6814</v>
      </c>
    </row>
    <row r="1630" spans="1:3" x14ac:dyDescent="0.2">
      <c r="A1630" s="1">
        <v>1620</v>
      </c>
      <c r="B1630" t="s">
        <v>1611</v>
      </c>
      <c r="C1630" t="s">
        <v>6814</v>
      </c>
    </row>
    <row r="1631" spans="1:3" x14ac:dyDescent="0.2">
      <c r="A1631" s="1">
        <v>1621</v>
      </c>
      <c r="B1631" t="s">
        <v>1612</v>
      </c>
      <c r="C1631" t="s">
        <v>6814</v>
      </c>
    </row>
    <row r="1632" spans="1:3" x14ac:dyDescent="0.2">
      <c r="A1632" s="1">
        <v>1622</v>
      </c>
      <c r="B1632" t="s">
        <v>1613</v>
      </c>
      <c r="C1632" t="s">
        <v>6814</v>
      </c>
    </row>
    <row r="1633" spans="1:3" x14ac:dyDescent="0.2">
      <c r="A1633" s="1">
        <v>1623</v>
      </c>
      <c r="B1633" t="s">
        <v>1614</v>
      </c>
      <c r="C1633" t="s">
        <v>6813</v>
      </c>
    </row>
    <row r="1634" spans="1:3" x14ac:dyDescent="0.2">
      <c r="A1634" s="1">
        <v>1624</v>
      </c>
      <c r="B1634" t="s">
        <v>1615</v>
      </c>
      <c r="C1634" t="s">
        <v>6814</v>
      </c>
    </row>
    <row r="1635" spans="1:3" x14ac:dyDescent="0.2">
      <c r="A1635" s="1">
        <v>1625</v>
      </c>
      <c r="B1635" t="s">
        <v>1616</v>
      </c>
      <c r="C1635" t="s">
        <v>6814</v>
      </c>
    </row>
    <row r="1636" spans="1:3" x14ac:dyDescent="0.2">
      <c r="A1636" s="1">
        <v>1626</v>
      </c>
      <c r="B1636" t="s">
        <v>1617</v>
      </c>
      <c r="C1636" t="s">
        <v>6815</v>
      </c>
    </row>
    <row r="1637" spans="1:3" x14ac:dyDescent="0.2">
      <c r="A1637" s="1">
        <v>1627</v>
      </c>
      <c r="B1637" t="s">
        <v>1618</v>
      </c>
      <c r="C1637" t="s">
        <v>6814</v>
      </c>
    </row>
    <row r="1638" spans="1:3" x14ac:dyDescent="0.2">
      <c r="A1638" s="1">
        <v>1628</v>
      </c>
      <c r="B1638" t="s">
        <v>1619</v>
      </c>
      <c r="C1638" t="s">
        <v>6814</v>
      </c>
    </row>
    <row r="1639" spans="1:3" x14ac:dyDescent="0.2">
      <c r="A1639" s="1">
        <v>1629</v>
      </c>
      <c r="B1639" t="s">
        <v>1620</v>
      </c>
      <c r="C1639" t="s">
        <v>6814</v>
      </c>
    </row>
    <row r="1640" spans="1:3" x14ac:dyDescent="0.2">
      <c r="A1640" s="1">
        <v>1630</v>
      </c>
      <c r="B1640" t="s">
        <v>1621</v>
      </c>
      <c r="C1640" t="s">
        <v>6814</v>
      </c>
    </row>
    <row r="1641" spans="1:3" x14ac:dyDescent="0.2">
      <c r="A1641" s="1">
        <v>1631</v>
      </c>
      <c r="B1641" t="s">
        <v>1622</v>
      </c>
      <c r="C1641" t="s">
        <v>6814</v>
      </c>
    </row>
    <row r="1642" spans="1:3" x14ac:dyDescent="0.2">
      <c r="A1642" s="1">
        <v>1632</v>
      </c>
      <c r="B1642" t="s">
        <v>1623</v>
      </c>
      <c r="C1642" t="s">
        <v>6814</v>
      </c>
    </row>
    <row r="1643" spans="1:3" x14ac:dyDescent="0.2">
      <c r="A1643" s="1">
        <v>1633</v>
      </c>
      <c r="B1643" t="s">
        <v>1624</v>
      </c>
      <c r="C1643" t="s">
        <v>6814</v>
      </c>
    </row>
    <row r="1644" spans="1:3" x14ac:dyDescent="0.2">
      <c r="A1644" s="1">
        <v>1634</v>
      </c>
      <c r="B1644" t="s">
        <v>1625</v>
      </c>
      <c r="C1644" t="s">
        <v>6814</v>
      </c>
    </row>
    <row r="1645" spans="1:3" x14ac:dyDescent="0.2">
      <c r="A1645" s="1">
        <v>1635</v>
      </c>
      <c r="B1645" t="s">
        <v>1626</v>
      </c>
      <c r="C1645" t="s">
        <v>6813</v>
      </c>
    </row>
    <row r="1646" spans="1:3" x14ac:dyDescent="0.2">
      <c r="A1646" s="1">
        <v>1636</v>
      </c>
      <c r="B1646" t="s">
        <v>1627</v>
      </c>
      <c r="C1646" t="s">
        <v>6813</v>
      </c>
    </row>
    <row r="1647" spans="1:3" x14ac:dyDescent="0.2">
      <c r="A1647" s="1">
        <v>1637</v>
      </c>
      <c r="B1647" t="s">
        <v>1628</v>
      </c>
      <c r="C1647" t="s">
        <v>6814</v>
      </c>
    </row>
    <row r="1648" spans="1:3" x14ac:dyDescent="0.2">
      <c r="A1648" s="1">
        <v>1638</v>
      </c>
      <c r="B1648" t="s">
        <v>1629</v>
      </c>
      <c r="C1648" t="s">
        <v>6814</v>
      </c>
    </row>
    <row r="1649" spans="1:3" x14ac:dyDescent="0.2">
      <c r="A1649" s="1">
        <v>1639</v>
      </c>
      <c r="B1649" t="s">
        <v>1630</v>
      </c>
      <c r="C1649" t="s">
        <v>6813</v>
      </c>
    </row>
    <row r="1650" spans="1:3" x14ac:dyDescent="0.2">
      <c r="A1650" s="1">
        <v>1640</v>
      </c>
      <c r="B1650" t="s">
        <v>1631</v>
      </c>
      <c r="C1650" t="s">
        <v>6813</v>
      </c>
    </row>
    <row r="1651" spans="1:3" x14ac:dyDescent="0.2">
      <c r="A1651" s="1">
        <v>1641</v>
      </c>
      <c r="B1651" t="s">
        <v>1632</v>
      </c>
      <c r="C1651" t="s">
        <v>6815</v>
      </c>
    </row>
    <row r="1652" spans="1:3" x14ac:dyDescent="0.2">
      <c r="A1652" s="1">
        <v>1642</v>
      </c>
      <c r="B1652" t="s">
        <v>1633</v>
      </c>
      <c r="C1652" t="s">
        <v>6815</v>
      </c>
    </row>
    <row r="1653" spans="1:3" x14ac:dyDescent="0.2">
      <c r="A1653" s="1">
        <v>1643</v>
      </c>
      <c r="B1653" t="s">
        <v>1634</v>
      </c>
      <c r="C1653" t="s">
        <v>6814</v>
      </c>
    </row>
    <row r="1654" spans="1:3" x14ac:dyDescent="0.2">
      <c r="A1654" s="1">
        <v>1644</v>
      </c>
      <c r="B1654" t="s">
        <v>1635</v>
      </c>
      <c r="C1654" t="s">
        <v>6814</v>
      </c>
    </row>
    <row r="1655" spans="1:3" x14ac:dyDescent="0.2">
      <c r="A1655" s="1">
        <v>1645</v>
      </c>
      <c r="B1655" t="s">
        <v>1636</v>
      </c>
      <c r="C1655" t="s">
        <v>6814</v>
      </c>
    </row>
    <row r="1656" spans="1:3" x14ac:dyDescent="0.2">
      <c r="A1656" s="1">
        <v>1646</v>
      </c>
      <c r="B1656" t="s">
        <v>1637</v>
      </c>
      <c r="C1656" t="s">
        <v>6814</v>
      </c>
    </row>
    <row r="1657" spans="1:3" x14ac:dyDescent="0.2">
      <c r="A1657" s="1">
        <v>1647</v>
      </c>
      <c r="B1657" t="s">
        <v>1638</v>
      </c>
      <c r="C1657" t="s">
        <v>6813</v>
      </c>
    </row>
    <row r="1658" spans="1:3" x14ac:dyDescent="0.2">
      <c r="A1658" s="1">
        <v>1648</v>
      </c>
      <c r="B1658" t="s">
        <v>1639</v>
      </c>
      <c r="C1658" t="s">
        <v>6814</v>
      </c>
    </row>
    <row r="1659" spans="1:3" x14ac:dyDescent="0.2">
      <c r="A1659" s="1">
        <v>1649</v>
      </c>
      <c r="B1659" t="s">
        <v>1322</v>
      </c>
      <c r="C1659" t="s">
        <v>6814</v>
      </c>
    </row>
    <row r="1660" spans="1:3" x14ac:dyDescent="0.2">
      <c r="A1660" s="1">
        <v>1650</v>
      </c>
      <c r="B1660" t="s">
        <v>1640</v>
      </c>
      <c r="C1660" t="s">
        <v>6814</v>
      </c>
    </row>
    <row r="1661" spans="1:3" x14ac:dyDescent="0.2">
      <c r="A1661" s="1">
        <v>1651</v>
      </c>
      <c r="B1661" t="s">
        <v>1641</v>
      </c>
      <c r="C1661" t="s">
        <v>6814</v>
      </c>
    </row>
    <row r="1662" spans="1:3" x14ac:dyDescent="0.2">
      <c r="A1662" s="1">
        <v>1652</v>
      </c>
      <c r="B1662" t="s">
        <v>1642</v>
      </c>
      <c r="C1662" t="s">
        <v>6814</v>
      </c>
    </row>
    <row r="1663" spans="1:3" x14ac:dyDescent="0.2">
      <c r="A1663" s="1">
        <v>1653</v>
      </c>
      <c r="B1663" t="s">
        <v>1643</v>
      </c>
      <c r="C1663" t="s">
        <v>6815</v>
      </c>
    </row>
    <row r="1664" spans="1:3" x14ac:dyDescent="0.2">
      <c r="A1664" s="1">
        <v>1654</v>
      </c>
      <c r="B1664" t="s">
        <v>1196</v>
      </c>
      <c r="C1664" t="s">
        <v>6814</v>
      </c>
    </row>
    <row r="1665" spans="1:3" x14ac:dyDescent="0.2">
      <c r="A1665" s="1">
        <v>1655</v>
      </c>
      <c r="B1665" t="s">
        <v>1644</v>
      </c>
      <c r="C1665" t="s">
        <v>6814</v>
      </c>
    </row>
    <row r="1666" spans="1:3" x14ac:dyDescent="0.2">
      <c r="A1666" s="1">
        <v>1656</v>
      </c>
      <c r="B1666" t="s">
        <v>1645</v>
      </c>
      <c r="C1666" t="s">
        <v>6814</v>
      </c>
    </row>
    <row r="1667" spans="1:3" x14ac:dyDescent="0.2">
      <c r="A1667" s="1">
        <v>1657</v>
      </c>
      <c r="B1667" t="s">
        <v>1646</v>
      </c>
      <c r="C1667" t="s">
        <v>6815</v>
      </c>
    </row>
    <row r="1668" spans="1:3" x14ac:dyDescent="0.2">
      <c r="A1668" s="1">
        <v>1658</v>
      </c>
      <c r="B1668" t="s">
        <v>1647</v>
      </c>
      <c r="C1668" t="s">
        <v>6813</v>
      </c>
    </row>
    <row r="1669" spans="1:3" x14ac:dyDescent="0.2">
      <c r="A1669" s="1">
        <v>1659</v>
      </c>
      <c r="B1669" t="s">
        <v>1648</v>
      </c>
      <c r="C1669" t="s">
        <v>6814</v>
      </c>
    </row>
    <row r="1670" spans="1:3" x14ac:dyDescent="0.2">
      <c r="A1670" s="1">
        <v>1660</v>
      </c>
      <c r="B1670" t="s">
        <v>1649</v>
      </c>
      <c r="C1670" t="s">
        <v>6814</v>
      </c>
    </row>
    <row r="1671" spans="1:3" x14ac:dyDescent="0.2">
      <c r="A1671" s="1">
        <v>1661</v>
      </c>
      <c r="B1671" t="s">
        <v>1650</v>
      </c>
      <c r="C1671" t="s">
        <v>6813</v>
      </c>
    </row>
    <row r="1672" spans="1:3" x14ac:dyDescent="0.2">
      <c r="A1672" s="1">
        <v>1662</v>
      </c>
      <c r="B1672" t="s">
        <v>1651</v>
      </c>
      <c r="C1672" t="s">
        <v>6814</v>
      </c>
    </row>
    <row r="1673" spans="1:3" x14ac:dyDescent="0.2">
      <c r="A1673" s="1">
        <v>1663</v>
      </c>
      <c r="B1673" t="s">
        <v>1652</v>
      </c>
      <c r="C1673" t="s">
        <v>6814</v>
      </c>
    </row>
    <row r="1674" spans="1:3" x14ac:dyDescent="0.2">
      <c r="A1674" s="1">
        <v>1664</v>
      </c>
      <c r="B1674" t="s">
        <v>1653</v>
      </c>
      <c r="C1674" t="s">
        <v>6814</v>
      </c>
    </row>
    <row r="1675" spans="1:3" x14ac:dyDescent="0.2">
      <c r="A1675" s="1">
        <v>1665</v>
      </c>
      <c r="B1675" t="s">
        <v>1654</v>
      </c>
      <c r="C1675" t="s">
        <v>6814</v>
      </c>
    </row>
    <row r="1676" spans="1:3" x14ac:dyDescent="0.2">
      <c r="A1676" s="1">
        <v>1666</v>
      </c>
      <c r="B1676" t="s">
        <v>1655</v>
      </c>
      <c r="C1676" t="s">
        <v>6814</v>
      </c>
    </row>
    <row r="1677" spans="1:3" x14ac:dyDescent="0.2">
      <c r="A1677" s="1">
        <v>1667</v>
      </c>
      <c r="B1677" t="s">
        <v>1656</v>
      </c>
      <c r="C1677" t="s">
        <v>6814</v>
      </c>
    </row>
    <row r="1678" spans="1:3" x14ac:dyDescent="0.2">
      <c r="A1678" s="1">
        <v>1668</v>
      </c>
      <c r="B1678" t="s">
        <v>1657</v>
      </c>
      <c r="C1678" t="s">
        <v>6815</v>
      </c>
    </row>
    <row r="1679" spans="1:3" x14ac:dyDescent="0.2">
      <c r="A1679" s="1">
        <v>1669</v>
      </c>
      <c r="B1679" t="s">
        <v>1658</v>
      </c>
      <c r="C1679" t="s">
        <v>6815</v>
      </c>
    </row>
    <row r="1680" spans="1:3" x14ac:dyDescent="0.2">
      <c r="A1680" s="1">
        <v>1670</v>
      </c>
      <c r="B1680" t="s">
        <v>1659</v>
      </c>
      <c r="C1680" t="s">
        <v>6814</v>
      </c>
    </row>
    <row r="1681" spans="1:3" x14ac:dyDescent="0.2">
      <c r="A1681" s="1">
        <v>1671</v>
      </c>
      <c r="B1681" t="s">
        <v>1660</v>
      </c>
      <c r="C1681" t="s">
        <v>6813</v>
      </c>
    </row>
    <row r="1682" spans="1:3" x14ac:dyDescent="0.2">
      <c r="A1682" s="1">
        <v>1672</v>
      </c>
      <c r="B1682" t="s">
        <v>1661</v>
      </c>
      <c r="C1682" t="s">
        <v>6814</v>
      </c>
    </row>
    <row r="1683" spans="1:3" x14ac:dyDescent="0.2">
      <c r="A1683" s="1">
        <v>1673</v>
      </c>
      <c r="B1683" t="s">
        <v>1662</v>
      </c>
      <c r="C1683" t="s">
        <v>6815</v>
      </c>
    </row>
    <row r="1684" spans="1:3" x14ac:dyDescent="0.2">
      <c r="A1684" s="1">
        <v>1674</v>
      </c>
      <c r="B1684" t="s">
        <v>1663</v>
      </c>
      <c r="C1684" t="s">
        <v>6814</v>
      </c>
    </row>
    <row r="1685" spans="1:3" x14ac:dyDescent="0.2">
      <c r="A1685" s="1">
        <v>1675</v>
      </c>
      <c r="B1685" t="s">
        <v>1664</v>
      </c>
      <c r="C1685" t="s">
        <v>6813</v>
      </c>
    </row>
    <row r="1686" spans="1:3" x14ac:dyDescent="0.2">
      <c r="A1686" s="1">
        <v>1676</v>
      </c>
      <c r="B1686" t="s">
        <v>1665</v>
      </c>
      <c r="C1686" t="s">
        <v>6814</v>
      </c>
    </row>
    <row r="1687" spans="1:3" x14ac:dyDescent="0.2">
      <c r="A1687" s="1">
        <v>1677</v>
      </c>
      <c r="B1687" t="s">
        <v>1666</v>
      </c>
      <c r="C1687" t="s">
        <v>6814</v>
      </c>
    </row>
    <row r="1688" spans="1:3" x14ac:dyDescent="0.2">
      <c r="A1688" s="1">
        <v>1678</v>
      </c>
      <c r="B1688" t="s">
        <v>1667</v>
      </c>
      <c r="C1688" t="s">
        <v>6814</v>
      </c>
    </row>
    <row r="1689" spans="1:3" x14ac:dyDescent="0.2">
      <c r="A1689" s="1">
        <v>1679</v>
      </c>
      <c r="B1689" t="s">
        <v>1668</v>
      </c>
      <c r="C1689" t="s">
        <v>6813</v>
      </c>
    </row>
    <row r="1690" spans="1:3" x14ac:dyDescent="0.2">
      <c r="A1690" s="1">
        <v>1680</v>
      </c>
      <c r="B1690" t="s">
        <v>1669</v>
      </c>
      <c r="C1690" t="s">
        <v>6814</v>
      </c>
    </row>
    <row r="1691" spans="1:3" x14ac:dyDescent="0.2">
      <c r="A1691" s="1">
        <v>1681</v>
      </c>
      <c r="B1691" t="s">
        <v>1670</v>
      </c>
      <c r="C1691" t="s">
        <v>6813</v>
      </c>
    </row>
    <row r="1692" spans="1:3" x14ac:dyDescent="0.2">
      <c r="A1692" s="1">
        <v>1682</v>
      </c>
      <c r="B1692" t="s">
        <v>1671</v>
      </c>
      <c r="C1692" t="s">
        <v>6814</v>
      </c>
    </row>
    <row r="1693" spans="1:3" x14ac:dyDescent="0.2">
      <c r="A1693" s="1">
        <v>1683</v>
      </c>
      <c r="B1693" t="s">
        <v>1672</v>
      </c>
      <c r="C1693" t="s">
        <v>6813</v>
      </c>
    </row>
    <row r="1694" spans="1:3" x14ac:dyDescent="0.2">
      <c r="A1694" s="1">
        <v>1684</v>
      </c>
      <c r="B1694" t="s">
        <v>1673</v>
      </c>
      <c r="C1694" t="s">
        <v>6814</v>
      </c>
    </row>
    <row r="1695" spans="1:3" x14ac:dyDescent="0.2">
      <c r="A1695" s="1">
        <v>1685</v>
      </c>
      <c r="B1695" t="s">
        <v>1674</v>
      </c>
      <c r="C1695" t="s">
        <v>6814</v>
      </c>
    </row>
    <row r="1696" spans="1:3" x14ac:dyDescent="0.2">
      <c r="A1696" s="1">
        <v>1686</v>
      </c>
      <c r="B1696" t="s">
        <v>1675</v>
      </c>
      <c r="C1696" t="s">
        <v>6814</v>
      </c>
    </row>
    <row r="1697" spans="1:3" x14ac:dyDescent="0.2">
      <c r="A1697" s="1">
        <v>1687</v>
      </c>
      <c r="B1697" t="s">
        <v>1676</v>
      </c>
      <c r="C1697" t="s">
        <v>6814</v>
      </c>
    </row>
    <row r="1698" spans="1:3" x14ac:dyDescent="0.2">
      <c r="A1698" s="1">
        <v>1688</v>
      </c>
      <c r="B1698" t="s">
        <v>1677</v>
      </c>
      <c r="C1698" t="s">
        <v>6814</v>
      </c>
    </row>
    <row r="1699" spans="1:3" x14ac:dyDescent="0.2">
      <c r="A1699" s="1">
        <v>1689</v>
      </c>
      <c r="B1699" t="s">
        <v>1678</v>
      </c>
      <c r="C1699" t="s">
        <v>6814</v>
      </c>
    </row>
    <row r="1700" spans="1:3" x14ac:dyDescent="0.2">
      <c r="A1700" s="1">
        <v>1690</v>
      </c>
      <c r="B1700" t="s">
        <v>1679</v>
      </c>
      <c r="C1700" t="s">
        <v>6814</v>
      </c>
    </row>
    <row r="1701" spans="1:3" x14ac:dyDescent="0.2">
      <c r="A1701" s="1">
        <v>1691</v>
      </c>
      <c r="B1701" t="s">
        <v>1680</v>
      </c>
      <c r="C1701" t="s">
        <v>6814</v>
      </c>
    </row>
    <row r="1702" spans="1:3" x14ac:dyDescent="0.2">
      <c r="A1702" s="1">
        <v>1692</v>
      </c>
      <c r="B1702" t="s">
        <v>1681</v>
      </c>
      <c r="C1702" t="s">
        <v>6813</v>
      </c>
    </row>
    <row r="1703" spans="1:3" x14ac:dyDescent="0.2">
      <c r="A1703" s="1">
        <v>1693</v>
      </c>
      <c r="B1703" t="s">
        <v>1682</v>
      </c>
      <c r="C1703" t="s">
        <v>6813</v>
      </c>
    </row>
    <row r="1704" spans="1:3" x14ac:dyDescent="0.2">
      <c r="A1704" s="1">
        <v>1694</v>
      </c>
      <c r="B1704" t="s">
        <v>1683</v>
      </c>
      <c r="C1704" t="s">
        <v>6815</v>
      </c>
    </row>
    <row r="1705" spans="1:3" x14ac:dyDescent="0.2">
      <c r="A1705" s="1">
        <v>1695</v>
      </c>
      <c r="B1705" t="s">
        <v>1684</v>
      </c>
      <c r="C1705" t="s">
        <v>6815</v>
      </c>
    </row>
    <row r="1706" spans="1:3" x14ac:dyDescent="0.2">
      <c r="A1706" s="1">
        <v>1696</v>
      </c>
      <c r="B1706" t="s">
        <v>1685</v>
      </c>
      <c r="C1706" t="s">
        <v>6814</v>
      </c>
    </row>
    <row r="1707" spans="1:3" x14ac:dyDescent="0.2">
      <c r="A1707" s="1">
        <v>1697</v>
      </c>
      <c r="B1707" t="s">
        <v>1686</v>
      </c>
      <c r="C1707" t="s">
        <v>6814</v>
      </c>
    </row>
    <row r="1708" spans="1:3" x14ac:dyDescent="0.2">
      <c r="A1708" s="1">
        <v>1698</v>
      </c>
      <c r="B1708" t="s">
        <v>1687</v>
      </c>
      <c r="C1708" t="s">
        <v>6815</v>
      </c>
    </row>
    <row r="1709" spans="1:3" x14ac:dyDescent="0.2">
      <c r="A1709" s="1">
        <v>1699</v>
      </c>
      <c r="B1709" t="s">
        <v>1688</v>
      </c>
      <c r="C1709" t="s">
        <v>6814</v>
      </c>
    </row>
    <row r="1710" spans="1:3" x14ac:dyDescent="0.2">
      <c r="A1710" s="1">
        <v>1700</v>
      </c>
      <c r="B1710" t="s">
        <v>1689</v>
      </c>
      <c r="C1710" t="s">
        <v>6814</v>
      </c>
    </row>
    <row r="1711" spans="1:3" x14ac:dyDescent="0.2">
      <c r="A1711" s="1">
        <v>1701</v>
      </c>
      <c r="B1711" t="s">
        <v>1690</v>
      </c>
      <c r="C1711" t="s">
        <v>6814</v>
      </c>
    </row>
    <row r="1712" spans="1:3" x14ac:dyDescent="0.2">
      <c r="A1712" s="1">
        <v>1702</v>
      </c>
      <c r="B1712" t="s">
        <v>1691</v>
      </c>
      <c r="C1712" t="s">
        <v>6813</v>
      </c>
    </row>
    <row r="1713" spans="1:3" x14ac:dyDescent="0.2">
      <c r="A1713" s="1">
        <v>1703</v>
      </c>
      <c r="B1713" t="s">
        <v>1692</v>
      </c>
      <c r="C1713" t="s">
        <v>6813</v>
      </c>
    </row>
    <row r="1714" spans="1:3" x14ac:dyDescent="0.2">
      <c r="A1714" s="1">
        <v>1704</v>
      </c>
      <c r="B1714" t="s">
        <v>1693</v>
      </c>
      <c r="C1714" t="s">
        <v>6814</v>
      </c>
    </row>
    <row r="1715" spans="1:3" x14ac:dyDescent="0.2">
      <c r="A1715" s="1">
        <v>1705</v>
      </c>
      <c r="B1715" t="s">
        <v>1694</v>
      </c>
      <c r="C1715" t="s">
        <v>6814</v>
      </c>
    </row>
    <row r="1716" spans="1:3" x14ac:dyDescent="0.2">
      <c r="A1716" s="1">
        <v>1706</v>
      </c>
      <c r="B1716" t="s">
        <v>1695</v>
      </c>
      <c r="C1716" t="s">
        <v>6814</v>
      </c>
    </row>
    <row r="1717" spans="1:3" x14ac:dyDescent="0.2">
      <c r="A1717" s="1">
        <v>1707</v>
      </c>
      <c r="B1717" t="s">
        <v>1696</v>
      </c>
      <c r="C1717" t="s">
        <v>6814</v>
      </c>
    </row>
    <row r="1718" spans="1:3" x14ac:dyDescent="0.2">
      <c r="A1718" s="1">
        <v>1708</v>
      </c>
      <c r="B1718" t="s">
        <v>1697</v>
      </c>
      <c r="C1718" t="s">
        <v>6814</v>
      </c>
    </row>
    <row r="1719" spans="1:3" x14ac:dyDescent="0.2">
      <c r="A1719" s="1">
        <v>1709</v>
      </c>
      <c r="B1719" t="s">
        <v>1698</v>
      </c>
      <c r="C1719" t="s">
        <v>6815</v>
      </c>
    </row>
    <row r="1720" spans="1:3" x14ac:dyDescent="0.2">
      <c r="A1720" s="1">
        <v>1710</v>
      </c>
      <c r="B1720" t="s">
        <v>1699</v>
      </c>
      <c r="C1720" t="s">
        <v>6814</v>
      </c>
    </row>
    <row r="1721" spans="1:3" x14ac:dyDescent="0.2">
      <c r="A1721" s="1">
        <v>1711</v>
      </c>
      <c r="B1721" t="s">
        <v>1700</v>
      </c>
      <c r="C1721" t="s">
        <v>6813</v>
      </c>
    </row>
    <row r="1722" spans="1:3" x14ac:dyDescent="0.2">
      <c r="A1722" s="1">
        <v>1712</v>
      </c>
      <c r="B1722" t="s">
        <v>1701</v>
      </c>
      <c r="C1722" t="s">
        <v>6814</v>
      </c>
    </row>
    <row r="1723" spans="1:3" x14ac:dyDescent="0.2">
      <c r="A1723" s="1">
        <v>1713</v>
      </c>
      <c r="B1723" t="s">
        <v>1702</v>
      </c>
      <c r="C1723" t="s">
        <v>6814</v>
      </c>
    </row>
    <row r="1724" spans="1:3" x14ac:dyDescent="0.2">
      <c r="A1724" s="1">
        <v>1714</v>
      </c>
      <c r="B1724" t="s">
        <v>1703</v>
      </c>
      <c r="C1724" t="s">
        <v>6814</v>
      </c>
    </row>
    <row r="1725" spans="1:3" x14ac:dyDescent="0.2">
      <c r="A1725" s="1">
        <v>1715</v>
      </c>
      <c r="B1725" t="s">
        <v>1704</v>
      </c>
      <c r="C1725" t="s">
        <v>6814</v>
      </c>
    </row>
    <row r="1726" spans="1:3" x14ac:dyDescent="0.2">
      <c r="A1726" s="1">
        <v>1716</v>
      </c>
      <c r="B1726" t="s">
        <v>1705</v>
      </c>
      <c r="C1726" t="s">
        <v>6814</v>
      </c>
    </row>
    <row r="1727" spans="1:3" x14ac:dyDescent="0.2">
      <c r="A1727" s="1">
        <v>1717</v>
      </c>
      <c r="B1727" t="s">
        <v>1706</v>
      </c>
      <c r="C1727" t="s">
        <v>6815</v>
      </c>
    </row>
    <row r="1728" spans="1:3" x14ac:dyDescent="0.2">
      <c r="A1728" s="1">
        <v>1718</v>
      </c>
      <c r="B1728" t="s">
        <v>1707</v>
      </c>
      <c r="C1728" t="s">
        <v>6815</v>
      </c>
    </row>
    <row r="1729" spans="1:3" x14ac:dyDescent="0.2">
      <c r="A1729" s="1">
        <v>1719</v>
      </c>
      <c r="B1729" t="s">
        <v>1708</v>
      </c>
      <c r="C1729" t="s">
        <v>6815</v>
      </c>
    </row>
    <row r="1730" spans="1:3" x14ac:dyDescent="0.2">
      <c r="A1730" s="1">
        <v>1720</v>
      </c>
      <c r="B1730" t="s">
        <v>1709</v>
      </c>
      <c r="C1730" t="s">
        <v>6815</v>
      </c>
    </row>
    <row r="1731" spans="1:3" x14ac:dyDescent="0.2">
      <c r="A1731" s="1">
        <v>1721</v>
      </c>
      <c r="B1731" t="s">
        <v>1710</v>
      </c>
      <c r="C1731" t="s">
        <v>6814</v>
      </c>
    </row>
    <row r="1732" spans="1:3" x14ac:dyDescent="0.2">
      <c r="A1732" s="1">
        <v>1722</v>
      </c>
      <c r="B1732" t="s">
        <v>1711</v>
      </c>
      <c r="C1732" t="s">
        <v>6814</v>
      </c>
    </row>
    <row r="1733" spans="1:3" x14ac:dyDescent="0.2">
      <c r="A1733" s="1">
        <v>1723</v>
      </c>
      <c r="B1733" t="s">
        <v>1712</v>
      </c>
      <c r="C1733" t="s">
        <v>6814</v>
      </c>
    </row>
    <row r="1734" spans="1:3" x14ac:dyDescent="0.2">
      <c r="A1734" s="1">
        <v>1724</v>
      </c>
      <c r="B1734" t="s">
        <v>1713</v>
      </c>
      <c r="C1734" t="s">
        <v>6814</v>
      </c>
    </row>
    <row r="1735" spans="1:3" x14ac:dyDescent="0.2">
      <c r="A1735" s="1">
        <v>1725</v>
      </c>
      <c r="B1735" t="s">
        <v>1714</v>
      </c>
      <c r="C1735" t="s">
        <v>6813</v>
      </c>
    </row>
    <row r="1736" spans="1:3" x14ac:dyDescent="0.2">
      <c r="A1736" s="1">
        <v>1726</v>
      </c>
      <c r="B1736" t="s">
        <v>1715</v>
      </c>
      <c r="C1736" t="s">
        <v>6814</v>
      </c>
    </row>
    <row r="1737" spans="1:3" x14ac:dyDescent="0.2">
      <c r="A1737" s="1">
        <v>1727</v>
      </c>
      <c r="B1737" t="s">
        <v>1716</v>
      </c>
      <c r="C1737" t="s">
        <v>6815</v>
      </c>
    </row>
    <row r="1738" spans="1:3" x14ac:dyDescent="0.2">
      <c r="A1738" s="1">
        <v>1728</v>
      </c>
      <c r="B1738" t="s">
        <v>1717</v>
      </c>
      <c r="C1738" t="s">
        <v>6815</v>
      </c>
    </row>
    <row r="1739" spans="1:3" x14ac:dyDescent="0.2">
      <c r="A1739" s="1">
        <v>1729</v>
      </c>
      <c r="B1739" t="s">
        <v>1718</v>
      </c>
      <c r="C1739" t="s">
        <v>6815</v>
      </c>
    </row>
    <row r="1740" spans="1:3" x14ac:dyDescent="0.2">
      <c r="A1740" s="1">
        <v>1730</v>
      </c>
      <c r="B1740" t="s">
        <v>1719</v>
      </c>
      <c r="C1740" t="s">
        <v>6815</v>
      </c>
    </row>
    <row r="1741" spans="1:3" x14ac:dyDescent="0.2">
      <c r="A1741" s="1">
        <v>1731</v>
      </c>
      <c r="B1741">
        <v>0</v>
      </c>
      <c r="C1741" t="s">
        <v>6813</v>
      </c>
    </row>
    <row r="1742" spans="1:3" x14ac:dyDescent="0.2">
      <c r="A1742" s="1">
        <v>1732</v>
      </c>
      <c r="B1742" t="s">
        <v>373</v>
      </c>
      <c r="C1742" t="s">
        <v>6815</v>
      </c>
    </row>
    <row r="1743" spans="1:3" x14ac:dyDescent="0.2">
      <c r="A1743" s="1">
        <v>1733</v>
      </c>
      <c r="B1743" t="s">
        <v>1720</v>
      </c>
      <c r="C1743" t="s">
        <v>6814</v>
      </c>
    </row>
    <row r="1744" spans="1:3" x14ac:dyDescent="0.2">
      <c r="A1744" s="1">
        <v>1734</v>
      </c>
      <c r="B1744" t="s">
        <v>1721</v>
      </c>
      <c r="C1744" t="s">
        <v>6814</v>
      </c>
    </row>
    <row r="1745" spans="1:3" x14ac:dyDescent="0.2">
      <c r="A1745" s="1">
        <v>1735</v>
      </c>
      <c r="B1745" t="s">
        <v>1722</v>
      </c>
      <c r="C1745" t="s">
        <v>6814</v>
      </c>
    </row>
    <row r="1746" spans="1:3" x14ac:dyDescent="0.2">
      <c r="A1746" s="1">
        <v>1736</v>
      </c>
      <c r="B1746" t="s">
        <v>1723</v>
      </c>
      <c r="C1746" t="s">
        <v>6815</v>
      </c>
    </row>
    <row r="1747" spans="1:3" x14ac:dyDescent="0.2">
      <c r="A1747" s="1">
        <v>1737</v>
      </c>
      <c r="B1747" t="s">
        <v>1724</v>
      </c>
      <c r="C1747" t="s">
        <v>6814</v>
      </c>
    </row>
    <row r="1748" spans="1:3" x14ac:dyDescent="0.2">
      <c r="A1748" s="1">
        <v>1738</v>
      </c>
      <c r="B1748" t="s">
        <v>1725</v>
      </c>
      <c r="C1748" t="s">
        <v>6814</v>
      </c>
    </row>
    <row r="1749" spans="1:3" x14ac:dyDescent="0.2">
      <c r="A1749" s="1">
        <v>1739</v>
      </c>
      <c r="B1749" t="s">
        <v>1726</v>
      </c>
      <c r="C1749" t="s">
        <v>6814</v>
      </c>
    </row>
    <row r="1750" spans="1:3" x14ac:dyDescent="0.2">
      <c r="A1750" s="1">
        <v>1740</v>
      </c>
      <c r="B1750" t="s">
        <v>1727</v>
      </c>
      <c r="C1750" t="s">
        <v>6813</v>
      </c>
    </row>
    <row r="1751" spans="1:3" x14ac:dyDescent="0.2">
      <c r="A1751" s="1">
        <v>1741</v>
      </c>
      <c r="B1751" t="s">
        <v>1728</v>
      </c>
      <c r="C1751" t="s">
        <v>6814</v>
      </c>
    </row>
    <row r="1752" spans="1:3" x14ac:dyDescent="0.2">
      <c r="A1752" s="1">
        <v>1742</v>
      </c>
      <c r="B1752" t="s">
        <v>1729</v>
      </c>
      <c r="C1752" t="s">
        <v>6814</v>
      </c>
    </row>
    <row r="1753" spans="1:3" x14ac:dyDescent="0.2">
      <c r="A1753" s="1">
        <v>1743</v>
      </c>
      <c r="B1753" t="s">
        <v>1730</v>
      </c>
      <c r="C1753" t="s">
        <v>6815</v>
      </c>
    </row>
    <row r="1754" spans="1:3" x14ac:dyDescent="0.2">
      <c r="A1754" s="1">
        <v>1744</v>
      </c>
      <c r="B1754" t="s">
        <v>1731</v>
      </c>
      <c r="C1754" t="s">
        <v>6813</v>
      </c>
    </row>
    <row r="1755" spans="1:3" x14ac:dyDescent="0.2">
      <c r="A1755" s="1">
        <v>1745</v>
      </c>
      <c r="B1755" t="s">
        <v>1732</v>
      </c>
      <c r="C1755" t="s">
        <v>6813</v>
      </c>
    </row>
    <row r="1756" spans="1:3" x14ac:dyDescent="0.2">
      <c r="A1756" s="1">
        <v>1746</v>
      </c>
      <c r="B1756" t="s">
        <v>1733</v>
      </c>
      <c r="C1756" t="s">
        <v>6815</v>
      </c>
    </row>
    <row r="1757" spans="1:3" x14ac:dyDescent="0.2">
      <c r="A1757" s="1">
        <v>1747</v>
      </c>
      <c r="B1757" t="s">
        <v>1734</v>
      </c>
      <c r="C1757" t="s">
        <v>6815</v>
      </c>
    </row>
    <row r="1758" spans="1:3" x14ac:dyDescent="0.2">
      <c r="A1758" s="1">
        <v>1748</v>
      </c>
      <c r="B1758" t="s">
        <v>1735</v>
      </c>
      <c r="C1758" t="s">
        <v>6814</v>
      </c>
    </row>
    <row r="1759" spans="1:3" x14ac:dyDescent="0.2">
      <c r="A1759" s="1">
        <v>1749</v>
      </c>
      <c r="B1759" t="s">
        <v>1736</v>
      </c>
      <c r="C1759" t="s">
        <v>6813</v>
      </c>
    </row>
    <row r="1760" spans="1:3" x14ac:dyDescent="0.2">
      <c r="A1760" s="1">
        <v>1750</v>
      </c>
      <c r="B1760" t="s">
        <v>1737</v>
      </c>
      <c r="C1760" t="s">
        <v>6814</v>
      </c>
    </row>
    <row r="1761" spans="1:3" x14ac:dyDescent="0.2">
      <c r="A1761" s="1">
        <v>1751</v>
      </c>
      <c r="B1761" t="s">
        <v>1738</v>
      </c>
      <c r="C1761" t="s">
        <v>6814</v>
      </c>
    </row>
    <row r="1762" spans="1:3" x14ac:dyDescent="0.2">
      <c r="A1762" s="1">
        <v>1752</v>
      </c>
      <c r="B1762" t="s">
        <v>1739</v>
      </c>
      <c r="C1762" t="s">
        <v>6815</v>
      </c>
    </row>
    <row r="1763" spans="1:3" x14ac:dyDescent="0.2">
      <c r="A1763" s="1">
        <v>1753</v>
      </c>
      <c r="B1763" t="s">
        <v>1740</v>
      </c>
      <c r="C1763" t="s">
        <v>6814</v>
      </c>
    </row>
    <row r="1764" spans="1:3" x14ac:dyDescent="0.2">
      <c r="A1764" s="1">
        <v>1754</v>
      </c>
      <c r="B1764" t="s">
        <v>1741</v>
      </c>
      <c r="C1764" t="s">
        <v>6813</v>
      </c>
    </row>
    <row r="1765" spans="1:3" x14ac:dyDescent="0.2">
      <c r="A1765" s="1">
        <v>1755</v>
      </c>
      <c r="B1765" t="s">
        <v>1742</v>
      </c>
      <c r="C1765" t="s">
        <v>6814</v>
      </c>
    </row>
    <row r="1766" spans="1:3" x14ac:dyDescent="0.2">
      <c r="A1766" s="1">
        <v>1756</v>
      </c>
      <c r="B1766" t="s">
        <v>1743</v>
      </c>
      <c r="C1766" t="s">
        <v>6814</v>
      </c>
    </row>
    <row r="1767" spans="1:3" x14ac:dyDescent="0.2">
      <c r="A1767" s="1">
        <v>1757</v>
      </c>
      <c r="B1767" t="s">
        <v>1744</v>
      </c>
      <c r="C1767" t="s">
        <v>6814</v>
      </c>
    </row>
    <row r="1768" spans="1:3" x14ac:dyDescent="0.2">
      <c r="A1768" s="1">
        <v>1758</v>
      </c>
      <c r="B1768" t="s">
        <v>1745</v>
      </c>
      <c r="C1768" t="s">
        <v>6815</v>
      </c>
    </row>
    <row r="1769" spans="1:3" x14ac:dyDescent="0.2">
      <c r="A1769" s="1">
        <v>1759</v>
      </c>
      <c r="B1769" t="s">
        <v>1746</v>
      </c>
      <c r="C1769" t="s">
        <v>6813</v>
      </c>
    </row>
    <row r="1770" spans="1:3" x14ac:dyDescent="0.2">
      <c r="A1770" s="1">
        <v>1760</v>
      </c>
      <c r="B1770" t="s">
        <v>1747</v>
      </c>
      <c r="C1770" t="s">
        <v>6814</v>
      </c>
    </row>
    <row r="1771" spans="1:3" x14ac:dyDescent="0.2">
      <c r="A1771" s="1">
        <v>1761</v>
      </c>
      <c r="B1771" t="s">
        <v>1748</v>
      </c>
      <c r="C1771" t="s">
        <v>6814</v>
      </c>
    </row>
    <row r="1772" spans="1:3" x14ac:dyDescent="0.2">
      <c r="A1772" s="1">
        <v>1762</v>
      </c>
      <c r="B1772" t="s">
        <v>1749</v>
      </c>
      <c r="C1772" t="s">
        <v>6814</v>
      </c>
    </row>
    <row r="1773" spans="1:3" x14ac:dyDescent="0.2">
      <c r="A1773" s="1">
        <v>1763</v>
      </c>
      <c r="B1773" t="s">
        <v>1750</v>
      </c>
      <c r="C1773" t="s">
        <v>6814</v>
      </c>
    </row>
    <row r="1774" spans="1:3" x14ac:dyDescent="0.2">
      <c r="A1774" s="1">
        <v>1764</v>
      </c>
      <c r="B1774" t="s">
        <v>1751</v>
      </c>
      <c r="C1774" t="s">
        <v>6813</v>
      </c>
    </row>
    <row r="1775" spans="1:3" x14ac:dyDescent="0.2">
      <c r="A1775" s="1">
        <v>1765</v>
      </c>
      <c r="B1775" t="s">
        <v>1752</v>
      </c>
      <c r="C1775" t="s">
        <v>6813</v>
      </c>
    </row>
    <row r="1776" spans="1:3" x14ac:dyDescent="0.2">
      <c r="A1776" s="1">
        <v>1766</v>
      </c>
      <c r="B1776" t="s">
        <v>1753</v>
      </c>
      <c r="C1776" t="s">
        <v>6814</v>
      </c>
    </row>
    <row r="1777" spans="1:3" x14ac:dyDescent="0.2">
      <c r="A1777" s="1">
        <v>1767</v>
      </c>
      <c r="B1777" t="s">
        <v>1754</v>
      </c>
      <c r="C1777" t="s">
        <v>6815</v>
      </c>
    </row>
    <row r="1778" spans="1:3" x14ac:dyDescent="0.2">
      <c r="A1778" s="1">
        <v>1768</v>
      </c>
      <c r="B1778" t="s">
        <v>1755</v>
      </c>
      <c r="C1778" t="s">
        <v>6814</v>
      </c>
    </row>
    <row r="1779" spans="1:3" x14ac:dyDescent="0.2">
      <c r="A1779" s="1">
        <v>1769</v>
      </c>
      <c r="B1779" t="s">
        <v>1756</v>
      </c>
      <c r="C1779" t="s">
        <v>6815</v>
      </c>
    </row>
    <row r="1780" spans="1:3" x14ac:dyDescent="0.2">
      <c r="A1780" s="1">
        <v>1770</v>
      </c>
      <c r="B1780" t="s">
        <v>1757</v>
      </c>
      <c r="C1780" t="s">
        <v>6814</v>
      </c>
    </row>
    <row r="1781" spans="1:3" x14ac:dyDescent="0.2">
      <c r="A1781" s="1">
        <v>1771</v>
      </c>
      <c r="B1781" t="s">
        <v>1758</v>
      </c>
      <c r="C1781" t="s">
        <v>6814</v>
      </c>
    </row>
    <row r="1782" spans="1:3" x14ac:dyDescent="0.2">
      <c r="A1782" s="1">
        <v>1772</v>
      </c>
      <c r="B1782" t="s">
        <v>1759</v>
      </c>
      <c r="C1782" t="s">
        <v>6814</v>
      </c>
    </row>
    <row r="1783" spans="1:3" x14ac:dyDescent="0.2">
      <c r="A1783" s="1">
        <v>1773</v>
      </c>
      <c r="B1783" t="s">
        <v>1760</v>
      </c>
      <c r="C1783" t="s">
        <v>6814</v>
      </c>
    </row>
    <row r="1784" spans="1:3" x14ac:dyDescent="0.2">
      <c r="A1784" s="1">
        <v>1774</v>
      </c>
      <c r="B1784" t="s">
        <v>1761</v>
      </c>
      <c r="C1784" t="s">
        <v>6813</v>
      </c>
    </row>
    <row r="1785" spans="1:3" x14ac:dyDescent="0.2">
      <c r="A1785" s="1">
        <v>1775</v>
      </c>
      <c r="B1785" t="s">
        <v>1762</v>
      </c>
      <c r="C1785" t="s">
        <v>6814</v>
      </c>
    </row>
    <row r="1786" spans="1:3" x14ac:dyDescent="0.2">
      <c r="A1786" s="1">
        <v>1776</v>
      </c>
      <c r="B1786" t="s">
        <v>1763</v>
      </c>
      <c r="C1786" t="s">
        <v>6814</v>
      </c>
    </row>
    <row r="1787" spans="1:3" x14ac:dyDescent="0.2">
      <c r="A1787" s="1">
        <v>1777</v>
      </c>
      <c r="B1787" t="s">
        <v>1764</v>
      </c>
      <c r="C1787" t="s">
        <v>6814</v>
      </c>
    </row>
    <row r="1788" spans="1:3" x14ac:dyDescent="0.2">
      <c r="A1788" s="1">
        <v>1778</v>
      </c>
      <c r="B1788" t="s">
        <v>1765</v>
      </c>
      <c r="C1788" t="s">
        <v>6814</v>
      </c>
    </row>
    <row r="1789" spans="1:3" x14ac:dyDescent="0.2">
      <c r="A1789" s="1">
        <v>1779</v>
      </c>
      <c r="B1789" t="s">
        <v>1766</v>
      </c>
      <c r="C1789" t="s">
        <v>6814</v>
      </c>
    </row>
    <row r="1790" spans="1:3" x14ac:dyDescent="0.2">
      <c r="A1790" s="1">
        <v>1780</v>
      </c>
      <c r="B1790" t="s">
        <v>1767</v>
      </c>
      <c r="C1790" t="s">
        <v>6814</v>
      </c>
    </row>
    <row r="1791" spans="1:3" x14ac:dyDescent="0.2">
      <c r="A1791" s="1">
        <v>1781</v>
      </c>
      <c r="B1791" t="s">
        <v>1768</v>
      </c>
      <c r="C1791" t="s">
        <v>6813</v>
      </c>
    </row>
    <row r="1792" spans="1:3" x14ac:dyDescent="0.2">
      <c r="A1792" s="1">
        <v>1782</v>
      </c>
      <c r="B1792" t="s">
        <v>1769</v>
      </c>
      <c r="C1792" t="s">
        <v>6814</v>
      </c>
    </row>
    <row r="1793" spans="1:3" x14ac:dyDescent="0.2">
      <c r="A1793" s="1">
        <v>1783</v>
      </c>
      <c r="B1793" t="s">
        <v>1770</v>
      </c>
      <c r="C1793" t="s">
        <v>6813</v>
      </c>
    </row>
    <row r="1794" spans="1:3" x14ac:dyDescent="0.2">
      <c r="A1794" s="1">
        <v>1784</v>
      </c>
      <c r="B1794" t="s">
        <v>1771</v>
      </c>
      <c r="C1794" t="s">
        <v>6814</v>
      </c>
    </row>
    <row r="1795" spans="1:3" x14ac:dyDescent="0.2">
      <c r="A1795" s="1">
        <v>1785</v>
      </c>
      <c r="B1795" t="s">
        <v>1772</v>
      </c>
      <c r="C1795" t="s">
        <v>6814</v>
      </c>
    </row>
    <row r="1796" spans="1:3" x14ac:dyDescent="0.2">
      <c r="A1796" s="1">
        <v>1786</v>
      </c>
      <c r="B1796" t="s">
        <v>1773</v>
      </c>
      <c r="C1796" t="s">
        <v>6814</v>
      </c>
    </row>
    <row r="1797" spans="1:3" x14ac:dyDescent="0.2">
      <c r="A1797" s="1">
        <v>1787</v>
      </c>
      <c r="B1797" t="s">
        <v>1774</v>
      </c>
      <c r="C1797" t="s">
        <v>6813</v>
      </c>
    </row>
    <row r="1798" spans="1:3" x14ac:dyDescent="0.2">
      <c r="A1798" s="1">
        <v>1788</v>
      </c>
      <c r="B1798" t="s">
        <v>1775</v>
      </c>
      <c r="C1798" t="s">
        <v>6813</v>
      </c>
    </row>
    <row r="1799" spans="1:3" x14ac:dyDescent="0.2">
      <c r="A1799" s="1">
        <v>1789</v>
      </c>
      <c r="B1799" t="s">
        <v>1776</v>
      </c>
      <c r="C1799" t="s">
        <v>6814</v>
      </c>
    </row>
    <row r="1800" spans="1:3" x14ac:dyDescent="0.2">
      <c r="A1800" s="1">
        <v>1790</v>
      </c>
      <c r="B1800" t="s">
        <v>1777</v>
      </c>
      <c r="C1800" t="s">
        <v>6814</v>
      </c>
    </row>
    <row r="1801" spans="1:3" x14ac:dyDescent="0.2">
      <c r="A1801" s="1">
        <v>1791</v>
      </c>
      <c r="B1801" t="s">
        <v>1778</v>
      </c>
      <c r="C1801" t="s">
        <v>6814</v>
      </c>
    </row>
    <row r="1802" spans="1:3" x14ac:dyDescent="0.2">
      <c r="A1802" s="1">
        <v>1792</v>
      </c>
      <c r="B1802" t="s">
        <v>1779</v>
      </c>
      <c r="C1802" t="s">
        <v>6814</v>
      </c>
    </row>
    <row r="1803" spans="1:3" x14ac:dyDescent="0.2">
      <c r="A1803" s="1">
        <v>1793</v>
      </c>
      <c r="B1803" t="s">
        <v>1780</v>
      </c>
      <c r="C1803" t="s">
        <v>6814</v>
      </c>
    </row>
    <row r="1804" spans="1:3" x14ac:dyDescent="0.2">
      <c r="A1804" s="1">
        <v>1794</v>
      </c>
      <c r="B1804" t="s">
        <v>1781</v>
      </c>
      <c r="C1804" t="s">
        <v>6815</v>
      </c>
    </row>
    <row r="1805" spans="1:3" x14ac:dyDescent="0.2">
      <c r="A1805" s="1">
        <v>1795</v>
      </c>
      <c r="B1805" t="s">
        <v>1782</v>
      </c>
      <c r="C1805" t="s">
        <v>6814</v>
      </c>
    </row>
    <row r="1806" spans="1:3" x14ac:dyDescent="0.2">
      <c r="A1806" s="1">
        <v>1796</v>
      </c>
      <c r="B1806" t="s">
        <v>1783</v>
      </c>
      <c r="C1806" t="s">
        <v>6814</v>
      </c>
    </row>
    <row r="1807" spans="1:3" x14ac:dyDescent="0.2">
      <c r="A1807" s="1">
        <v>1797</v>
      </c>
      <c r="B1807" t="s">
        <v>1784</v>
      </c>
      <c r="C1807" t="s">
        <v>6813</v>
      </c>
    </row>
    <row r="1808" spans="1:3" x14ac:dyDescent="0.2">
      <c r="A1808" s="1">
        <v>1798</v>
      </c>
      <c r="B1808" t="s">
        <v>1785</v>
      </c>
      <c r="C1808" t="s">
        <v>6814</v>
      </c>
    </row>
    <row r="1809" spans="1:3" x14ac:dyDescent="0.2">
      <c r="A1809" s="1">
        <v>1799</v>
      </c>
      <c r="B1809" t="s">
        <v>1163</v>
      </c>
      <c r="C1809" t="s">
        <v>6814</v>
      </c>
    </row>
    <row r="1810" spans="1:3" x14ac:dyDescent="0.2">
      <c r="A1810" s="1">
        <v>1800</v>
      </c>
      <c r="B1810" t="s">
        <v>1786</v>
      </c>
      <c r="C1810" t="s">
        <v>6814</v>
      </c>
    </row>
    <row r="1811" spans="1:3" x14ac:dyDescent="0.2">
      <c r="A1811" s="1">
        <v>1801</v>
      </c>
      <c r="B1811" t="s">
        <v>1380</v>
      </c>
      <c r="C1811" t="s">
        <v>6813</v>
      </c>
    </row>
    <row r="1812" spans="1:3" x14ac:dyDescent="0.2">
      <c r="A1812" s="1">
        <v>1802</v>
      </c>
      <c r="B1812" t="s">
        <v>1787</v>
      </c>
      <c r="C1812" t="s">
        <v>6814</v>
      </c>
    </row>
    <row r="1813" spans="1:3" x14ac:dyDescent="0.2">
      <c r="A1813" s="1">
        <v>1803</v>
      </c>
      <c r="B1813" t="s">
        <v>1788</v>
      </c>
      <c r="C1813" t="s">
        <v>6813</v>
      </c>
    </row>
    <row r="1814" spans="1:3" x14ac:dyDescent="0.2">
      <c r="A1814" s="1">
        <v>1804</v>
      </c>
      <c r="B1814" t="s">
        <v>1789</v>
      </c>
      <c r="C1814" t="s">
        <v>6814</v>
      </c>
    </row>
    <row r="1815" spans="1:3" x14ac:dyDescent="0.2">
      <c r="A1815" s="1">
        <v>1805</v>
      </c>
      <c r="B1815" t="s">
        <v>1790</v>
      </c>
      <c r="C1815" t="s">
        <v>6814</v>
      </c>
    </row>
    <row r="1816" spans="1:3" x14ac:dyDescent="0.2">
      <c r="A1816" s="1">
        <v>1806</v>
      </c>
      <c r="B1816" t="s">
        <v>1791</v>
      </c>
      <c r="C1816" t="s">
        <v>6814</v>
      </c>
    </row>
    <row r="1817" spans="1:3" x14ac:dyDescent="0.2">
      <c r="A1817" s="1">
        <v>1807</v>
      </c>
      <c r="B1817" t="s">
        <v>1792</v>
      </c>
      <c r="C1817" t="s">
        <v>6814</v>
      </c>
    </row>
    <row r="1818" spans="1:3" x14ac:dyDescent="0.2">
      <c r="A1818" s="1">
        <v>1808</v>
      </c>
      <c r="B1818" t="s">
        <v>1793</v>
      </c>
      <c r="C1818" t="s">
        <v>6815</v>
      </c>
    </row>
    <row r="1819" spans="1:3" x14ac:dyDescent="0.2">
      <c r="A1819" s="1">
        <v>1809</v>
      </c>
      <c r="B1819" t="s">
        <v>1794</v>
      </c>
      <c r="C1819" t="s">
        <v>6814</v>
      </c>
    </row>
    <row r="1820" spans="1:3" x14ac:dyDescent="0.2">
      <c r="A1820" s="1">
        <v>1810</v>
      </c>
      <c r="B1820" t="s">
        <v>1795</v>
      </c>
      <c r="C1820" t="s">
        <v>6814</v>
      </c>
    </row>
    <row r="1821" spans="1:3" x14ac:dyDescent="0.2">
      <c r="A1821" s="1">
        <v>1811</v>
      </c>
      <c r="B1821" t="s">
        <v>1796</v>
      </c>
      <c r="C1821" t="s">
        <v>6814</v>
      </c>
    </row>
    <row r="1822" spans="1:3" x14ac:dyDescent="0.2">
      <c r="A1822" s="1">
        <v>1812</v>
      </c>
      <c r="B1822" t="s">
        <v>1797</v>
      </c>
      <c r="C1822" t="s">
        <v>6815</v>
      </c>
    </row>
    <row r="1823" spans="1:3" x14ac:dyDescent="0.2">
      <c r="A1823" s="1">
        <v>1813</v>
      </c>
      <c r="B1823" t="s">
        <v>1798</v>
      </c>
      <c r="C1823" t="s">
        <v>6815</v>
      </c>
    </row>
    <row r="1824" spans="1:3" x14ac:dyDescent="0.2">
      <c r="A1824" s="1">
        <v>1814</v>
      </c>
      <c r="B1824" t="s">
        <v>1799</v>
      </c>
      <c r="C1824" t="s">
        <v>6813</v>
      </c>
    </row>
    <row r="1825" spans="1:3" x14ac:dyDescent="0.2">
      <c r="A1825" s="1">
        <v>1815</v>
      </c>
      <c r="B1825" t="s">
        <v>1800</v>
      </c>
      <c r="C1825" t="s">
        <v>6814</v>
      </c>
    </row>
    <row r="1826" spans="1:3" x14ac:dyDescent="0.2">
      <c r="A1826" s="1">
        <v>1816</v>
      </c>
      <c r="B1826" t="s">
        <v>1801</v>
      </c>
      <c r="C1826" t="s">
        <v>6814</v>
      </c>
    </row>
    <row r="1827" spans="1:3" x14ac:dyDescent="0.2">
      <c r="A1827" s="1">
        <v>1817</v>
      </c>
      <c r="B1827" t="s">
        <v>1802</v>
      </c>
      <c r="C1827" t="s">
        <v>6814</v>
      </c>
    </row>
    <row r="1828" spans="1:3" x14ac:dyDescent="0.2">
      <c r="A1828" s="1">
        <v>1818</v>
      </c>
      <c r="B1828" t="s">
        <v>1803</v>
      </c>
      <c r="C1828" t="s">
        <v>6814</v>
      </c>
    </row>
    <row r="1829" spans="1:3" x14ac:dyDescent="0.2">
      <c r="A1829" s="1">
        <v>1819</v>
      </c>
      <c r="B1829" t="s">
        <v>1804</v>
      </c>
      <c r="C1829" t="s">
        <v>6814</v>
      </c>
    </row>
    <row r="1830" spans="1:3" x14ac:dyDescent="0.2">
      <c r="A1830" s="1">
        <v>1820</v>
      </c>
      <c r="B1830" t="s">
        <v>1805</v>
      </c>
      <c r="C1830" t="s">
        <v>6814</v>
      </c>
    </row>
    <row r="1831" spans="1:3" x14ac:dyDescent="0.2">
      <c r="A1831" s="1">
        <v>1821</v>
      </c>
      <c r="B1831" t="s">
        <v>1806</v>
      </c>
      <c r="C1831" t="s">
        <v>6814</v>
      </c>
    </row>
    <row r="1832" spans="1:3" x14ac:dyDescent="0.2">
      <c r="A1832" s="1">
        <v>1822</v>
      </c>
      <c r="B1832" t="s">
        <v>1807</v>
      </c>
      <c r="C1832" t="s">
        <v>6814</v>
      </c>
    </row>
    <row r="1833" spans="1:3" x14ac:dyDescent="0.2">
      <c r="A1833" s="1">
        <v>1823</v>
      </c>
      <c r="B1833" t="s">
        <v>1808</v>
      </c>
      <c r="C1833" t="s">
        <v>6814</v>
      </c>
    </row>
    <row r="1834" spans="1:3" x14ac:dyDescent="0.2">
      <c r="A1834" s="1">
        <v>1824</v>
      </c>
      <c r="B1834" t="s">
        <v>1809</v>
      </c>
      <c r="C1834" t="s">
        <v>6813</v>
      </c>
    </row>
    <row r="1835" spans="1:3" x14ac:dyDescent="0.2">
      <c r="A1835" s="1">
        <v>1825</v>
      </c>
      <c r="B1835" t="s">
        <v>1810</v>
      </c>
      <c r="C1835" t="s">
        <v>6814</v>
      </c>
    </row>
    <row r="1836" spans="1:3" x14ac:dyDescent="0.2">
      <c r="A1836" s="1">
        <v>1826</v>
      </c>
      <c r="B1836" t="s">
        <v>1811</v>
      </c>
      <c r="C1836" t="s">
        <v>6813</v>
      </c>
    </row>
    <row r="1837" spans="1:3" x14ac:dyDescent="0.2">
      <c r="A1837" s="1">
        <v>1827</v>
      </c>
      <c r="B1837" t="s">
        <v>1812</v>
      </c>
      <c r="C1837" t="s">
        <v>6814</v>
      </c>
    </row>
    <row r="1838" spans="1:3" x14ac:dyDescent="0.2">
      <c r="A1838" s="1">
        <v>1828</v>
      </c>
      <c r="B1838" t="s">
        <v>1813</v>
      </c>
      <c r="C1838" t="s">
        <v>6814</v>
      </c>
    </row>
    <row r="1839" spans="1:3" x14ac:dyDescent="0.2">
      <c r="A1839" s="1">
        <v>1829</v>
      </c>
      <c r="B1839" t="s">
        <v>271</v>
      </c>
      <c r="C1839" t="s">
        <v>6814</v>
      </c>
    </row>
    <row r="1840" spans="1:3" x14ac:dyDescent="0.2">
      <c r="A1840" s="1">
        <v>1830</v>
      </c>
      <c r="B1840" t="s">
        <v>1814</v>
      </c>
      <c r="C1840" t="s">
        <v>6814</v>
      </c>
    </row>
    <row r="1841" spans="1:3" x14ac:dyDescent="0.2">
      <c r="A1841" s="1">
        <v>1831</v>
      </c>
      <c r="B1841" t="s">
        <v>1815</v>
      </c>
      <c r="C1841" t="s">
        <v>6814</v>
      </c>
    </row>
    <row r="1842" spans="1:3" x14ac:dyDescent="0.2">
      <c r="A1842" s="1">
        <v>1832</v>
      </c>
      <c r="B1842" t="s">
        <v>1816</v>
      </c>
      <c r="C1842" t="s">
        <v>6814</v>
      </c>
    </row>
    <row r="1843" spans="1:3" x14ac:dyDescent="0.2">
      <c r="A1843" s="1">
        <v>1833</v>
      </c>
      <c r="B1843" t="s">
        <v>1817</v>
      </c>
      <c r="C1843" t="s">
        <v>6814</v>
      </c>
    </row>
    <row r="1844" spans="1:3" x14ac:dyDescent="0.2">
      <c r="A1844" s="1">
        <v>1834</v>
      </c>
      <c r="B1844" t="s">
        <v>1818</v>
      </c>
      <c r="C1844" t="s">
        <v>6814</v>
      </c>
    </row>
    <row r="1845" spans="1:3" x14ac:dyDescent="0.2">
      <c r="A1845" s="1">
        <v>1835</v>
      </c>
      <c r="B1845" s="2" t="s">
        <v>1819</v>
      </c>
      <c r="C1845" t="s">
        <v>6816</v>
      </c>
    </row>
    <row r="1846" spans="1:3" x14ac:dyDescent="0.2">
      <c r="A1846" s="1">
        <v>1836</v>
      </c>
      <c r="B1846" t="s">
        <v>1820</v>
      </c>
      <c r="C1846" t="s">
        <v>6813</v>
      </c>
    </row>
    <row r="1847" spans="1:3" x14ac:dyDescent="0.2">
      <c r="A1847" s="1">
        <v>1837</v>
      </c>
      <c r="B1847" t="s">
        <v>1821</v>
      </c>
      <c r="C1847" t="s">
        <v>6813</v>
      </c>
    </row>
    <row r="1848" spans="1:3" x14ac:dyDescent="0.2">
      <c r="A1848" s="1">
        <v>1838</v>
      </c>
      <c r="B1848" t="s">
        <v>1822</v>
      </c>
      <c r="C1848" t="s">
        <v>6814</v>
      </c>
    </row>
    <row r="1849" spans="1:3" x14ac:dyDescent="0.2">
      <c r="A1849" s="1">
        <v>1839</v>
      </c>
      <c r="B1849" t="s">
        <v>1823</v>
      </c>
      <c r="C1849" t="s">
        <v>6813</v>
      </c>
    </row>
    <row r="1850" spans="1:3" x14ac:dyDescent="0.2">
      <c r="A1850" s="1">
        <v>1840</v>
      </c>
      <c r="B1850" t="s">
        <v>1824</v>
      </c>
      <c r="C1850" t="s">
        <v>6814</v>
      </c>
    </row>
    <row r="1851" spans="1:3" x14ac:dyDescent="0.2">
      <c r="A1851" s="1">
        <v>1841</v>
      </c>
      <c r="B1851" t="s">
        <v>1825</v>
      </c>
      <c r="C1851" t="s">
        <v>6813</v>
      </c>
    </row>
    <row r="1852" spans="1:3" x14ac:dyDescent="0.2">
      <c r="A1852" s="1">
        <v>1842</v>
      </c>
      <c r="B1852" t="s">
        <v>1826</v>
      </c>
      <c r="C1852" t="s">
        <v>6814</v>
      </c>
    </row>
    <row r="1853" spans="1:3" x14ac:dyDescent="0.2">
      <c r="A1853" s="1">
        <v>1843</v>
      </c>
      <c r="B1853" t="s">
        <v>1827</v>
      </c>
      <c r="C1853" t="s">
        <v>6814</v>
      </c>
    </row>
    <row r="1854" spans="1:3" x14ac:dyDescent="0.2">
      <c r="A1854" s="1">
        <v>1844</v>
      </c>
      <c r="B1854" t="s">
        <v>1828</v>
      </c>
      <c r="C1854" t="s">
        <v>6815</v>
      </c>
    </row>
    <row r="1855" spans="1:3" x14ac:dyDescent="0.2">
      <c r="A1855" s="1">
        <v>1845</v>
      </c>
      <c r="B1855" t="s">
        <v>1829</v>
      </c>
      <c r="C1855" t="s">
        <v>6813</v>
      </c>
    </row>
    <row r="1856" spans="1:3" x14ac:dyDescent="0.2">
      <c r="A1856" s="1">
        <v>1846</v>
      </c>
      <c r="B1856" t="s">
        <v>1830</v>
      </c>
      <c r="C1856" t="s">
        <v>6814</v>
      </c>
    </row>
    <row r="1857" spans="1:3" x14ac:dyDescent="0.2">
      <c r="A1857" s="1">
        <v>1847</v>
      </c>
      <c r="B1857" t="s">
        <v>1831</v>
      </c>
      <c r="C1857" t="s">
        <v>6813</v>
      </c>
    </row>
    <row r="1858" spans="1:3" x14ac:dyDescent="0.2">
      <c r="A1858" s="1">
        <v>1848</v>
      </c>
      <c r="B1858" t="s">
        <v>1832</v>
      </c>
      <c r="C1858" t="s">
        <v>6814</v>
      </c>
    </row>
    <row r="1859" spans="1:3" x14ac:dyDescent="0.2">
      <c r="A1859" s="1">
        <v>1849</v>
      </c>
      <c r="B1859" t="s">
        <v>1833</v>
      </c>
      <c r="C1859" t="s">
        <v>6814</v>
      </c>
    </row>
    <row r="1860" spans="1:3" x14ac:dyDescent="0.2">
      <c r="A1860" s="1">
        <v>1850</v>
      </c>
      <c r="B1860" t="s">
        <v>1834</v>
      </c>
      <c r="C1860" t="s">
        <v>6814</v>
      </c>
    </row>
    <row r="1861" spans="1:3" x14ac:dyDescent="0.2">
      <c r="A1861" s="1">
        <v>1851</v>
      </c>
      <c r="B1861" t="s">
        <v>1835</v>
      </c>
      <c r="C1861" t="s">
        <v>6814</v>
      </c>
    </row>
    <row r="1862" spans="1:3" x14ac:dyDescent="0.2">
      <c r="A1862" s="1">
        <v>1852</v>
      </c>
      <c r="B1862" t="s">
        <v>1836</v>
      </c>
      <c r="C1862" t="s">
        <v>6814</v>
      </c>
    </row>
    <row r="1863" spans="1:3" x14ac:dyDescent="0.2">
      <c r="A1863" s="1">
        <v>1853</v>
      </c>
      <c r="B1863" t="s">
        <v>1837</v>
      </c>
      <c r="C1863" t="s">
        <v>6813</v>
      </c>
    </row>
    <row r="1864" spans="1:3" x14ac:dyDescent="0.2">
      <c r="A1864" s="1">
        <v>1854</v>
      </c>
      <c r="B1864" t="s">
        <v>1838</v>
      </c>
      <c r="C1864" t="s">
        <v>6814</v>
      </c>
    </row>
    <row r="1865" spans="1:3" x14ac:dyDescent="0.2">
      <c r="A1865" s="1">
        <v>1855</v>
      </c>
      <c r="B1865" t="s">
        <v>1839</v>
      </c>
      <c r="C1865" t="s">
        <v>6814</v>
      </c>
    </row>
    <row r="1866" spans="1:3" x14ac:dyDescent="0.2">
      <c r="A1866" s="1">
        <v>1856</v>
      </c>
      <c r="B1866" t="s">
        <v>1840</v>
      </c>
      <c r="C1866" t="s">
        <v>6814</v>
      </c>
    </row>
    <row r="1867" spans="1:3" x14ac:dyDescent="0.2">
      <c r="A1867" s="1">
        <v>1857</v>
      </c>
      <c r="B1867" t="s">
        <v>1841</v>
      </c>
      <c r="C1867" t="s">
        <v>6815</v>
      </c>
    </row>
    <row r="1868" spans="1:3" x14ac:dyDescent="0.2">
      <c r="A1868" s="1">
        <v>1858</v>
      </c>
      <c r="B1868" t="s">
        <v>1842</v>
      </c>
      <c r="C1868" t="s">
        <v>6814</v>
      </c>
    </row>
    <row r="1869" spans="1:3" x14ac:dyDescent="0.2">
      <c r="A1869" s="1">
        <v>1859</v>
      </c>
      <c r="B1869" t="s">
        <v>1843</v>
      </c>
      <c r="C1869" t="s">
        <v>6813</v>
      </c>
    </row>
    <row r="1870" spans="1:3" x14ac:dyDescent="0.2">
      <c r="A1870" s="1">
        <v>1860</v>
      </c>
      <c r="B1870" t="s">
        <v>1844</v>
      </c>
      <c r="C1870" t="s">
        <v>6814</v>
      </c>
    </row>
    <row r="1871" spans="1:3" x14ac:dyDescent="0.2">
      <c r="A1871" s="1">
        <v>1861</v>
      </c>
      <c r="B1871" t="s">
        <v>1845</v>
      </c>
      <c r="C1871" t="s">
        <v>6815</v>
      </c>
    </row>
    <row r="1872" spans="1:3" x14ac:dyDescent="0.2">
      <c r="A1872" s="1">
        <v>1862</v>
      </c>
      <c r="B1872" t="s">
        <v>1322</v>
      </c>
      <c r="C1872" t="s">
        <v>6814</v>
      </c>
    </row>
    <row r="1873" spans="1:3" x14ac:dyDescent="0.2">
      <c r="A1873" s="1">
        <v>1863</v>
      </c>
      <c r="B1873" t="s">
        <v>1846</v>
      </c>
      <c r="C1873" t="s">
        <v>6814</v>
      </c>
    </row>
    <row r="1874" spans="1:3" x14ac:dyDescent="0.2">
      <c r="A1874" s="1">
        <v>1864</v>
      </c>
      <c r="B1874" t="s">
        <v>1847</v>
      </c>
      <c r="C1874" t="s">
        <v>6814</v>
      </c>
    </row>
    <row r="1875" spans="1:3" x14ac:dyDescent="0.2">
      <c r="A1875" s="1">
        <v>1865</v>
      </c>
      <c r="B1875" t="s">
        <v>1848</v>
      </c>
      <c r="C1875" t="s">
        <v>6814</v>
      </c>
    </row>
    <row r="1876" spans="1:3" x14ac:dyDescent="0.2">
      <c r="A1876" s="1">
        <v>1866</v>
      </c>
      <c r="B1876" t="s">
        <v>1849</v>
      </c>
      <c r="C1876" t="s">
        <v>6814</v>
      </c>
    </row>
    <row r="1877" spans="1:3" x14ac:dyDescent="0.2">
      <c r="A1877" s="1">
        <v>1867</v>
      </c>
      <c r="B1877" t="s">
        <v>1850</v>
      </c>
      <c r="C1877" t="s">
        <v>6815</v>
      </c>
    </row>
    <row r="1878" spans="1:3" x14ac:dyDescent="0.2">
      <c r="A1878" s="1">
        <v>1868</v>
      </c>
      <c r="B1878" t="s">
        <v>1851</v>
      </c>
      <c r="C1878" t="s">
        <v>6814</v>
      </c>
    </row>
    <row r="1879" spans="1:3" x14ac:dyDescent="0.2">
      <c r="A1879" s="1">
        <v>1869</v>
      </c>
      <c r="B1879" t="s">
        <v>1852</v>
      </c>
      <c r="C1879" t="s">
        <v>6814</v>
      </c>
    </row>
    <row r="1880" spans="1:3" x14ac:dyDescent="0.2">
      <c r="A1880" s="1">
        <v>1870</v>
      </c>
      <c r="B1880" t="s">
        <v>1853</v>
      </c>
      <c r="C1880" t="s">
        <v>6814</v>
      </c>
    </row>
    <row r="1881" spans="1:3" x14ac:dyDescent="0.2">
      <c r="A1881" s="1">
        <v>1871</v>
      </c>
      <c r="B1881" t="s">
        <v>1854</v>
      </c>
      <c r="C1881" t="s">
        <v>6814</v>
      </c>
    </row>
    <row r="1882" spans="1:3" x14ac:dyDescent="0.2">
      <c r="A1882" s="1">
        <v>1872</v>
      </c>
      <c r="B1882" t="s">
        <v>1855</v>
      </c>
      <c r="C1882" t="s">
        <v>6813</v>
      </c>
    </row>
    <row r="1883" spans="1:3" x14ac:dyDescent="0.2">
      <c r="A1883" s="1">
        <v>1873</v>
      </c>
      <c r="B1883" t="s">
        <v>1856</v>
      </c>
      <c r="C1883" t="s">
        <v>6813</v>
      </c>
    </row>
    <row r="1884" spans="1:3" x14ac:dyDescent="0.2">
      <c r="A1884" s="1">
        <v>1874</v>
      </c>
      <c r="B1884" t="s">
        <v>1857</v>
      </c>
      <c r="C1884" t="s">
        <v>6814</v>
      </c>
    </row>
    <row r="1885" spans="1:3" x14ac:dyDescent="0.2">
      <c r="A1885" s="1">
        <v>1875</v>
      </c>
      <c r="B1885" t="s">
        <v>1858</v>
      </c>
      <c r="C1885" t="s">
        <v>6815</v>
      </c>
    </row>
    <row r="1886" spans="1:3" x14ac:dyDescent="0.2">
      <c r="A1886" s="1">
        <v>1876</v>
      </c>
      <c r="B1886" t="s">
        <v>1859</v>
      </c>
      <c r="C1886" t="s">
        <v>6814</v>
      </c>
    </row>
    <row r="1887" spans="1:3" x14ac:dyDescent="0.2">
      <c r="A1887" s="1">
        <v>1877</v>
      </c>
      <c r="B1887" t="s">
        <v>1860</v>
      </c>
      <c r="C1887" t="s">
        <v>6813</v>
      </c>
    </row>
    <row r="1888" spans="1:3" x14ac:dyDescent="0.2">
      <c r="A1888" s="1">
        <v>1878</v>
      </c>
      <c r="B1888" t="s">
        <v>1861</v>
      </c>
      <c r="C1888" t="s">
        <v>6813</v>
      </c>
    </row>
    <row r="1889" spans="1:3" x14ac:dyDescent="0.2">
      <c r="A1889" s="1">
        <v>1879</v>
      </c>
      <c r="B1889" t="s">
        <v>1862</v>
      </c>
      <c r="C1889" t="s">
        <v>6813</v>
      </c>
    </row>
    <row r="1890" spans="1:3" x14ac:dyDescent="0.2">
      <c r="A1890" s="1">
        <v>1880</v>
      </c>
      <c r="B1890" t="s">
        <v>1863</v>
      </c>
      <c r="C1890" t="s">
        <v>6814</v>
      </c>
    </row>
    <row r="1891" spans="1:3" x14ac:dyDescent="0.2">
      <c r="A1891" s="1">
        <v>1881</v>
      </c>
      <c r="B1891" t="s">
        <v>1864</v>
      </c>
      <c r="C1891" t="s">
        <v>6815</v>
      </c>
    </row>
    <row r="1892" spans="1:3" x14ac:dyDescent="0.2">
      <c r="A1892" s="1">
        <v>1882</v>
      </c>
      <c r="B1892" t="s">
        <v>1865</v>
      </c>
      <c r="C1892" t="s">
        <v>6814</v>
      </c>
    </row>
    <row r="1893" spans="1:3" x14ac:dyDescent="0.2">
      <c r="A1893" s="1">
        <v>1883</v>
      </c>
      <c r="B1893" t="s">
        <v>1866</v>
      </c>
      <c r="C1893" t="s">
        <v>6814</v>
      </c>
    </row>
    <row r="1894" spans="1:3" x14ac:dyDescent="0.2">
      <c r="A1894" s="1">
        <v>1884</v>
      </c>
      <c r="B1894" t="s">
        <v>1867</v>
      </c>
      <c r="C1894" t="s">
        <v>6813</v>
      </c>
    </row>
    <row r="1895" spans="1:3" x14ac:dyDescent="0.2">
      <c r="A1895" s="1">
        <v>1885</v>
      </c>
      <c r="B1895" t="s">
        <v>1868</v>
      </c>
      <c r="C1895" t="s">
        <v>6814</v>
      </c>
    </row>
    <row r="1896" spans="1:3" x14ac:dyDescent="0.2">
      <c r="A1896" s="1">
        <v>1886</v>
      </c>
      <c r="B1896" t="s">
        <v>1469</v>
      </c>
      <c r="C1896" t="s">
        <v>6814</v>
      </c>
    </row>
    <row r="1897" spans="1:3" x14ac:dyDescent="0.2">
      <c r="A1897" s="1">
        <v>1887</v>
      </c>
      <c r="B1897" t="s">
        <v>63</v>
      </c>
      <c r="C1897" t="s">
        <v>6814</v>
      </c>
    </row>
    <row r="1898" spans="1:3" x14ac:dyDescent="0.2">
      <c r="A1898" s="1">
        <v>1888</v>
      </c>
      <c r="B1898" t="s">
        <v>1869</v>
      </c>
      <c r="C1898" t="s">
        <v>6813</v>
      </c>
    </row>
    <row r="1899" spans="1:3" x14ac:dyDescent="0.2">
      <c r="A1899" s="1">
        <v>1889</v>
      </c>
      <c r="B1899" t="s">
        <v>1870</v>
      </c>
      <c r="C1899" t="s">
        <v>6813</v>
      </c>
    </row>
    <row r="1900" spans="1:3" x14ac:dyDescent="0.2">
      <c r="A1900" s="1">
        <v>1890</v>
      </c>
      <c r="B1900" t="s">
        <v>1871</v>
      </c>
      <c r="C1900" t="s">
        <v>6814</v>
      </c>
    </row>
    <row r="1901" spans="1:3" x14ac:dyDescent="0.2">
      <c r="A1901" s="1">
        <v>1891</v>
      </c>
      <c r="B1901" t="s">
        <v>1872</v>
      </c>
      <c r="C1901" t="s">
        <v>6813</v>
      </c>
    </row>
    <row r="1902" spans="1:3" x14ac:dyDescent="0.2">
      <c r="A1902" s="1">
        <v>1892</v>
      </c>
      <c r="B1902" t="s">
        <v>1873</v>
      </c>
      <c r="C1902" t="s">
        <v>6814</v>
      </c>
    </row>
    <row r="1903" spans="1:3" x14ac:dyDescent="0.2">
      <c r="A1903" s="1">
        <v>1893</v>
      </c>
      <c r="B1903" t="s">
        <v>1874</v>
      </c>
      <c r="C1903" t="s">
        <v>6814</v>
      </c>
    </row>
    <row r="1904" spans="1:3" x14ac:dyDescent="0.2">
      <c r="A1904" s="1">
        <v>1894</v>
      </c>
      <c r="B1904" t="s">
        <v>1875</v>
      </c>
      <c r="C1904" t="s">
        <v>6813</v>
      </c>
    </row>
    <row r="1905" spans="1:3" x14ac:dyDescent="0.2">
      <c r="A1905" s="1">
        <v>1895</v>
      </c>
      <c r="B1905" t="s">
        <v>1876</v>
      </c>
      <c r="C1905" t="s">
        <v>6815</v>
      </c>
    </row>
    <row r="1906" spans="1:3" x14ac:dyDescent="0.2">
      <c r="A1906" s="1">
        <v>1896</v>
      </c>
      <c r="B1906" t="s">
        <v>1877</v>
      </c>
      <c r="C1906" t="s">
        <v>6813</v>
      </c>
    </row>
    <row r="1907" spans="1:3" x14ac:dyDescent="0.2">
      <c r="A1907" s="1">
        <v>1897</v>
      </c>
      <c r="B1907" t="s">
        <v>1878</v>
      </c>
      <c r="C1907" t="s">
        <v>6814</v>
      </c>
    </row>
    <row r="1908" spans="1:3" x14ac:dyDescent="0.2">
      <c r="A1908" s="1">
        <v>1898</v>
      </c>
      <c r="B1908" t="s">
        <v>1879</v>
      </c>
      <c r="C1908" t="s">
        <v>6815</v>
      </c>
    </row>
    <row r="1909" spans="1:3" x14ac:dyDescent="0.2">
      <c r="A1909" s="1">
        <v>1899</v>
      </c>
      <c r="B1909" t="s">
        <v>1880</v>
      </c>
      <c r="C1909" t="s">
        <v>6814</v>
      </c>
    </row>
    <row r="1910" spans="1:3" x14ac:dyDescent="0.2">
      <c r="A1910" s="1">
        <v>1900</v>
      </c>
      <c r="B1910" t="s">
        <v>1881</v>
      </c>
      <c r="C1910" t="s">
        <v>6813</v>
      </c>
    </row>
    <row r="1911" spans="1:3" x14ac:dyDescent="0.2">
      <c r="A1911" s="1">
        <v>1901</v>
      </c>
      <c r="B1911" t="s">
        <v>1882</v>
      </c>
      <c r="C1911" t="s">
        <v>6814</v>
      </c>
    </row>
    <row r="1912" spans="1:3" x14ac:dyDescent="0.2">
      <c r="A1912" s="1">
        <v>1902</v>
      </c>
      <c r="B1912" t="s">
        <v>1883</v>
      </c>
      <c r="C1912" t="s">
        <v>6814</v>
      </c>
    </row>
    <row r="1913" spans="1:3" x14ac:dyDescent="0.2">
      <c r="A1913" s="1">
        <v>1903</v>
      </c>
      <c r="B1913" t="s">
        <v>1884</v>
      </c>
      <c r="C1913" t="s">
        <v>6814</v>
      </c>
    </row>
    <row r="1914" spans="1:3" x14ac:dyDescent="0.2">
      <c r="A1914" s="1">
        <v>1904</v>
      </c>
      <c r="B1914" t="s">
        <v>1885</v>
      </c>
      <c r="C1914" t="s">
        <v>6813</v>
      </c>
    </row>
    <row r="1915" spans="1:3" x14ac:dyDescent="0.2">
      <c r="A1915" s="1">
        <v>1905</v>
      </c>
      <c r="B1915" t="s">
        <v>1886</v>
      </c>
      <c r="C1915" t="s">
        <v>6814</v>
      </c>
    </row>
    <row r="1916" spans="1:3" x14ac:dyDescent="0.2">
      <c r="A1916" s="1">
        <v>1906</v>
      </c>
      <c r="B1916" t="s">
        <v>1887</v>
      </c>
      <c r="C1916" t="s">
        <v>6814</v>
      </c>
    </row>
    <row r="1917" spans="1:3" x14ac:dyDescent="0.2">
      <c r="A1917" s="1">
        <v>1907</v>
      </c>
      <c r="B1917" t="s">
        <v>1888</v>
      </c>
      <c r="C1917" t="s">
        <v>6813</v>
      </c>
    </row>
    <row r="1918" spans="1:3" x14ac:dyDescent="0.2">
      <c r="A1918" s="1">
        <v>1908</v>
      </c>
      <c r="B1918" t="s">
        <v>1889</v>
      </c>
      <c r="C1918" t="s">
        <v>6813</v>
      </c>
    </row>
    <row r="1919" spans="1:3" x14ac:dyDescent="0.2">
      <c r="A1919" s="1">
        <v>1909</v>
      </c>
      <c r="B1919" t="s">
        <v>1890</v>
      </c>
      <c r="C1919" t="s">
        <v>6813</v>
      </c>
    </row>
    <row r="1920" spans="1:3" x14ac:dyDescent="0.2">
      <c r="A1920" s="1">
        <v>1910</v>
      </c>
      <c r="B1920" t="s">
        <v>1891</v>
      </c>
      <c r="C1920" t="s">
        <v>6814</v>
      </c>
    </row>
    <row r="1921" spans="1:3" x14ac:dyDescent="0.2">
      <c r="A1921" s="1">
        <v>1911</v>
      </c>
      <c r="B1921" t="s">
        <v>1892</v>
      </c>
      <c r="C1921" t="s">
        <v>6813</v>
      </c>
    </row>
    <row r="1922" spans="1:3" x14ac:dyDescent="0.2">
      <c r="A1922" s="1">
        <v>0</v>
      </c>
      <c r="B1922" t="s">
        <v>1893</v>
      </c>
      <c r="C1922" t="s">
        <v>6814</v>
      </c>
    </row>
    <row r="1923" spans="1:3" x14ac:dyDescent="0.2">
      <c r="A1923" s="1">
        <v>1</v>
      </c>
      <c r="B1923" t="s">
        <v>1894</v>
      </c>
      <c r="C1923" t="s">
        <v>6815</v>
      </c>
    </row>
    <row r="1924" spans="1:3" x14ac:dyDescent="0.2">
      <c r="A1924" s="1">
        <v>2</v>
      </c>
      <c r="B1924" t="s">
        <v>1895</v>
      </c>
      <c r="C1924" t="s">
        <v>6814</v>
      </c>
    </row>
    <row r="1925" spans="1:3" x14ac:dyDescent="0.2">
      <c r="A1925" s="1">
        <v>3</v>
      </c>
      <c r="B1925" t="s">
        <v>1896</v>
      </c>
      <c r="C1925" t="s">
        <v>6813</v>
      </c>
    </row>
    <row r="1926" spans="1:3" x14ac:dyDescent="0.2">
      <c r="A1926" s="1">
        <v>4</v>
      </c>
      <c r="B1926" t="s">
        <v>1897</v>
      </c>
      <c r="C1926" t="s">
        <v>6814</v>
      </c>
    </row>
    <row r="1927" spans="1:3" x14ac:dyDescent="0.2">
      <c r="A1927" s="1">
        <v>5</v>
      </c>
      <c r="B1927" t="s">
        <v>1898</v>
      </c>
      <c r="C1927" t="s">
        <v>6815</v>
      </c>
    </row>
    <row r="1928" spans="1:3" x14ac:dyDescent="0.2">
      <c r="A1928" s="1">
        <v>6</v>
      </c>
      <c r="B1928" t="s">
        <v>1899</v>
      </c>
      <c r="C1928" t="s">
        <v>6814</v>
      </c>
    </row>
    <row r="1929" spans="1:3" x14ac:dyDescent="0.2">
      <c r="A1929" s="1">
        <v>7</v>
      </c>
      <c r="B1929" t="s">
        <v>1900</v>
      </c>
      <c r="C1929" t="s">
        <v>6814</v>
      </c>
    </row>
    <row r="1930" spans="1:3" x14ac:dyDescent="0.2">
      <c r="A1930" s="1">
        <v>8</v>
      </c>
      <c r="B1930" t="s">
        <v>1901</v>
      </c>
      <c r="C1930" t="s">
        <v>6814</v>
      </c>
    </row>
    <row r="1931" spans="1:3" x14ac:dyDescent="0.2">
      <c r="A1931" s="1">
        <v>9</v>
      </c>
      <c r="B1931" t="s">
        <v>1902</v>
      </c>
      <c r="C1931" t="s">
        <v>6814</v>
      </c>
    </row>
    <row r="1932" spans="1:3" x14ac:dyDescent="0.2">
      <c r="A1932" s="1">
        <v>10</v>
      </c>
      <c r="B1932" t="s">
        <v>1903</v>
      </c>
      <c r="C1932" t="s">
        <v>6814</v>
      </c>
    </row>
    <row r="1933" spans="1:3" x14ac:dyDescent="0.2">
      <c r="A1933" s="1">
        <v>11</v>
      </c>
      <c r="B1933" t="s">
        <v>1904</v>
      </c>
      <c r="C1933" t="s">
        <v>6813</v>
      </c>
    </row>
    <row r="1934" spans="1:3" x14ac:dyDescent="0.2">
      <c r="A1934" s="1">
        <v>12</v>
      </c>
      <c r="B1934" t="s">
        <v>1905</v>
      </c>
      <c r="C1934" t="s">
        <v>6814</v>
      </c>
    </row>
    <row r="1935" spans="1:3" x14ac:dyDescent="0.2">
      <c r="A1935" s="1">
        <v>13</v>
      </c>
      <c r="B1935" t="s">
        <v>1906</v>
      </c>
      <c r="C1935" t="s">
        <v>6814</v>
      </c>
    </row>
    <row r="1936" spans="1:3" x14ac:dyDescent="0.2">
      <c r="A1936" s="1">
        <v>14</v>
      </c>
      <c r="B1936" t="s">
        <v>1907</v>
      </c>
      <c r="C1936" t="s">
        <v>6813</v>
      </c>
    </row>
    <row r="1937" spans="1:3" x14ac:dyDescent="0.2">
      <c r="A1937" s="1">
        <v>15</v>
      </c>
      <c r="B1937" t="s">
        <v>1908</v>
      </c>
      <c r="C1937" t="s">
        <v>6814</v>
      </c>
    </row>
    <row r="1938" spans="1:3" x14ac:dyDescent="0.2">
      <c r="A1938" s="1">
        <v>16</v>
      </c>
      <c r="B1938" t="s">
        <v>1909</v>
      </c>
      <c r="C1938" t="s">
        <v>6814</v>
      </c>
    </row>
    <row r="1939" spans="1:3" x14ac:dyDescent="0.2">
      <c r="A1939" s="1">
        <v>17</v>
      </c>
      <c r="B1939" t="s">
        <v>1910</v>
      </c>
      <c r="C1939" t="s">
        <v>6814</v>
      </c>
    </row>
    <row r="1940" spans="1:3" x14ac:dyDescent="0.2">
      <c r="A1940" s="1">
        <v>18</v>
      </c>
      <c r="B1940" t="s">
        <v>1911</v>
      </c>
      <c r="C1940" t="s">
        <v>6813</v>
      </c>
    </row>
    <row r="1941" spans="1:3" x14ac:dyDescent="0.2">
      <c r="A1941" s="1">
        <v>19</v>
      </c>
      <c r="B1941" t="s">
        <v>1912</v>
      </c>
      <c r="C1941" t="s">
        <v>6814</v>
      </c>
    </row>
    <row r="1942" spans="1:3" x14ac:dyDescent="0.2">
      <c r="A1942" s="1">
        <v>20</v>
      </c>
      <c r="B1942" t="s">
        <v>1913</v>
      </c>
      <c r="C1942" t="s">
        <v>6814</v>
      </c>
    </row>
    <row r="1943" spans="1:3" x14ac:dyDescent="0.2">
      <c r="A1943" s="1">
        <v>21</v>
      </c>
      <c r="B1943" t="s">
        <v>1914</v>
      </c>
      <c r="C1943" t="s">
        <v>6814</v>
      </c>
    </row>
    <row r="1944" spans="1:3" x14ac:dyDescent="0.2">
      <c r="A1944" s="1">
        <v>22</v>
      </c>
      <c r="B1944" t="s">
        <v>1915</v>
      </c>
      <c r="C1944" t="s">
        <v>6814</v>
      </c>
    </row>
    <row r="1945" spans="1:3" x14ac:dyDescent="0.2">
      <c r="A1945" s="1">
        <v>23</v>
      </c>
      <c r="B1945" t="s">
        <v>1916</v>
      </c>
      <c r="C1945" t="s">
        <v>6814</v>
      </c>
    </row>
    <row r="1946" spans="1:3" x14ac:dyDescent="0.2">
      <c r="A1946" s="1">
        <v>24</v>
      </c>
      <c r="B1946" t="s">
        <v>1917</v>
      </c>
      <c r="C1946" t="s">
        <v>6814</v>
      </c>
    </row>
    <row r="1947" spans="1:3" x14ac:dyDescent="0.2">
      <c r="A1947" s="1">
        <v>25</v>
      </c>
      <c r="B1947" t="s">
        <v>1918</v>
      </c>
      <c r="C1947" t="s">
        <v>6814</v>
      </c>
    </row>
    <row r="1948" spans="1:3" x14ac:dyDescent="0.2">
      <c r="A1948" s="1">
        <v>26</v>
      </c>
      <c r="B1948" t="s">
        <v>1919</v>
      </c>
      <c r="C1948" t="s">
        <v>6815</v>
      </c>
    </row>
    <row r="1949" spans="1:3" x14ac:dyDescent="0.2">
      <c r="A1949" s="1">
        <v>27</v>
      </c>
      <c r="B1949" t="s">
        <v>1920</v>
      </c>
      <c r="C1949" t="s">
        <v>6814</v>
      </c>
    </row>
    <row r="1950" spans="1:3" x14ac:dyDescent="0.2">
      <c r="A1950" s="1">
        <v>28</v>
      </c>
      <c r="B1950" t="s">
        <v>1921</v>
      </c>
      <c r="C1950" t="s">
        <v>6814</v>
      </c>
    </row>
    <row r="1951" spans="1:3" x14ac:dyDescent="0.2">
      <c r="A1951" s="1">
        <v>29</v>
      </c>
      <c r="B1951" t="s">
        <v>1922</v>
      </c>
      <c r="C1951" t="s">
        <v>6815</v>
      </c>
    </row>
    <row r="1952" spans="1:3" x14ac:dyDescent="0.2">
      <c r="A1952" s="1">
        <v>30</v>
      </c>
      <c r="B1952" t="s">
        <v>1923</v>
      </c>
      <c r="C1952" t="s">
        <v>6814</v>
      </c>
    </row>
    <row r="1953" spans="1:3" x14ac:dyDescent="0.2">
      <c r="A1953" s="1">
        <v>31</v>
      </c>
      <c r="B1953" t="s">
        <v>637</v>
      </c>
      <c r="C1953" t="s">
        <v>6814</v>
      </c>
    </row>
    <row r="1954" spans="1:3" x14ac:dyDescent="0.2">
      <c r="A1954" s="1">
        <v>32</v>
      </c>
      <c r="B1954" t="s">
        <v>1924</v>
      </c>
      <c r="C1954" t="s">
        <v>6815</v>
      </c>
    </row>
    <row r="1955" spans="1:3" x14ac:dyDescent="0.2">
      <c r="A1955" s="1">
        <v>33</v>
      </c>
      <c r="B1955" t="s">
        <v>1925</v>
      </c>
      <c r="C1955" t="s">
        <v>6814</v>
      </c>
    </row>
    <row r="1956" spans="1:3" x14ac:dyDescent="0.2">
      <c r="A1956" s="1">
        <v>34</v>
      </c>
      <c r="B1956" t="s">
        <v>1926</v>
      </c>
      <c r="C1956" t="s">
        <v>6815</v>
      </c>
    </row>
    <row r="1957" spans="1:3" x14ac:dyDescent="0.2">
      <c r="A1957" s="1">
        <v>35</v>
      </c>
      <c r="B1957" t="s">
        <v>1927</v>
      </c>
      <c r="C1957" t="s">
        <v>6814</v>
      </c>
    </row>
    <row r="1958" spans="1:3" x14ac:dyDescent="0.2">
      <c r="A1958" s="1">
        <v>36</v>
      </c>
      <c r="B1958" t="s">
        <v>1928</v>
      </c>
      <c r="C1958" t="s">
        <v>6814</v>
      </c>
    </row>
    <row r="1959" spans="1:3" x14ac:dyDescent="0.2">
      <c r="A1959" s="1">
        <v>37</v>
      </c>
      <c r="B1959" t="s">
        <v>1929</v>
      </c>
      <c r="C1959" t="s">
        <v>6815</v>
      </c>
    </row>
    <row r="1960" spans="1:3" x14ac:dyDescent="0.2">
      <c r="A1960" s="1">
        <v>38</v>
      </c>
      <c r="B1960" t="s">
        <v>1930</v>
      </c>
      <c r="C1960" t="s">
        <v>6815</v>
      </c>
    </row>
    <row r="1961" spans="1:3" x14ac:dyDescent="0.2">
      <c r="A1961" s="1">
        <v>39</v>
      </c>
      <c r="B1961" t="s">
        <v>1931</v>
      </c>
      <c r="C1961" t="s">
        <v>6813</v>
      </c>
    </row>
    <row r="1962" spans="1:3" x14ac:dyDescent="0.2">
      <c r="A1962" s="1">
        <v>40</v>
      </c>
      <c r="B1962" t="s">
        <v>1932</v>
      </c>
      <c r="C1962" t="s">
        <v>6813</v>
      </c>
    </row>
    <row r="1963" spans="1:3" x14ac:dyDescent="0.2">
      <c r="A1963" s="1">
        <v>41</v>
      </c>
      <c r="B1963" t="s">
        <v>1933</v>
      </c>
      <c r="C1963" t="s">
        <v>6814</v>
      </c>
    </row>
    <row r="1964" spans="1:3" x14ac:dyDescent="0.2">
      <c r="A1964" s="1">
        <v>42</v>
      </c>
      <c r="B1964" t="s">
        <v>1934</v>
      </c>
      <c r="C1964" t="s">
        <v>6813</v>
      </c>
    </row>
    <row r="1965" spans="1:3" x14ac:dyDescent="0.2">
      <c r="A1965" s="1">
        <v>43</v>
      </c>
      <c r="B1965" t="s">
        <v>1935</v>
      </c>
      <c r="C1965" t="s">
        <v>6814</v>
      </c>
    </row>
    <row r="1966" spans="1:3" x14ac:dyDescent="0.2">
      <c r="A1966" s="1">
        <v>44</v>
      </c>
      <c r="B1966" t="s">
        <v>1936</v>
      </c>
      <c r="C1966" t="s">
        <v>6814</v>
      </c>
    </row>
    <row r="1967" spans="1:3" x14ac:dyDescent="0.2">
      <c r="A1967" s="1">
        <v>45</v>
      </c>
      <c r="B1967" t="s">
        <v>1937</v>
      </c>
      <c r="C1967" t="s">
        <v>6814</v>
      </c>
    </row>
    <row r="1968" spans="1:3" x14ac:dyDescent="0.2">
      <c r="A1968" s="1">
        <v>46</v>
      </c>
      <c r="B1968" t="s">
        <v>1938</v>
      </c>
      <c r="C1968" t="s">
        <v>6814</v>
      </c>
    </row>
    <row r="1969" spans="1:3" x14ac:dyDescent="0.2">
      <c r="A1969" s="1">
        <v>47</v>
      </c>
      <c r="B1969" t="s">
        <v>1939</v>
      </c>
      <c r="C1969" t="s">
        <v>6814</v>
      </c>
    </row>
    <row r="1970" spans="1:3" x14ac:dyDescent="0.2">
      <c r="A1970" s="1">
        <v>48</v>
      </c>
      <c r="B1970" t="s">
        <v>1940</v>
      </c>
      <c r="C1970" t="s">
        <v>6814</v>
      </c>
    </row>
    <row r="1971" spans="1:3" x14ac:dyDescent="0.2">
      <c r="A1971" s="1">
        <v>49</v>
      </c>
      <c r="B1971" t="s">
        <v>1941</v>
      </c>
      <c r="C1971" t="s">
        <v>6814</v>
      </c>
    </row>
    <row r="1972" spans="1:3" x14ac:dyDescent="0.2">
      <c r="A1972" s="1">
        <v>50</v>
      </c>
      <c r="B1972" t="s">
        <v>1942</v>
      </c>
      <c r="C1972" t="s">
        <v>6814</v>
      </c>
    </row>
    <row r="1973" spans="1:3" x14ac:dyDescent="0.2">
      <c r="A1973" s="1">
        <v>51</v>
      </c>
      <c r="B1973" t="s">
        <v>1943</v>
      </c>
      <c r="C1973" t="s">
        <v>6814</v>
      </c>
    </row>
    <row r="1974" spans="1:3" x14ac:dyDescent="0.2">
      <c r="A1974" s="1">
        <v>52</v>
      </c>
      <c r="B1974" t="s">
        <v>1944</v>
      </c>
      <c r="C1974" t="s">
        <v>6815</v>
      </c>
    </row>
    <row r="1975" spans="1:3" x14ac:dyDescent="0.2">
      <c r="A1975" s="1">
        <v>53</v>
      </c>
      <c r="B1975" t="s">
        <v>1945</v>
      </c>
      <c r="C1975" t="s">
        <v>6814</v>
      </c>
    </row>
    <row r="1976" spans="1:3" x14ac:dyDescent="0.2">
      <c r="A1976" s="1">
        <v>54</v>
      </c>
      <c r="B1976" t="s">
        <v>1946</v>
      </c>
      <c r="C1976" t="s">
        <v>6814</v>
      </c>
    </row>
    <row r="1977" spans="1:3" x14ac:dyDescent="0.2">
      <c r="A1977" s="1">
        <v>55</v>
      </c>
      <c r="B1977" t="s">
        <v>1947</v>
      </c>
      <c r="C1977" t="s">
        <v>6814</v>
      </c>
    </row>
    <row r="1978" spans="1:3" x14ac:dyDescent="0.2">
      <c r="A1978" s="1">
        <v>56</v>
      </c>
      <c r="B1978" t="s">
        <v>1948</v>
      </c>
      <c r="C1978" t="s">
        <v>6814</v>
      </c>
    </row>
    <row r="1979" spans="1:3" x14ac:dyDescent="0.2">
      <c r="A1979" s="1">
        <v>57</v>
      </c>
      <c r="B1979" t="s">
        <v>1949</v>
      </c>
      <c r="C1979" t="s">
        <v>6814</v>
      </c>
    </row>
    <row r="1980" spans="1:3" x14ac:dyDescent="0.2">
      <c r="A1980" s="1">
        <v>58</v>
      </c>
      <c r="B1980" t="s">
        <v>1950</v>
      </c>
      <c r="C1980" t="s">
        <v>6814</v>
      </c>
    </row>
    <row r="1981" spans="1:3" x14ac:dyDescent="0.2">
      <c r="A1981" s="1">
        <v>59</v>
      </c>
      <c r="B1981" t="s">
        <v>1951</v>
      </c>
      <c r="C1981" t="s">
        <v>6813</v>
      </c>
    </row>
    <row r="1982" spans="1:3" x14ac:dyDescent="0.2">
      <c r="A1982" s="1">
        <v>60</v>
      </c>
      <c r="B1982" t="s">
        <v>1952</v>
      </c>
      <c r="C1982" t="s">
        <v>6814</v>
      </c>
    </row>
    <row r="1983" spans="1:3" x14ac:dyDescent="0.2">
      <c r="A1983" s="1">
        <v>61</v>
      </c>
      <c r="B1983" t="s">
        <v>1953</v>
      </c>
      <c r="C1983" t="s">
        <v>6815</v>
      </c>
    </row>
    <row r="1984" spans="1:3" x14ac:dyDescent="0.2">
      <c r="A1984" s="1">
        <v>62</v>
      </c>
      <c r="B1984" t="s">
        <v>1954</v>
      </c>
      <c r="C1984" t="s">
        <v>6814</v>
      </c>
    </row>
    <row r="1985" spans="1:3" x14ac:dyDescent="0.2">
      <c r="A1985" s="1">
        <v>63</v>
      </c>
      <c r="B1985" t="s">
        <v>1955</v>
      </c>
      <c r="C1985" t="s">
        <v>6814</v>
      </c>
    </row>
    <row r="1986" spans="1:3" x14ac:dyDescent="0.2">
      <c r="A1986" s="1">
        <v>64</v>
      </c>
      <c r="B1986" t="s">
        <v>1956</v>
      </c>
      <c r="C1986" t="s">
        <v>6813</v>
      </c>
    </row>
    <row r="1987" spans="1:3" x14ac:dyDescent="0.2">
      <c r="A1987" s="1">
        <v>65</v>
      </c>
      <c r="B1987" t="s">
        <v>1957</v>
      </c>
      <c r="C1987" t="s">
        <v>6814</v>
      </c>
    </row>
    <row r="1988" spans="1:3" x14ac:dyDescent="0.2">
      <c r="A1988" s="1">
        <v>66</v>
      </c>
      <c r="B1988" t="s">
        <v>1958</v>
      </c>
      <c r="C1988" t="s">
        <v>6813</v>
      </c>
    </row>
    <row r="1989" spans="1:3" x14ac:dyDescent="0.2">
      <c r="A1989" s="1">
        <v>67</v>
      </c>
      <c r="B1989" t="s">
        <v>1959</v>
      </c>
      <c r="C1989" t="s">
        <v>6814</v>
      </c>
    </row>
    <row r="1990" spans="1:3" x14ac:dyDescent="0.2">
      <c r="A1990" s="1">
        <v>68</v>
      </c>
      <c r="B1990" t="s">
        <v>1960</v>
      </c>
      <c r="C1990" t="s">
        <v>6815</v>
      </c>
    </row>
    <row r="1991" spans="1:3" x14ac:dyDescent="0.2">
      <c r="A1991" s="1">
        <v>69</v>
      </c>
      <c r="B1991" t="s">
        <v>1961</v>
      </c>
      <c r="C1991" t="s">
        <v>6815</v>
      </c>
    </row>
    <row r="1992" spans="1:3" x14ac:dyDescent="0.2">
      <c r="A1992" s="1">
        <v>70</v>
      </c>
      <c r="B1992" t="s">
        <v>1962</v>
      </c>
      <c r="C1992" t="s">
        <v>6815</v>
      </c>
    </row>
    <row r="1993" spans="1:3" x14ac:dyDescent="0.2">
      <c r="A1993" s="1">
        <v>71</v>
      </c>
      <c r="B1993" t="s">
        <v>1963</v>
      </c>
      <c r="C1993" t="s">
        <v>6814</v>
      </c>
    </row>
    <row r="1994" spans="1:3" x14ac:dyDescent="0.2">
      <c r="A1994" s="1">
        <v>72</v>
      </c>
      <c r="B1994" t="s">
        <v>1964</v>
      </c>
      <c r="C1994" t="s">
        <v>6814</v>
      </c>
    </row>
    <row r="1995" spans="1:3" x14ac:dyDescent="0.2">
      <c r="A1995" s="1">
        <v>73</v>
      </c>
      <c r="B1995" t="s">
        <v>1965</v>
      </c>
      <c r="C1995" t="s">
        <v>6814</v>
      </c>
    </row>
    <row r="1996" spans="1:3" x14ac:dyDescent="0.2">
      <c r="A1996" s="1">
        <v>74</v>
      </c>
      <c r="B1996" t="s">
        <v>1966</v>
      </c>
      <c r="C1996" t="s">
        <v>6814</v>
      </c>
    </row>
    <row r="1997" spans="1:3" x14ac:dyDescent="0.2">
      <c r="A1997" s="1">
        <v>75</v>
      </c>
      <c r="B1997" t="s">
        <v>1967</v>
      </c>
      <c r="C1997" t="s">
        <v>6814</v>
      </c>
    </row>
    <row r="1998" spans="1:3" x14ac:dyDescent="0.2">
      <c r="A1998" s="1">
        <v>76</v>
      </c>
      <c r="B1998" t="s">
        <v>1968</v>
      </c>
      <c r="C1998" t="s">
        <v>6814</v>
      </c>
    </row>
    <row r="1999" spans="1:3" x14ac:dyDescent="0.2">
      <c r="A1999" s="1">
        <v>77</v>
      </c>
      <c r="B1999" t="s">
        <v>1969</v>
      </c>
      <c r="C1999" t="s">
        <v>6815</v>
      </c>
    </row>
    <row r="2000" spans="1:3" x14ac:dyDescent="0.2">
      <c r="A2000" s="1">
        <v>78</v>
      </c>
      <c r="B2000" t="s">
        <v>1970</v>
      </c>
      <c r="C2000" t="s">
        <v>6814</v>
      </c>
    </row>
    <row r="2001" spans="1:3" x14ac:dyDescent="0.2">
      <c r="A2001" s="1">
        <v>79</v>
      </c>
      <c r="B2001" t="s">
        <v>1971</v>
      </c>
      <c r="C2001" t="s">
        <v>6814</v>
      </c>
    </row>
    <row r="2002" spans="1:3" x14ac:dyDescent="0.2">
      <c r="A2002" s="1">
        <v>80</v>
      </c>
      <c r="B2002" t="s">
        <v>1972</v>
      </c>
      <c r="C2002" t="s">
        <v>6814</v>
      </c>
    </row>
    <row r="2003" spans="1:3" x14ac:dyDescent="0.2">
      <c r="A2003" s="1">
        <v>81</v>
      </c>
      <c r="B2003" t="s">
        <v>1973</v>
      </c>
      <c r="C2003" t="s">
        <v>6814</v>
      </c>
    </row>
    <row r="2004" spans="1:3" x14ac:dyDescent="0.2">
      <c r="A2004" s="1">
        <v>82</v>
      </c>
      <c r="B2004" t="s">
        <v>1974</v>
      </c>
      <c r="C2004" t="s">
        <v>6814</v>
      </c>
    </row>
    <row r="2005" spans="1:3" x14ac:dyDescent="0.2">
      <c r="A2005" s="1">
        <v>83</v>
      </c>
      <c r="B2005" t="s">
        <v>1975</v>
      </c>
      <c r="C2005" t="s">
        <v>6813</v>
      </c>
    </row>
    <row r="2006" spans="1:3" x14ac:dyDescent="0.2">
      <c r="A2006" s="1">
        <v>84</v>
      </c>
      <c r="B2006" t="s">
        <v>1976</v>
      </c>
      <c r="C2006" t="s">
        <v>6813</v>
      </c>
    </row>
    <row r="2007" spans="1:3" x14ac:dyDescent="0.2">
      <c r="A2007" s="1">
        <v>85</v>
      </c>
      <c r="B2007" t="s">
        <v>1977</v>
      </c>
      <c r="C2007" t="s">
        <v>6814</v>
      </c>
    </row>
    <row r="2008" spans="1:3" x14ac:dyDescent="0.2">
      <c r="A2008" s="1">
        <v>86</v>
      </c>
      <c r="B2008" t="s">
        <v>1978</v>
      </c>
      <c r="C2008" t="s">
        <v>6815</v>
      </c>
    </row>
    <row r="2009" spans="1:3" x14ac:dyDescent="0.2">
      <c r="A2009" s="1">
        <v>87</v>
      </c>
      <c r="B2009" t="s">
        <v>1979</v>
      </c>
      <c r="C2009" t="s">
        <v>6814</v>
      </c>
    </row>
    <row r="2010" spans="1:3" x14ac:dyDescent="0.2">
      <c r="A2010" s="1">
        <v>88</v>
      </c>
      <c r="B2010" t="s">
        <v>1980</v>
      </c>
      <c r="C2010" t="s">
        <v>6814</v>
      </c>
    </row>
    <row r="2011" spans="1:3" x14ac:dyDescent="0.2">
      <c r="A2011" s="1">
        <v>89</v>
      </c>
      <c r="B2011" t="s">
        <v>1981</v>
      </c>
      <c r="C2011" t="s">
        <v>6814</v>
      </c>
    </row>
    <row r="2012" spans="1:3" x14ac:dyDescent="0.2">
      <c r="A2012" s="1">
        <v>90</v>
      </c>
      <c r="B2012" t="s">
        <v>1982</v>
      </c>
      <c r="C2012" t="s">
        <v>6813</v>
      </c>
    </row>
    <row r="2013" spans="1:3" x14ac:dyDescent="0.2">
      <c r="A2013" s="1">
        <v>91</v>
      </c>
      <c r="B2013" t="s">
        <v>1983</v>
      </c>
      <c r="C2013" t="s">
        <v>6814</v>
      </c>
    </row>
    <row r="2014" spans="1:3" x14ac:dyDescent="0.2">
      <c r="A2014" s="1">
        <v>92</v>
      </c>
      <c r="B2014" t="s">
        <v>1984</v>
      </c>
      <c r="C2014" t="s">
        <v>6814</v>
      </c>
    </row>
    <row r="2015" spans="1:3" x14ac:dyDescent="0.2">
      <c r="A2015" s="1">
        <v>93</v>
      </c>
      <c r="B2015" t="s">
        <v>1985</v>
      </c>
      <c r="C2015" t="s">
        <v>6815</v>
      </c>
    </row>
    <row r="2016" spans="1:3" x14ac:dyDescent="0.2">
      <c r="A2016" s="1">
        <v>94</v>
      </c>
      <c r="B2016" t="s">
        <v>1986</v>
      </c>
      <c r="C2016" t="s">
        <v>6814</v>
      </c>
    </row>
    <row r="2017" spans="1:3" x14ac:dyDescent="0.2">
      <c r="A2017" s="1">
        <v>95</v>
      </c>
      <c r="B2017" t="s">
        <v>1987</v>
      </c>
      <c r="C2017" t="s">
        <v>6813</v>
      </c>
    </row>
    <row r="2018" spans="1:3" x14ac:dyDescent="0.2">
      <c r="A2018" s="1">
        <v>96</v>
      </c>
      <c r="B2018" t="s">
        <v>1988</v>
      </c>
      <c r="C2018" t="s">
        <v>6814</v>
      </c>
    </row>
    <row r="2019" spans="1:3" x14ac:dyDescent="0.2">
      <c r="A2019" s="1">
        <v>97</v>
      </c>
      <c r="B2019" t="s">
        <v>1989</v>
      </c>
      <c r="C2019" t="s">
        <v>6814</v>
      </c>
    </row>
    <row r="2020" spans="1:3" x14ac:dyDescent="0.2">
      <c r="A2020" s="1">
        <v>98</v>
      </c>
      <c r="B2020" t="s">
        <v>1990</v>
      </c>
      <c r="C2020" t="s">
        <v>6814</v>
      </c>
    </row>
    <row r="2021" spans="1:3" x14ac:dyDescent="0.2">
      <c r="A2021" s="1">
        <v>99</v>
      </c>
      <c r="B2021" t="s">
        <v>1991</v>
      </c>
      <c r="C2021" t="s">
        <v>6814</v>
      </c>
    </row>
    <row r="2022" spans="1:3" x14ac:dyDescent="0.2">
      <c r="A2022" s="1">
        <v>100</v>
      </c>
      <c r="B2022" t="s">
        <v>1992</v>
      </c>
      <c r="C2022" t="s">
        <v>6814</v>
      </c>
    </row>
    <row r="2023" spans="1:3" x14ac:dyDescent="0.2">
      <c r="A2023" s="1">
        <v>101</v>
      </c>
      <c r="B2023" t="s">
        <v>1993</v>
      </c>
      <c r="C2023" t="s">
        <v>6815</v>
      </c>
    </row>
    <row r="2024" spans="1:3" x14ac:dyDescent="0.2">
      <c r="A2024" s="1">
        <v>102</v>
      </c>
      <c r="B2024" t="s">
        <v>1994</v>
      </c>
      <c r="C2024" t="s">
        <v>6815</v>
      </c>
    </row>
    <row r="2025" spans="1:3" x14ac:dyDescent="0.2">
      <c r="A2025" s="1">
        <v>103</v>
      </c>
      <c r="B2025" t="s">
        <v>1995</v>
      </c>
      <c r="C2025" t="s">
        <v>6813</v>
      </c>
    </row>
    <row r="2026" spans="1:3" x14ac:dyDescent="0.2">
      <c r="A2026" s="1">
        <v>104</v>
      </c>
      <c r="B2026" t="s">
        <v>1996</v>
      </c>
      <c r="C2026" t="s">
        <v>6814</v>
      </c>
    </row>
    <row r="2027" spans="1:3" x14ac:dyDescent="0.2">
      <c r="A2027" s="1">
        <v>105</v>
      </c>
      <c r="B2027" t="s">
        <v>1997</v>
      </c>
      <c r="C2027" t="s">
        <v>6814</v>
      </c>
    </row>
    <row r="2028" spans="1:3" x14ac:dyDescent="0.2">
      <c r="A2028" s="1">
        <v>106</v>
      </c>
      <c r="B2028" t="s">
        <v>1998</v>
      </c>
      <c r="C2028" t="s">
        <v>6813</v>
      </c>
    </row>
    <row r="2029" spans="1:3" x14ac:dyDescent="0.2">
      <c r="A2029" s="1">
        <v>107</v>
      </c>
      <c r="B2029" t="s">
        <v>1999</v>
      </c>
      <c r="C2029" t="s">
        <v>6815</v>
      </c>
    </row>
    <row r="2030" spans="1:3" x14ac:dyDescent="0.2">
      <c r="A2030" s="1">
        <v>108</v>
      </c>
      <c r="B2030" t="s">
        <v>2000</v>
      </c>
      <c r="C2030" t="s">
        <v>6814</v>
      </c>
    </row>
    <row r="2031" spans="1:3" x14ac:dyDescent="0.2">
      <c r="A2031" s="1">
        <v>109</v>
      </c>
      <c r="B2031" t="s">
        <v>2001</v>
      </c>
      <c r="C2031" t="s">
        <v>6814</v>
      </c>
    </row>
    <row r="2032" spans="1:3" x14ac:dyDescent="0.2">
      <c r="A2032" s="1">
        <v>110</v>
      </c>
      <c r="B2032" t="s">
        <v>2002</v>
      </c>
      <c r="C2032" t="s">
        <v>6814</v>
      </c>
    </row>
    <row r="2033" spans="1:3" x14ac:dyDescent="0.2">
      <c r="A2033" s="1">
        <v>111</v>
      </c>
      <c r="B2033" t="s">
        <v>2003</v>
      </c>
      <c r="C2033" t="s">
        <v>6814</v>
      </c>
    </row>
    <row r="2034" spans="1:3" x14ac:dyDescent="0.2">
      <c r="A2034" s="1">
        <v>112</v>
      </c>
      <c r="B2034" t="s">
        <v>2004</v>
      </c>
      <c r="C2034" t="s">
        <v>6814</v>
      </c>
    </row>
    <row r="2035" spans="1:3" x14ac:dyDescent="0.2">
      <c r="A2035" s="1">
        <v>113</v>
      </c>
      <c r="B2035" t="s">
        <v>2005</v>
      </c>
      <c r="C2035" t="s">
        <v>6814</v>
      </c>
    </row>
    <row r="2036" spans="1:3" x14ac:dyDescent="0.2">
      <c r="A2036" s="1">
        <v>114</v>
      </c>
      <c r="B2036" t="s">
        <v>2006</v>
      </c>
      <c r="C2036" t="s">
        <v>6814</v>
      </c>
    </row>
    <row r="2037" spans="1:3" x14ac:dyDescent="0.2">
      <c r="A2037" s="1">
        <v>115</v>
      </c>
      <c r="B2037" t="s">
        <v>2007</v>
      </c>
      <c r="C2037" t="s">
        <v>6814</v>
      </c>
    </row>
    <row r="2038" spans="1:3" x14ac:dyDescent="0.2">
      <c r="A2038" s="1">
        <v>116</v>
      </c>
      <c r="B2038" t="s">
        <v>2008</v>
      </c>
      <c r="C2038" t="s">
        <v>6813</v>
      </c>
    </row>
    <row r="2039" spans="1:3" x14ac:dyDescent="0.2">
      <c r="A2039" s="1">
        <v>117</v>
      </c>
      <c r="B2039" t="s">
        <v>2009</v>
      </c>
      <c r="C2039" t="s">
        <v>6814</v>
      </c>
    </row>
    <row r="2040" spans="1:3" x14ac:dyDescent="0.2">
      <c r="A2040" s="1">
        <v>118</v>
      </c>
      <c r="B2040" t="s">
        <v>2010</v>
      </c>
      <c r="C2040" t="s">
        <v>6815</v>
      </c>
    </row>
    <row r="2041" spans="1:3" x14ac:dyDescent="0.2">
      <c r="A2041" s="1">
        <v>119</v>
      </c>
      <c r="B2041" t="s">
        <v>2011</v>
      </c>
      <c r="C2041" t="s">
        <v>6814</v>
      </c>
    </row>
    <row r="2042" spans="1:3" x14ac:dyDescent="0.2">
      <c r="A2042" s="1">
        <v>120</v>
      </c>
      <c r="B2042" t="s">
        <v>2012</v>
      </c>
      <c r="C2042" t="s">
        <v>6814</v>
      </c>
    </row>
    <row r="2043" spans="1:3" x14ac:dyDescent="0.2">
      <c r="A2043" s="1">
        <v>121</v>
      </c>
      <c r="B2043" t="s">
        <v>2013</v>
      </c>
      <c r="C2043" t="s">
        <v>6815</v>
      </c>
    </row>
    <row r="2044" spans="1:3" x14ac:dyDescent="0.2">
      <c r="A2044" s="1">
        <v>122</v>
      </c>
      <c r="B2044" t="s">
        <v>2014</v>
      </c>
      <c r="C2044" t="s">
        <v>6814</v>
      </c>
    </row>
    <row r="2045" spans="1:3" x14ac:dyDescent="0.2">
      <c r="A2045" s="1">
        <v>123</v>
      </c>
      <c r="B2045" t="s">
        <v>2015</v>
      </c>
      <c r="C2045" t="s">
        <v>6814</v>
      </c>
    </row>
    <row r="2046" spans="1:3" x14ac:dyDescent="0.2">
      <c r="A2046" s="1">
        <v>124</v>
      </c>
      <c r="B2046" t="s">
        <v>2016</v>
      </c>
      <c r="C2046" t="s">
        <v>6814</v>
      </c>
    </row>
    <row r="2047" spans="1:3" x14ac:dyDescent="0.2">
      <c r="A2047" s="1">
        <v>125</v>
      </c>
      <c r="B2047" t="s">
        <v>2017</v>
      </c>
      <c r="C2047" t="s">
        <v>6814</v>
      </c>
    </row>
    <row r="2048" spans="1:3" x14ac:dyDescent="0.2">
      <c r="A2048" s="1">
        <v>126</v>
      </c>
      <c r="B2048" t="s">
        <v>2018</v>
      </c>
      <c r="C2048" t="s">
        <v>6814</v>
      </c>
    </row>
    <row r="2049" spans="1:3" x14ac:dyDescent="0.2">
      <c r="A2049" s="1">
        <v>127</v>
      </c>
      <c r="B2049" t="s">
        <v>2019</v>
      </c>
      <c r="C2049" t="s">
        <v>6814</v>
      </c>
    </row>
    <row r="2050" spans="1:3" x14ac:dyDescent="0.2">
      <c r="A2050" s="1">
        <v>128</v>
      </c>
      <c r="B2050" t="s">
        <v>2020</v>
      </c>
      <c r="C2050" t="s">
        <v>6814</v>
      </c>
    </row>
    <row r="2051" spans="1:3" x14ac:dyDescent="0.2">
      <c r="A2051" s="1">
        <v>129</v>
      </c>
      <c r="B2051" t="s">
        <v>2021</v>
      </c>
      <c r="C2051" t="s">
        <v>6815</v>
      </c>
    </row>
    <row r="2052" spans="1:3" x14ac:dyDescent="0.2">
      <c r="A2052" s="1">
        <v>130</v>
      </c>
      <c r="B2052" t="s">
        <v>2022</v>
      </c>
      <c r="C2052" t="s">
        <v>6814</v>
      </c>
    </row>
    <row r="2053" spans="1:3" x14ac:dyDescent="0.2">
      <c r="A2053" s="1">
        <v>131</v>
      </c>
      <c r="B2053" t="s">
        <v>2023</v>
      </c>
      <c r="C2053" t="s">
        <v>6814</v>
      </c>
    </row>
    <row r="2054" spans="1:3" x14ac:dyDescent="0.2">
      <c r="A2054" s="1">
        <v>132</v>
      </c>
      <c r="B2054" t="s">
        <v>2024</v>
      </c>
      <c r="C2054" t="s">
        <v>6813</v>
      </c>
    </row>
    <row r="2055" spans="1:3" x14ac:dyDescent="0.2">
      <c r="A2055" s="1">
        <v>133</v>
      </c>
      <c r="B2055" t="s">
        <v>2025</v>
      </c>
      <c r="C2055" t="s">
        <v>6814</v>
      </c>
    </row>
    <row r="2056" spans="1:3" x14ac:dyDescent="0.2">
      <c r="A2056" s="1">
        <v>134</v>
      </c>
      <c r="B2056" t="s">
        <v>2026</v>
      </c>
      <c r="C2056" t="s">
        <v>6814</v>
      </c>
    </row>
    <row r="2057" spans="1:3" x14ac:dyDescent="0.2">
      <c r="A2057" s="1">
        <v>135</v>
      </c>
      <c r="B2057" t="s">
        <v>2027</v>
      </c>
      <c r="C2057" t="s">
        <v>6814</v>
      </c>
    </row>
    <row r="2058" spans="1:3" x14ac:dyDescent="0.2">
      <c r="A2058" s="1">
        <v>136</v>
      </c>
      <c r="B2058" t="s">
        <v>2028</v>
      </c>
      <c r="C2058" t="s">
        <v>6814</v>
      </c>
    </row>
    <row r="2059" spans="1:3" x14ac:dyDescent="0.2">
      <c r="A2059" s="1">
        <v>137</v>
      </c>
      <c r="B2059" t="s">
        <v>2029</v>
      </c>
      <c r="C2059" t="s">
        <v>6815</v>
      </c>
    </row>
    <row r="2060" spans="1:3" x14ac:dyDescent="0.2">
      <c r="A2060" s="1">
        <v>138</v>
      </c>
      <c r="B2060" t="s">
        <v>2030</v>
      </c>
      <c r="C2060" t="s">
        <v>6815</v>
      </c>
    </row>
    <row r="2061" spans="1:3" x14ac:dyDescent="0.2">
      <c r="A2061" s="1">
        <v>139</v>
      </c>
      <c r="B2061" t="s">
        <v>2031</v>
      </c>
      <c r="C2061" t="s">
        <v>6814</v>
      </c>
    </row>
    <row r="2062" spans="1:3" x14ac:dyDescent="0.2">
      <c r="A2062" s="1">
        <v>140</v>
      </c>
      <c r="B2062" t="s">
        <v>2032</v>
      </c>
      <c r="C2062" t="s">
        <v>6814</v>
      </c>
    </row>
    <row r="2063" spans="1:3" x14ac:dyDescent="0.2">
      <c r="A2063" s="1">
        <v>141</v>
      </c>
      <c r="B2063" t="s">
        <v>2033</v>
      </c>
      <c r="C2063" t="s">
        <v>6814</v>
      </c>
    </row>
    <row r="2064" spans="1:3" x14ac:dyDescent="0.2">
      <c r="A2064" s="1">
        <v>142</v>
      </c>
      <c r="B2064" t="s">
        <v>2034</v>
      </c>
      <c r="C2064" t="s">
        <v>6814</v>
      </c>
    </row>
    <row r="2065" spans="1:3" x14ac:dyDescent="0.2">
      <c r="A2065" s="1">
        <v>143</v>
      </c>
      <c r="B2065" t="s">
        <v>2035</v>
      </c>
      <c r="C2065" t="s">
        <v>6814</v>
      </c>
    </row>
    <row r="2066" spans="1:3" x14ac:dyDescent="0.2">
      <c r="A2066" s="1">
        <v>144</v>
      </c>
      <c r="B2066" t="s">
        <v>2036</v>
      </c>
      <c r="C2066" t="s">
        <v>6814</v>
      </c>
    </row>
    <row r="2067" spans="1:3" x14ac:dyDescent="0.2">
      <c r="A2067" s="1">
        <v>145</v>
      </c>
      <c r="B2067" t="s">
        <v>2037</v>
      </c>
      <c r="C2067" t="s">
        <v>6814</v>
      </c>
    </row>
    <row r="2068" spans="1:3" x14ac:dyDescent="0.2">
      <c r="A2068" s="1">
        <v>146</v>
      </c>
      <c r="B2068" t="s">
        <v>2038</v>
      </c>
      <c r="C2068" t="s">
        <v>6814</v>
      </c>
    </row>
    <row r="2069" spans="1:3" x14ac:dyDescent="0.2">
      <c r="A2069" s="1">
        <v>147</v>
      </c>
      <c r="B2069" t="s">
        <v>2039</v>
      </c>
      <c r="C2069" t="s">
        <v>6814</v>
      </c>
    </row>
    <row r="2070" spans="1:3" x14ac:dyDescent="0.2">
      <c r="A2070" s="1">
        <v>148</v>
      </c>
      <c r="B2070" t="s">
        <v>2040</v>
      </c>
      <c r="C2070" t="s">
        <v>6814</v>
      </c>
    </row>
    <row r="2071" spans="1:3" x14ac:dyDescent="0.2">
      <c r="A2071" s="1">
        <v>149</v>
      </c>
      <c r="B2071" t="s">
        <v>2041</v>
      </c>
      <c r="C2071" t="s">
        <v>6814</v>
      </c>
    </row>
    <row r="2072" spans="1:3" x14ac:dyDescent="0.2">
      <c r="A2072" s="1">
        <v>150</v>
      </c>
      <c r="B2072" t="s">
        <v>2042</v>
      </c>
      <c r="C2072" t="s">
        <v>6815</v>
      </c>
    </row>
    <row r="2073" spans="1:3" x14ac:dyDescent="0.2">
      <c r="A2073" s="1">
        <v>151</v>
      </c>
      <c r="B2073" t="s">
        <v>2043</v>
      </c>
      <c r="C2073" t="s">
        <v>6814</v>
      </c>
    </row>
    <row r="2074" spans="1:3" x14ac:dyDescent="0.2">
      <c r="A2074" s="1">
        <v>152</v>
      </c>
      <c r="B2074" t="s">
        <v>2044</v>
      </c>
      <c r="C2074" t="s">
        <v>6814</v>
      </c>
    </row>
    <row r="2075" spans="1:3" x14ac:dyDescent="0.2">
      <c r="A2075" s="1">
        <v>153</v>
      </c>
      <c r="B2075" t="s">
        <v>2045</v>
      </c>
      <c r="C2075" t="s">
        <v>6813</v>
      </c>
    </row>
    <row r="2076" spans="1:3" x14ac:dyDescent="0.2">
      <c r="A2076" s="1">
        <v>154</v>
      </c>
      <c r="B2076" t="s">
        <v>2046</v>
      </c>
      <c r="C2076" t="s">
        <v>6813</v>
      </c>
    </row>
    <row r="2077" spans="1:3" x14ac:dyDescent="0.2">
      <c r="A2077" s="1">
        <v>155</v>
      </c>
      <c r="B2077" t="s">
        <v>2047</v>
      </c>
      <c r="C2077" t="s">
        <v>6814</v>
      </c>
    </row>
    <row r="2078" spans="1:3" x14ac:dyDescent="0.2">
      <c r="A2078" s="1">
        <v>156</v>
      </c>
      <c r="B2078" t="s">
        <v>2048</v>
      </c>
      <c r="C2078" t="s">
        <v>6814</v>
      </c>
    </row>
    <row r="2079" spans="1:3" x14ac:dyDescent="0.2">
      <c r="A2079" s="1">
        <v>157</v>
      </c>
      <c r="B2079" t="s">
        <v>2049</v>
      </c>
      <c r="C2079" t="s">
        <v>6814</v>
      </c>
    </row>
    <row r="2080" spans="1:3" x14ac:dyDescent="0.2">
      <c r="A2080" s="1">
        <v>158</v>
      </c>
      <c r="B2080" t="s">
        <v>2050</v>
      </c>
      <c r="C2080" t="s">
        <v>6814</v>
      </c>
    </row>
    <row r="2081" spans="1:3" x14ac:dyDescent="0.2">
      <c r="A2081" s="1">
        <v>159</v>
      </c>
      <c r="B2081" t="s">
        <v>2051</v>
      </c>
      <c r="C2081" t="s">
        <v>6814</v>
      </c>
    </row>
    <row r="2082" spans="1:3" x14ac:dyDescent="0.2">
      <c r="A2082" s="1">
        <v>160</v>
      </c>
      <c r="B2082" t="s">
        <v>2052</v>
      </c>
      <c r="C2082" t="s">
        <v>6815</v>
      </c>
    </row>
    <row r="2083" spans="1:3" x14ac:dyDescent="0.2">
      <c r="A2083" s="1">
        <v>161</v>
      </c>
      <c r="B2083" t="s">
        <v>2053</v>
      </c>
      <c r="C2083" t="s">
        <v>6814</v>
      </c>
    </row>
    <row r="2084" spans="1:3" x14ac:dyDescent="0.2">
      <c r="A2084" s="1">
        <v>162</v>
      </c>
      <c r="B2084" t="s">
        <v>2054</v>
      </c>
      <c r="C2084" t="s">
        <v>6814</v>
      </c>
    </row>
    <row r="2085" spans="1:3" x14ac:dyDescent="0.2">
      <c r="A2085" s="1">
        <v>163</v>
      </c>
      <c r="B2085" t="s">
        <v>2055</v>
      </c>
      <c r="C2085" t="s">
        <v>6814</v>
      </c>
    </row>
    <row r="2086" spans="1:3" x14ac:dyDescent="0.2">
      <c r="A2086" s="1">
        <v>164</v>
      </c>
      <c r="B2086" t="s">
        <v>2056</v>
      </c>
      <c r="C2086" t="s">
        <v>6814</v>
      </c>
    </row>
    <row r="2087" spans="1:3" x14ac:dyDescent="0.2">
      <c r="A2087" s="1">
        <v>165</v>
      </c>
      <c r="B2087" t="s">
        <v>2057</v>
      </c>
      <c r="C2087" t="s">
        <v>6814</v>
      </c>
    </row>
    <row r="2088" spans="1:3" x14ac:dyDescent="0.2">
      <c r="A2088" s="1">
        <v>166</v>
      </c>
      <c r="B2088" t="s">
        <v>2058</v>
      </c>
      <c r="C2088" t="s">
        <v>6814</v>
      </c>
    </row>
    <row r="2089" spans="1:3" x14ac:dyDescent="0.2">
      <c r="A2089" s="1">
        <v>167</v>
      </c>
      <c r="B2089" t="s">
        <v>2059</v>
      </c>
      <c r="C2089" t="s">
        <v>6813</v>
      </c>
    </row>
    <row r="2090" spans="1:3" x14ac:dyDescent="0.2">
      <c r="A2090" s="1">
        <v>168</v>
      </c>
      <c r="B2090" t="s">
        <v>2060</v>
      </c>
      <c r="C2090" t="s">
        <v>6814</v>
      </c>
    </row>
    <row r="2091" spans="1:3" x14ac:dyDescent="0.2">
      <c r="A2091" s="1">
        <v>169</v>
      </c>
      <c r="B2091" t="s">
        <v>2061</v>
      </c>
      <c r="C2091" t="s">
        <v>6814</v>
      </c>
    </row>
    <row r="2092" spans="1:3" x14ac:dyDescent="0.2">
      <c r="A2092" s="1">
        <v>170</v>
      </c>
      <c r="B2092" t="s">
        <v>2062</v>
      </c>
      <c r="C2092" t="s">
        <v>6813</v>
      </c>
    </row>
    <row r="2093" spans="1:3" x14ac:dyDescent="0.2">
      <c r="A2093" s="1">
        <v>171</v>
      </c>
      <c r="B2093" t="s">
        <v>2063</v>
      </c>
      <c r="C2093" t="s">
        <v>6814</v>
      </c>
    </row>
    <row r="2094" spans="1:3" x14ac:dyDescent="0.2">
      <c r="A2094" s="1">
        <v>172</v>
      </c>
      <c r="B2094" t="s">
        <v>2064</v>
      </c>
      <c r="C2094" t="s">
        <v>6814</v>
      </c>
    </row>
    <row r="2095" spans="1:3" x14ac:dyDescent="0.2">
      <c r="A2095" s="1">
        <v>173</v>
      </c>
      <c r="B2095" t="s">
        <v>2065</v>
      </c>
      <c r="C2095" t="s">
        <v>6814</v>
      </c>
    </row>
    <row r="2096" spans="1:3" x14ac:dyDescent="0.2">
      <c r="A2096" s="1">
        <v>174</v>
      </c>
      <c r="B2096" t="s">
        <v>2066</v>
      </c>
      <c r="C2096" t="s">
        <v>6814</v>
      </c>
    </row>
    <row r="2097" spans="1:3" x14ac:dyDescent="0.2">
      <c r="A2097" s="1">
        <v>175</v>
      </c>
      <c r="B2097" t="s">
        <v>2067</v>
      </c>
      <c r="C2097" t="s">
        <v>6814</v>
      </c>
    </row>
    <row r="2098" spans="1:3" x14ac:dyDescent="0.2">
      <c r="A2098" s="1">
        <v>176</v>
      </c>
      <c r="B2098" t="s">
        <v>2068</v>
      </c>
      <c r="C2098" t="s">
        <v>6814</v>
      </c>
    </row>
    <row r="2099" spans="1:3" x14ac:dyDescent="0.2">
      <c r="A2099" s="1">
        <v>177</v>
      </c>
      <c r="B2099" t="s">
        <v>2069</v>
      </c>
      <c r="C2099" t="s">
        <v>6814</v>
      </c>
    </row>
    <row r="2100" spans="1:3" x14ac:dyDescent="0.2">
      <c r="A2100" s="1">
        <v>178</v>
      </c>
      <c r="B2100" t="s">
        <v>2070</v>
      </c>
      <c r="C2100" t="s">
        <v>6814</v>
      </c>
    </row>
    <row r="2101" spans="1:3" x14ac:dyDescent="0.2">
      <c r="A2101" s="1">
        <v>179</v>
      </c>
      <c r="B2101" t="s">
        <v>2071</v>
      </c>
      <c r="C2101" t="s">
        <v>6813</v>
      </c>
    </row>
    <row r="2102" spans="1:3" x14ac:dyDescent="0.2">
      <c r="A2102" s="1">
        <v>180</v>
      </c>
      <c r="B2102" t="s">
        <v>2072</v>
      </c>
      <c r="C2102" t="s">
        <v>6814</v>
      </c>
    </row>
    <row r="2103" spans="1:3" x14ac:dyDescent="0.2">
      <c r="A2103" s="1">
        <v>181</v>
      </c>
      <c r="B2103" t="s">
        <v>2073</v>
      </c>
      <c r="C2103" t="s">
        <v>6814</v>
      </c>
    </row>
    <row r="2104" spans="1:3" x14ac:dyDescent="0.2">
      <c r="A2104" s="1">
        <v>182</v>
      </c>
      <c r="B2104" t="s">
        <v>2074</v>
      </c>
      <c r="C2104" t="s">
        <v>6813</v>
      </c>
    </row>
    <row r="2105" spans="1:3" x14ac:dyDescent="0.2">
      <c r="A2105" s="1">
        <v>183</v>
      </c>
      <c r="B2105" t="s">
        <v>2075</v>
      </c>
      <c r="C2105" t="s">
        <v>6815</v>
      </c>
    </row>
    <row r="2106" spans="1:3" x14ac:dyDescent="0.2">
      <c r="A2106" s="1">
        <v>184</v>
      </c>
      <c r="B2106" t="s">
        <v>2076</v>
      </c>
      <c r="C2106" t="s">
        <v>6814</v>
      </c>
    </row>
    <row r="2107" spans="1:3" x14ac:dyDescent="0.2">
      <c r="A2107" s="1">
        <v>185</v>
      </c>
      <c r="B2107" t="s">
        <v>2077</v>
      </c>
      <c r="C2107" t="s">
        <v>6814</v>
      </c>
    </row>
    <row r="2108" spans="1:3" x14ac:dyDescent="0.2">
      <c r="A2108" s="1">
        <v>186</v>
      </c>
      <c r="B2108" t="s">
        <v>2078</v>
      </c>
      <c r="C2108" t="s">
        <v>6815</v>
      </c>
    </row>
    <row r="2109" spans="1:3" x14ac:dyDescent="0.2">
      <c r="A2109" s="1">
        <v>187</v>
      </c>
      <c r="B2109" t="s">
        <v>2079</v>
      </c>
      <c r="C2109" t="s">
        <v>6814</v>
      </c>
    </row>
    <row r="2110" spans="1:3" x14ac:dyDescent="0.2">
      <c r="A2110" s="1">
        <v>188</v>
      </c>
      <c r="B2110" t="s">
        <v>2080</v>
      </c>
      <c r="C2110" t="s">
        <v>6814</v>
      </c>
    </row>
    <row r="2111" spans="1:3" x14ac:dyDescent="0.2">
      <c r="A2111" s="1">
        <v>189</v>
      </c>
      <c r="B2111" t="s">
        <v>2081</v>
      </c>
      <c r="C2111" t="s">
        <v>6814</v>
      </c>
    </row>
    <row r="2112" spans="1:3" x14ac:dyDescent="0.2">
      <c r="A2112" s="1">
        <v>190</v>
      </c>
      <c r="B2112" t="s">
        <v>2082</v>
      </c>
      <c r="C2112" t="s">
        <v>6814</v>
      </c>
    </row>
    <row r="2113" spans="1:3" x14ac:dyDescent="0.2">
      <c r="A2113" s="1">
        <v>191</v>
      </c>
      <c r="B2113" t="s">
        <v>2083</v>
      </c>
      <c r="C2113" t="s">
        <v>6814</v>
      </c>
    </row>
    <row r="2114" spans="1:3" x14ac:dyDescent="0.2">
      <c r="A2114" s="1">
        <v>192</v>
      </c>
      <c r="B2114" t="s">
        <v>2084</v>
      </c>
      <c r="C2114" t="s">
        <v>6813</v>
      </c>
    </row>
    <row r="2115" spans="1:3" x14ac:dyDescent="0.2">
      <c r="A2115" s="1">
        <v>193</v>
      </c>
      <c r="B2115" t="s">
        <v>2085</v>
      </c>
      <c r="C2115" t="s">
        <v>6815</v>
      </c>
    </row>
    <row r="2116" spans="1:3" x14ac:dyDescent="0.2">
      <c r="A2116" s="1">
        <v>194</v>
      </c>
      <c r="B2116" t="s">
        <v>2086</v>
      </c>
      <c r="C2116" t="s">
        <v>6813</v>
      </c>
    </row>
    <row r="2117" spans="1:3" x14ac:dyDescent="0.2">
      <c r="A2117" s="1">
        <v>195</v>
      </c>
      <c r="B2117" t="s">
        <v>2087</v>
      </c>
      <c r="C2117" t="s">
        <v>6814</v>
      </c>
    </row>
    <row r="2118" spans="1:3" x14ac:dyDescent="0.2">
      <c r="A2118" s="1">
        <v>196</v>
      </c>
      <c r="B2118" t="s">
        <v>2088</v>
      </c>
      <c r="C2118" t="s">
        <v>6814</v>
      </c>
    </row>
    <row r="2119" spans="1:3" x14ac:dyDescent="0.2">
      <c r="A2119" s="1">
        <v>197</v>
      </c>
      <c r="B2119" t="s">
        <v>2089</v>
      </c>
      <c r="C2119" t="s">
        <v>6814</v>
      </c>
    </row>
    <row r="2120" spans="1:3" x14ac:dyDescent="0.2">
      <c r="A2120" s="1">
        <v>198</v>
      </c>
      <c r="B2120" t="s">
        <v>2090</v>
      </c>
      <c r="C2120" t="s">
        <v>6813</v>
      </c>
    </row>
    <row r="2121" spans="1:3" x14ac:dyDescent="0.2">
      <c r="A2121" s="1">
        <v>199</v>
      </c>
      <c r="B2121" t="s">
        <v>2091</v>
      </c>
      <c r="C2121" t="s">
        <v>6813</v>
      </c>
    </row>
    <row r="2122" spans="1:3" x14ac:dyDescent="0.2">
      <c r="A2122" s="1">
        <v>200</v>
      </c>
      <c r="B2122" t="s">
        <v>2092</v>
      </c>
      <c r="C2122" t="s">
        <v>6814</v>
      </c>
    </row>
    <row r="2123" spans="1:3" x14ac:dyDescent="0.2">
      <c r="A2123" s="1">
        <v>201</v>
      </c>
      <c r="B2123" t="s">
        <v>2093</v>
      </c>
      <c r="C2123" t="s">
        <v>6814</v>
      </c>
    </row>
    <row r="2124" spans="1:3" x14ac:dyDescent="0.2">
      <c r="A2124" s="1">
        <v>202</v>
      </c>
      <c r="B2124" t="s">
        <v>2094</v>
      </c>
      <c r="C2124" t="s">
        <v>6815</v>
      </c>
    </row>
    <row r="2125" spans="1:3" x14ac:dyDescent="0.2">
      <c r="A2125" s="1">
        <v>203</v>
      </c>
      <c r="B2125" t="s">
        <v>2095</v>
      </c>
      <c r="C2125" t="s">
        <v>6814</v>
      </c>
    </row>
    <row r="2126" spans="1:3" x14ac:dyDescent="0.2">
      <c r="A2126" s="1">
        <v>204</v>
      </c>
      <c r="B2126" t="s">
        <v>2096</v>
      </c>
      <c r="C2126" t="s">
        <v>6815</v>
      </c>
    </row>
    <row r="2127" spans="1:3" x14ac:dyDescent="0.2">
      <c r="A2127" s="1">
        <v>205</v>
      </c>
      <c r="B2127" t="s">
        <v>2097</v>
      </c>
      <c r="C2127" t="s">
        <v>6815</v>
      </c>
    </row>
    <row r="2128" spans="1:3" x14ac:dyDescent="0.2">
      <c r="A2128" s="1">
        <v>206</v>
      </c>
      <c r="B2128" t="s">
        <v>2098</v>
      </c>
      <c r="C2128" t="s">
        <v>6814</v>
      </c>
    </row>
    <row r="2129" spans="1:3" x14ac:dyDescent="0.2">
      <c r="A2129" s="1">
        <v>207</v>
      </c>
      <c r="B2129" t="s">
        <v>2099</v>
      </c>
      <c r="C2129" t="s">
        <v>6814</v>
      </c>
    </row>
    <row r="2130" spans="1:3" x14ac:dyDescent="0.2">
      <c r="A2130" s="1">
        <v>208</v>
      </c>
      <c r="B2130" t="s">
        <v>2100</v>
      </c>
      <c r="C2130" t="s">
        <v>6814</v>
      </c>
    </row>
    <row r="2131" spans="1:3" x14ac:dyDescent="0.2">
      <c r="A2131" s="1">
        <v>209</v>
      </c>
      <c r="B2131" t="s">
        <v>2101</v>
      </c>
      <c r="C2131" t="s">
        <v>6814</v>
      </c>
    </row>
    <row r="2132" spans="1:3" x14ac:dyDescent="0.2">
      <c r="A2132" s="1">
        <v>210</v>
      </c>
      <c r="B2132" t="s">
        <v>2102</v>
      </c>
      <c r="C2132" t="s">
        <v>6815</v>
      </c>
    </row>
    <row r="2133" spans="1:3" x14ac:dyDescent="0.2">
      <c r="A2133" s="1">
        <v>211</v>
      </c>
      <c r="B2133" t="s">
        <v>2103</v>
      </c>
      <c r="C2133" t="s">
        <v>6814</v>
      </c>
    </row>
    <row r="2134" spans="1:3" x14ac:dyDescent="0.2">
      <c r="A2134" s="1">
        <v>212</v>
      </c>
      <c r="B2134" t="s">
        <v>2104</v>
      </c>
      <c r="C2134" t="s">
        <v>6813</v>
      </c>
    </row>
    <row r="2135" spans="1:3" x14ac:dyDescent="0.2">
      <c r="A2135" s="1">
        <v>213</v>
      </c>
      <c r="B2135" t="s">
        <v>2105</v>
      </c>
      <c r="C2135" t="s">
        <v>6814</v>
      </c>
    </row>
    <row r="2136" spans="1:3" x14ac:dyDescent="0.2">
      <c r="A2136" s="1">
        <v>214</v>
      </c>
      <c r="B2136" t="s">
        <v>2106</v>
      </c>
      <c r="C2136" t="s">
        <v>6815</v>
      </c>
    </row>
    <row r="2137" spans="1:3" x14ac:dyDescent="0.2">
      <c r="A2137" s="1">
        <v>215</v>
      </c>
      <c r="B2137" t="s">
        <v>2107</v>
      </c>
      <c r="C2137" t="s">
        <v>6814</v>
      </c>
    </row>
    <row r="2138" spans="1:3" x14ac:dyDescent="0.2">
      <c r="A2138" s="1">
        <v>216</v>
      </c>
      <c r="B2138" t="s">
        <v>2108</v>
      </c>
      <c r="C2138" t="s">
        <v>6814</v>
      </c>
    </row>
    <row r="2139" spans="1:3" x14ac:dyDescent="0.2">
      <c r="A2139" s="1">
        <v>217</v>
      </c>
      <c r="B2139" t="s">
        <v>2109</v>
      </c>
      <c r="C2139" t="s">
        <v>6814</v>
      </c>
    </row>
    <row r="2140" spans="1:3" x14ac:dyDescent="0.2">
      <c r="A2140" s="1">
        <v>218</v>
      </c>
      <c r="B2140" t="s">
        <v>2110</v>
      </c>
      <c r="C2140" t="s">
        <v>6814</v>
      </c>
    </row>
    <row r="2141" spans="1:3" x14ac:dyDescent="0.2">
      <c r="A2141" s="1">
        <v>219</v>
      </c>
      <c r="B2141" t="s">
        <v>2111</v>
      </c>
      <c r="C2141" t="s">
        <v>6813</v>
      </c>
    </row>
    <row r="2142" spans="1:3" x14ac:dyDescent="0.2">
      <c r="A2142" s="1">
        <v>220</v>
      </c>
      <c r="B2142" t="s">
        <v>2112</v>
      </c>
      <c r="C2142" t="s">
        <v>6814</v>
      </c>
    </row>
    <row r="2143" spans="1:3" x14ac:dyDescent="0.2">
      <c r="A2143" s="1">
        <v>221</v>
      </c>
      <c r="B2143" t="s">
        <v>63</v>
      </c>
      <c r="C2143" t="s">
        <v>6814</v>
      </c>
    </row>
    <row r="2144" spans="1:3" x14ac:dyDescent="0.2">
      <c r="A2144" s="1">
        <v>222</v>
      </c>
      <c r="B2144" t="s">
        <v>2113</v>
      </c>
      <c r="C2144" t="s">
        <v>6814</v>
      </c>
    </row>
    <row r="2145" spans="1:3" x14ac:dyDescent="0.2">
      <c r="A2145" s="1">
        <v>223</v>
      </c>
      <c r="B2145" t="s">
        <v>2114</v>
      </c>
      <c r="C2145" t="s">
        <v>6814</v>
      </c>
    </row>
    <row r="2146" spans="1:3" x14ac:dyDescent="0.2">
      <c r="A2146" s="1">
        <v>224</v>
      </c>
      <c r="B2146" t="s">
        <v>2115</v>
      </c>
      <c r="C2146" t="s">
        <v>6814</v>
      </c>
    </row>
    <row r="2147" spans="1:3" x14ac:dyDescent="0.2">
      <c r="A2147" s="1">
        <v>225</v>
      </c>
      <c r="B2147" t="s">
        <v>2116</v>
      </c>
      <c r="C2147" t="s">
        <v>6815</v>
      </c>
    </row>
    <row r="2148" spans="1:3" x14ac:dyDescent="0.2">
      <c r="A2148" s="1">
        <v>226</v>
      </c>
      <c r="B2148" t="s">
        <v>2117</v>
      </c>
      <c r="C2148" t="s">
        <v>6815</v>
      </c>
    </row>
    <row r="2149" spans="1:3" x14ac:dyDescent="0.2">
      <c r="A2149" s="1">
        <v>227</v>
      </c>
      <c r="B2149" t="s">
        <v>2118</v>
      </c>
      <c r="C2149" t="s">
        <v>6814</v>
      </c>
    </row>
    <row r="2150" spans="1:3" x14ac:dyDescent="0.2">
      <c r="A2150" s="1">
        <v>228</v>
      </c>
      <c r="B2150" t="s">
        <v>2119</v>
      </c>
      <c r="C2150" t="s">
        <v>6814</v>
      </c>
    </row>
    <row r="2151" spans="1:3" x14ac:dyDescent="0.2">
      <c r="A2151" s="1">
        <v>229</v>
      </c>
      <c r="B2151" t="s">
        <v>2120</v>
      </c>
      <c r="C2151" t="s">
        <v>6814</v>
      </c>
    </row>
    <row r="2152" spans="1:3" x14ac:dyDescent="0.2">
      <c r="A2152" s="1">
        <v>230</v>
      </c>
      <c r="B2152" t="s">
        <v>2121</v>
      </c>
      <c r="C2152" t="s">
        <v>6814</v>
      </c>
    </row>
    <row r="2153" spans="1:3" x14ac:dyDescent="0.2">
      <c r="A2153" s="1">
        <v>231</v>
      </c>
      <c r="B2153" t="s">
        <v>2122</v>
      </c>
      <c r="C2153" t="s">
        <v>6814</v>
      </c>
    </row>
    <row r="2154" spans="1:3" x14ac:dyDescent="0.2">
      <c r="A2154" s="1">
        <v>232</v>
      </c>
      <c r="B2154" t="s">
        <v>2123</v>
      </c>
      <c r="C2154" t="s">
        <v>6814</v>
      </c>
    </row>
    <row r="2155" spans="1:3" x14ac:dyDescent="0.2">
      <c r="A2155" s="1">
        <v>233</v>
      </c>
      <c r="B2155" t="s">
        <v>2124</v>
      </c>
      <c r="C2155" t="s">
        <v>6814</v>
      </c>
    </row>
    <row r="2156" spans="1:3" x14ac:dyDescent="0.2">
      <c r="A2156" s="1">
        <v>234</v>
      </c>
      <c r="B2156" t="s">
        <v>2125</v>
      </c>
      <c r="C2156" t="s">
        <v>6814</v>
      </c>
    </row>
    <row r="2157" spans="1:3" x14ac:dyDescent="0.2">
      <c r="A2157" s="1">
        <v>235</v>
      </c>
      <c r="B2157" t="s">
        <v>2126</v>
      </c>
      <c r="C2157" t="s">
        <v>6814</v>
      </c>
    </row>
    <row r="2158" spans="1:3" x14ac:dyDescent="0.2">
      <c r="A2158" s="1">
        <v>236</v>
      </c>
      <c r="B2158" t="s">
        <v>2127</v>
      </c>
      <c r="C2158" t="s">
        <v>6815</v>
      </c>
    </row>
    <row r="2159" spans="1:3" x14ac:dyDescent="0.2">
      <c r="A2159" s="1">
        <v>237</v>
      </c>
      <c r="B2159" t="s">
        <v>2128</v>
      </c>
      <c r="C2159" t="s">
        <v>6815</v>
      </c>
    </row>
    <row r="2160" spans="1:3" x14ac:dyDescent="0.2">
      <c r="A2160" s="1">
        <v>238</v>
      </c>
      <c r="B2160" t="s">
        <v>2129</v>
      </c>
      <c r="C2160" t="s">
        <v>6815</v>
      </c>
    </row>
    <row r="2161" spans="1:3" x14ac:dyDescent="0.2">
      <c r="A2161" s="1">
        <v>239</v>
      </c>
      <c r="B2161" t="s">
        <v>2130</v>
      </c>
      <c r="C2161" t="s">
        <v>6813</v>
      </c>
    </row>
    <row r="2162" spans="1:3" x14ac:dyDescent="0.2">
      <c r="A2162" s="1">
        <v>240</v>
      </c>
      <c r="B2162" t="s">
        <v>2131</v>
      </c>
      <c r="C2162" t="s">
        <v>6814</v>
      </c>
    </row>
    <row r="2163" spans="1:3" x14ac:dyDescent="0.2">
      <c r="A2163" s="1">
        <v>241</v>
      </c>
      <c r="B2163" t="s">
        <v>2132</v>
      </c>
      <c r="C2163" t="s">
        <v>6813</v>
      </c>
    </row>
    <row r="2164" spans="1:3" x14ac:dyDescent="0.2">
      <c r="A2164" s="1">
        <v>242</v>
      </c>
      <c r="B2164" t="s">
        <v>2133</v>
      </c>
      <c r="C2164" t="s">
        <v>6813</v>
      </c>
    </row>
    <row r="2165" spans="1:3" x14ac:dyDescent="0.2">
      <c r="A2165" s="1">
        <v>243</v>
      </c>
      <c r="B2165" t="s">
        <v>2134</v>
      </c>
      <c r="C2165" t="s">
        <v>6814</v>
      </c>
    </row>
    <row r="2166" spans="1:3" x14ac:dyDescent="0.2">
      <c r="A2166" s="1">
        <v>244</v>
      </c>
      <c r="B2166" t="s">
        <v>2135</v>
      </c>
      <c r="C2166" t="s">
        <v>6814</v>
      </c>
    </row>
    <row r="2167" spans="1:3" x14ac:dyDescent="0.2">
      <c r="A2167" s="1">
        <v>245</v>
      </c>
      <c r="B2167" t="s">
        <v>2136</v>
      </c>
      <c r="C2167" t="s">
        <v>6813</v>
      </c>
    </row>
    <row r="2168" spans="1:3" x14ac:dyDescent="0.2">
      <c r="A2168" s="1">
        <v>246</v>
      </c>
      <c r="B2168" t="s">
        <v>2137</v>
      </c>
      <c r="C2168" t="s">
        <v>6814</v>
      </c>
    </row>
    <row r="2169" spans="1:3" x14ac:dyDescent="0.2">
      <c r="A2169" s="1">
        <v>247</v>
      </c>
      <c r="B2169" t="s">
        <v>2138</v>
      </c>
      <c r="C2169" t="s">
        <v>6814</v>
      </c>
    </row>
    <row r="2170" spans="1:3" x14ac:dyDescent="0.2">
      <c r="A2170" s="1">
        <v>248</v>
      </c>
      <c r="B2170" t="s">
        <v>2139</v>
      </c>
      <c r="C2170" t="s">
        <v>6814</v>
      </c>
    </row>
    <row r="2171" spans="1:3" x14ac:dyDescent="0.2">
      <c r="A2171" s="1">
        <v>249</v>
      </c>
      <c r="B2171" t="s">
        <v>2140</v>
      </c>
      <c r="C2171" t="s">
        <v>6814</v>
      </c>
    </row>
    <row r="2172" spans="1:3" x14ac:dyDescent="0.2">
      <c r="A2172" s="1">
        <v>250</v>
      </c>
      <c r="B2172" t="s">
        <v>2141</v>
      </c>
      <c r="C2172" t="s">
        <v>6814</v>
      </c>
    </row>
    <row r="2173" spans="1:3" x14ac:dyDescent="0.2">
      <c r="A2173" s="1">
        <v>251</v>
      </c>
      <c r="B2173" t="s">
        <v>2142</v>
      </c>
      <c r="C2173" t="s">
        <v>6814</v>
      </c>
    </row>
    <row r="2174" spans="1:3" x14ac:dyDescent="0.2">
      <c r="A2174" s="1">
        <v>252</v>
      </c>
      <c r="B2174" t="s">
        <v>2143</v>
      </c>
      <c r="C2174" t="s">
        <v>6813</v>
      </c>
    </row>
    <row r="2175" spans="1:3" x14ac:dyDescent="0.2">
      <c r="A2175" s="1">
        <v>253</v>
      </c>
      <c r="B2175" t="s">
        <v>2144</v>
      </c>
      <c r="C2175" t="s">
        <v>6813</v>
      </c>
    </row>
    <row r="2176" spans="1:3" x14ac:dyDescent="0.2">
      <c r="A2176" s="1">
        <v>254</v>
      </c>
      <c r="B2176" t="s">
        <v>2145</v>
      </c>
      <c r="C2176" t="s">
        <v>6815</v>
      </c>
    </row>
    <row r="2177" spans="1:3" x14ac:dyDescent="0.2">
      <c r="A2177" s="1">
        <v>255</v>
      </c>
      <c r="B2177" t="s">
        <v>2146</v>
      </c>
      <c r="C2177" t="s">
        <v>6814</v>
      </c>
    </row>
    <row r="2178" spans="1:3" x14ac:dyDescent="0.2">
      <c r="A2178" s="1">
        <v>256</v>
      </c>
      <c r="B2178" t="s">
        <v>2147</v>
      </c>
      <c r="C2178" t="s">
        <v>6814</v>
      </c>
    </row>
    <row r="2179" spans="1:3" x14ac:dyDescent="0.2">
      <c r="A2179" s="1">
        <v>257</v>
      </c>
      <c r="B2179" t="s">
        <v>2148</v>
      </c>
      <c r="C2179" t="s">
        <v>6814</v>
      </c>
    </row>
    <row r="2180" spans="1:3" x14ac:dyDescent="0.2">
      <c r="A2180" s="1">
        <v>258</v>
      </c>
      <c r="B2180" t="s">
        <v>2149</v>
      </c>
      <c r="C2180" t="s">
        <v>6814</v>
      </c>
    </row>
    <row r="2181" spans="1:3" x14ac:dyDescent="0.2">
      <c r="A2181" s="1">
        <v>259</v>
      </c>
      <c r="B2181" t="s">
        <v>2150</v>
      </c>
      <c r="C2181" t="s">
        <v>6814</v>
      </c>
    </row>
    <row r="2182" spans="1:3" x14ac:dyDescent="0.2">
      <c r="A2182" s="1">
        <v>260</v>
      </c>
      <c r="B2182" t="s">
        <v>2151</v>
      </c>
      <c r="C2182" t="s">
        <v>6814</v>
      </c>
    </row>
    <row r="2183" spans="1:3" x14ac:dyDescent="0.2">
      <c r="A2183" s="1">
        <v>261</v>
      </c>
      <c r="B2183" t="s">
        <v>2152</v>
      </c>
      <c r="C2183" t="s">
        <v>6814</v>
      </c>
    </row>
    <row r="2184" spans="1:3" x14ac:dyDescent="0.2">
      <c r="A2184" s="1">
        <v>262</v>
      </c>
      <c r="B2184" t="s">
        <v>2153</v>
      </c>
      <c r="C2184" t="s">
        <v>6814</v>
      </c>
    </row>
    <row r="2185" spans="1:3" x14ac:dyDescent="0.2">
      <c r="A2185" s="1">
        <v>263</v>
      </c>
      <c r="B2185" t="s">
        <v>2154</v>
      </c>
      <c r="C2185" t="s">
        <v>6814</v>
      </c>
    </row>
    <row r="2186" spans="1:3" x14ac:dyDescent="0.2">
      <c r="A2186" s="1">
        <v>264</v>
      </c>
      <c r="B2186" t="s">
        <v>2155</v>
      </c>
      <c r="C2186" t="s">
        <v>6814</v>
      </c>
    </row>
    <row r="2187" spans="1:3" x14ac:dyDescent="0.2">
      <c r="A2187" s="1">
        <v>265</v>
      </c>
      <c r="B2187" t="s">
        <v>2156</v>
      </c>
      <c r="C2187" t="s">
        <v>6815</v>
      </c>
    </row>
    <row r="2188" spans="1:3" x14ac:dyDescent="0.2">
      <c r="A2188" s="1">
        <v>266</v>
      </c>
      <c r="B2188" t="s">
        <v>2157</v>
      </c>
      <c r="C2188" t="s">
        <v>6814</v>
      </c>
    </row>
    <row r="2189" spans="1:3" x14ac:dyDescent="0.2">
      <c r="A2189" s="1">
        <v>267</v>
      </c>
      <c r="B2189" t="s">
        <v>2158</v>
      </c>
      <c r="C2189" t="s">
        <v>6815</v>
      </c>
    </row>
    <row r="2190" spans="1:3" x14ac:dyDescent="0.2">
      <c r="A2190" s="1">
        <v>268</v>
      </c>
      <c r="B2190" t="s">
        <v>2159</v>
      </c>
      <c r="C2190" t="s">
        <v>6813</v>
      </c>
    </row>
    <row r="2191" spans="1:3" x14ac:dyDescent="0.2">
      <c r="A2191" s="1">
        <v>269</v>
      </c>
      <c r="B2191" t="s">
        <v>2160</v>
      </c>
      <c r="C2191" t="s">
        <v>6815</v>
      </c>
    </row>
    <row r="2192" spans="1:3" x14ac:dyDescent="0.2">
      <c r="A2192" s="1">
        <v>270</v>
      </c>
      <c r="B2192" t="s">
        <v>2161</v>
      </c>
      <c r="C2192" t="s">
        <v>6813</v>
      </c>
    </row>
    <row r="2193" spans="1:3" x14ac:dyDescent="0.2">
      <c r="A2193" s="1">
        <v>0</v>
      </c>
      <c r="B2193" t="s">
        <v>2162</v>
      </c>
      <c r="C2193" t="s">
        <v>6813</v>
      </c>
    </row>
    <row r="2194" spans="1:3" x14ac:dyDescent="0.2">
      <c r="A2194" s="1">
        <v>1</v>
      </c>
      <c r="B2194" t="s">
        <v>2163</v>
      </c>
      <c r="C2194" t="s">
        <v>6813</v>
      </c>
    </row>
    <row r="2195" spans="1:3" x14ac:dyDescent="0.2">
      <c r="A2195" s="1">
        <v>2</v>
      </c>
      <c r="B2195" t="s">
        <v>2164</v>
      </c>
      <c r="C2195" t="s">
        <v>6813</v>
      </c>
    </row>
    <row r="2196" spans="1:3" x14ac:dyDescent="0.2">
      <c r="A2196" s="1">
        <v>3</v>
      </c>
      <c r="B2196" t="s">
        <v>2165</v>
      </c>
      <c r="C2196" t="s">
        <v>6814</v>
      </c>
    </row>
    <row r="2197" spans="1:3" x14ac:dyDescent="0.2">
      <c r="A2197" s="1">
        <v>4</v>
      </c>
      <c r="B2197" t="s">
        <v>2166</v>
      </c>
      <c r="C2197" t="s">
        <v>6814</v>
      </c>
    </row>
    <row r="2198" spans="1:3" x14ac:dyDescent="0.2">
      <c r="A2198" s="1">
        <v>5</v>
      </c>
      <c r="B2198" t="s">
        <v>2167</v>
      </c>
      <c r="C2198" t="s">
        <v>6813</v>
      </c>
    </row>
    <row r="2199" spans="1:3" x14ac:dyDescent="0.2">
      <c r="A2199" s="1">
        <v>6</v>
      </c>
      <c r="B2199" t="s">
        <v>2168</v>
      </c>
      <c r="C2199" t="s">
        <v>6814</v>
      </c>
    </row>
    <row r="2200" spans="1:3" x14ac:dyDescent="0.2">
      <c r="A2200" s="1">
        <v>7</v>
      </c>
      <c r="B2200" t="s">
        <v>2169</v>
      </c>
      <c r="C2200" t="s">
        <v>6814</v>
      </c>
    </row>
    <row r="2201" spans="1:3" x14ac:dyDescent="0.2">
      <c r="A2201" s="1">
        <v>8</v>
      </c>
      <c r="B2201" t="s">
        <v>2170</v>
      </c>
      <c r="C2201" t="s">
        <v>6813</v>
      </c>
    </row>
    <row r="2202" spans="1:3" x14ac:dyDescent="0.2">
      <c r="A2202" s="1">
        <v>9</v>
      </c>
      <c r="B2202" t="s">
        <v>2171</v>
      </c>
      <c r="C2202" t="s">
        <v>6815</v>
      </c>
    </row>
    <row r="2203" spans="1:3" x14ac:dyDescent="0.2">
      <c r="A2203" s="1">
        <v>10</v>
      </c>
      <c r="B2203" t="s">
        <v>2172</v>
      </c>
      <c r="C2203" t="s">
        <v>6814</v>
      </c>
    </row>
    <row r="2204" spans="1:3" x14ac:dyDescent="0.2">
      <c r="A2204" s="1">
        <v>11</v>
      </c>
      <c r="B2204" t="s">
        <v>2173</v>
      </c>
      <c r="C2204" t="s">
        <v>6814</v>
      </c>
    </row>
    <row r="2205" spans="1:3" x14ac:dyDescent="0.2">
      <c r="A2205" s="1">
        <v>12</v>
      </c>
      <c r="B2205" t="s">
        <v>2174</v>
      </c>
      <c r="C2205" t="s">
        <v>6814</v>
      </c>
    </row>
    <row r="2206" spans="1:3" x14ac:dyDescent="0.2">
      <c r="A2206" s="1">
        <v>13</v>
      </c>
      <c r="B2206" t="s">
        <v>2175</v>
      </c>
      <c r="C2206" t="s">
        <v>6814</v>
      </c>
    </row>
    <row r="2207" spans="1:3" x14ac:dyDescent="0.2">
      <c r="A2207" s="1">
        <v>14</v>
      </c>
      <c r="B2207" t="s">
        <v>2176</v>
      </c>
      <c r="C2207" t="s">
        <v>6814</v>
      </c>
    </row>
    <row r="2208" spans="1:3" x14ac:dyDescent="0.2">
      <c r="A2208" s="1">
        <v>15</v>
      </c>
      <c r="B2208" t="s">
        <v>2177</v>
      </c>
      <c r="C2208" t="s">
        <v>6814</v>
      </c>
    </row>
    <row r="2209" spans="1:3" x14ac:dyDescent="0.2">
      <c r="A2209" s="1">
        <v>16</v>
      </c>
      <c r="B2209" t="s">
        <v>2178</v>
      </c>
      <c r="C2209" t="s">
        <v>6814</v>
      </c>
    </row>
    <row r="2210" spans="1:3" x14ac:dyDescent="0.2">
      <c r="A2210" s="1">
        <v>17</v>
      </c>
      <c r="B2210" t="s">
        <v>2179</v>
      </c>
      <c r="C2210" t="s">
        <v>6814</v>
      </c>
    </row>
    <row r="2211" spans="1:3" x14ac:dyDescent="0.2">
      <c r="A2211" s="1">
        <v>18</v>
      </c>
      <c r="B2211" t="s">
        <v>2180</v>
      </c>
      <c r="C2211" t="s">
        <v>6813</v>
      </c>
    </row>
    <row r="2212" spans="1:3" x14ac:dyDescent="0.2">
      <c r="A2212" s="1">
        <v>19</v>
      </c>
      <c r="B2212" t="s">
        <v>2181</v>
      </c>
      <c r="C2212" t="s">
        <v>6814</v>
      </c>
    </row>
    <row r="2213" spans="1:3" x14ac:dyDescent="0.2">
      <c r="A2213" s="1">
        <v>20</v>
      </c>
      <c r="B2213" t="s">
        <v>2182</v>
      </c>
      <c r="C2213" t="s">
        <v>6814</v>
      </c>
    </row>
    <row r="2214" spans="1:3" x14ac:dyDescent="0.2">
      <c r="A2214" s="1">
        <v>21</v>
      </c>
      <c r="B2214" t="s">
        <v>2183</v>
      </c>
      <c r="C2214" t="s">
        <v>6814</v>
      </c>
    </row>
    <row r="2215" spans="1:3" x14ac:dyDescent="0.2">
      <c r="A2215" s="1">
        <v>22</v>
      </c>
      <c r="B2215" t="s">
        <v>2184</v>
      </c>
      <c r="C2215" t="s">
        <v>6814</v>
      </c>
    </row>
    <row r="2216" spans="1:3" x14ac:dyDescent="0.2">
      <c r="A2216" s="1">
        <v>23</v>
      </c>
      <c r="B2216" t="s">
        <v>2185</v>
      </c>
      <c r="C2216" t="s">
        <v>6814</v>
      </c>
    </row>
    <row r="2217" spans="1:3" x14ac:dyDescent="0.2">
      <c r="A2217" s="1">
        <v>24</v>
      </c>
      <c r="B2217" t="s">
        <v>2186</v>
      </c>
      <c r="C2217" t="s">
        <v>6814</v>
      </c>
    </row>
    <row r="2218" spans="1:3" x14ac:dyDescent="0.2">
      <c r="A2218" s="1">
        <v>25</v>
      </c>
      <c r="B2218" t="s">
        <v>2187</v>
      </c>
      <c r="C2218" t="s">
        <v>6814</v>
      </c>
    </row>
    <row r="2219" spans="1:3" x14ac:dyDescent="0.2">
      <c r="A2219" s="1">
        <v>26</v>
      </c>
      <c r="B2219" t="s">
        <v>2188</v>
      </c>
      <c r="C2219" t="s">
        <v>6815</v>
      </c>
    </row>
    <row r="2220" spans="1:3" x14ac:dyDescent="0.2">
      <c r="A2220" s="1">
        <v>27</v>
      </c>
      <c r="B2220" t="s">
        <v>2189</v>
      </c>
      <c r="C2220" t="s">
        <v>6814</v>
      </c>
    </row>
    <row r="2221" spans="1:3" x14ac:dyDescent="0.2">
      <c r="A2221" s="1">
        <v>28</v>
      </c>
      <c r="B2221" t="s">
        <v>2190</v>
      </c>
      <c r="C2221" t="s">
        <v>6814</v>
      </c>
    </row>
    <row r="2222" spans="1:3" x14ac:dyDescent="0.2">
      <c r="A2222" s="1">
        <v>29</v>
      </c>
      <c r="B2222" t="s">
        <v>2191</v>
      </c>
      <c r="C2222" t="s">
        <v>6814</v>
      </c>
    </row>
    <row r="2223" spans="1:3" x14ac:dyDescent="0.2">
      <c r="A2223" s="1">
        <v>30</v>
      </c>
      <c r="B2223" t="s">
        <v>2192</v>
      </c>
      <c r="C2223" t="s">
        <v>6814</v>
      </c>
    </row>
    <row r="2224" spans="1:3" x14ac:dyDescent="0.2">
      <c r="A2224" s="1">
        <v>31</v>
      </c>
      <c r="B2224" t="s">
        <v>2193</v>
      </c>
      <c r="C2224" t="s">
        <v>6813</v>
      </c>
    </row>
    <row r="2225" spans="1:3" x14ac:dyDescent="0.2">
      <c r="A2225" s="1">
        <v>32</v>
      </c>
      <c r="B2225" t="s">
        <v>2194</v>
      </c>
      <c r="C2225" t="s">
        <v>6814</v>
      </c>
    </row>
    <row r="2226" spans="1:3" x14ac:dyDescent="0.2">
      <c r="A2226" s="1">
        <v>33</v>
      </c>
      <c r="B2226" t="s">
        <v>2195</v>
      </c>
      <c r="C2226" t="s">
        <v>6813</v>
      </c>
    </row>
    <row r="2227" spans="1:3" x14ac:dyDescent="0.2">
      <c r="A2227" s="1">
        <v>34</v>
      </c>
      <c r="B2227" t="s">
        <v>2196</v>
      </c>
      <c r="C2227" t="s">
        <v>6814</v>
      </c>
    </row>
    <row r="2228" spans="1:3" x14ac:dyDescent="0.2">
      <c r="A2228" s="1">
        <v>35</v>
      </c>
      <c r="B2228" t="s">
        <v>2197</v>
      </c>
      <c r="C2228" t="s">
        <v>6814</v>
      </c>
    </row>
    <row r="2229" spans="1:3" x14ac:dyDescent="0.2">
      <c r="A2229" s="1">
        <v>36</v>
      </c>
      <c r="B2229" t="s">
        <v>2198</v>
      </c>
      <c r="C2229" t="s">
        <v>6814</v>
      </c>
    </row>
    <row r="2230" spans="1:3" x14ac:dyDescent="0.2">
      <c r="A2230" s="1">
        <v>37</v>
      </c>
      <c r="B2230" t="s">
        <v>2199</v>
      </c>
      <c r="C2230" t="s">
        <v>6814</v>
      </c>
    </row>
    <row r="2231" spans="1:3" x14ac:dyDescent="0.2">
      <c r="A2231" s="1">
        <v>38</v>
      </c>
      <c r="B2231" t="s">
        <v>2200</v>
      </c>
      <c r="C2231" t="s">
        <v>6814</v>
      </c>
    </row>
    <row r="2232" spans="1:3" x14ac:dyDescent="0.2">
      <c r="A2232" s="1">
        <v>39</v>
      </c>
      <c r="B2232" t="s">
        <v>2201</v>
      </c>
      <c r="C2232" t="s">
        <v>6814</v>
      </c>
    </row>
    <row r="2233" spans="1:3" x14ac:dyDescent="0.2">
      <c r="A2233" s="1">
        <v>40</v>
      </c>
      <c r="B2233" t="s">
        <v>2202</v>
      </c>
      <c r="C2233" t="s">
        <v>6814</v>
      </c>
    </row>
    <row r="2234" spans="1:3" x14ac:dyDescent="0.2">
      <c r="A2234" s="1">
        <v>41</v>
      </c>
      <c r="B2234" t="s">
        <v>2203</v>
      </c>
      <c r="C2234" t="s">
        <v>6813</v>
      </c>
    </row>
    <row r="2235" spans="1:3" x14ac:dyDescent="0.2">
      <c r="A2235" s="1">
        <v>42</v>
      </c>
      <c r="B2235" t="s">
        <v>2204</v>
      </c>
      <c r="C2235" t="s">
        <v>6813</v>
      </c>
    </row>
    <row r="2236" spans="1:3" x14ac:dyDescent="0.2">
      <c r="A2236" s="1">
        <v>43</v>
      </c>
      <c r="B2236" t="s">
        <v>2205</v>
      </c>
      <c r="C2236" t="s">
        <v>6813</v>
      </c>
    </row>
    <row r="2237" spans="1:3" x14ac:dyDescent="0.2">
      <c r="A2237" s="1">
        <v>44</v>
      </c>
      <c r="B2237" t="s">
        <v>2206</v>
      </c>
      <c r="C2237" t="s">
        <v>6813</v>
      </c>
    </row>
    <row r="2238" spans="1:3" x14ac:dyDescent="0.2">
      <c r="A2238" s="1">
        <v>45</v>
      </c>
      <c r="B2238" t="s">
        <v>2207</v>
      </c>
      <c r="C2238" t="s">
        <v>6814</v>
      </c>
    </row>
    <row r="2239" spans="1:3" x14ac:dyDescent="0.2">
      <c r="A2239" s="1">
        <v>46</v>
      </c>
      <c r="B2239" t="s">
        <v>2208</v>
      </c>
      <c r="C2239" t="s">
        <v>6814</v>
      </c>
    </row>
    <row r="2240" spans="1:3" x14ac:dyDescent="0.2">
      <c r="A2240" s="1">
        <v>47</v>
      </c>
      <c r="B2240" t="s">
        <v>2209</v>
      </c>
      <c r="C2240" t="s">
        <v>6813</v>
      </c>
    </row>
    <row r="2241" spans="1:3" x14ac:dyDescent="0.2">
      <c r="A2241" s="1">
        <v>48</v>
      </c>
      <c r="B2241" t="s">
        <v>2210</v>
      </c>
      <c r="C2241" t="s">
        <v>6814</v>
      </c>
    </row>
    <row r="2242" spans="1:3" x14ac:dyDescent="0.2">
      <c r="A2242" s="1">
        <v>49</v>
      </c>
      <c r="B2242" t="s">
        <v>2211</v>
      </c>
      <c r="C2242" t="s">
        <v>6813</v>
      </c>
    </row>
    <row r="2243" spans="1:3" x14ac:dyDescent="0.2">
      <c r="A2243" s="1">
        <v>50</v>
      </c>
      <c r="B2243" t="s">
        <v>2212</v>
      </c>
      <c r="C2243" t="s">
        <v>6814</v>
      </c>
    </row>
    <row r="2244" spans="1:3" x14ac:dyDescent="0.2">
      <c r="A2244" s="1">
        <v>51</v>
      </c>
      <c r="B2244" t="s">
        <v>2213</v>
      </c>
      <c r="C2244" t="s">
        <v>6813</v>
      </c>
    </row>
    <row r="2245" spans="1:3" x14ac:dyDescent="0.2">
      <c r="A2245" s="1">
        <v>52</v>
      </c>
      <c r="B2245" t="s">
        <v>2214</v>
      </c>
      <c r="C2245" t="s">
        <v>6814</v>
      </c>
    </row>
    <row r="2246" spans="1:3" x14ac:dyDescent="0.2">
      <c r="A2246" s="1">
        <v>53</v>
      </c>
      <c r="B2246" t="s">
        <v>2215</v>
      </c>
      <c r="C2246" t="s">
        <v>6813</v>
      </c>
    </row>
    <row r="2247" spans="1:3" x14ac:dyDescent="0.2">
      <c r="A2247" s="1">
        <v>54</v>
      </c>
      <c r="B2247" t="s">
        <v>2216</v>
      </c>
      <c r="C2247" t="s">
        <v>6814</v>
      </c>
    </row>
    <row r="2248" spans="1:3" x14ac:dyDescent="0.2">
      <c r="A2248" s="1">
        <v>55</v>
      </c>
      <c r="B2248" t="s">
        <v>2217</v>
      </c>
      <c r="C2248" t="s">
        <v>6814</v>
      </c>
    </row>
    <row r="2249" spans="1:3" x14ac:dyDescent="0.2">
      <c r="A2249" s="1">
        <v>56</v>
      </c>
      <c r="B2249" t="s">
        <v>2218</v>
      </c>
      <c r="C2249" t="s">
        <v>6815</v>
      </c>
    </row>
    <row r="2250" spans="1:3" x14ac:dyDescent="0.2">
      <c r="A2250" s="1">
        <v>57</v>
      </c>
      <c r="B2250" t="s">
        <v>2219</v>
      </c>
      <c r="C2250" t="s">
        <v>6815</v>
      </c>
    </row>
    <row r="2251" spans="1:3" x14ac:dyDescent="0.2">
      <c r="A2251" s="1">
        <v>58</v>
      </c>
      <c r="B2251" t="s">
        <v>2220</v>
      </c>
      <c r="C2251" t="s">
        <v>6813</v>
      </c>
    </row>
    <row r="2252" spans="1:3" x14ac:dyDescent="0.2">
      <c r="A2252" s="1">
        <v>59</v>
      </c>
      <c r="B2252" t="s">
        <v>2221</v>
      </c>
      <c r="C2252" t="s">
        <v>6814</v>
      </c>
    </row>
    <row r="2253" spans="1:3" x14ac:dyDescent="0.2">
      <c r="A2253" s="1">
        <v>60</v>
      </c>
      <c r="B2253" t="s">
        <v>2222</v>
      </c>
      <c r="C2253" t="s">
        <v>6813</v>
      </c>
    </row>
    <row r="2254" spans="1:3" x14ac:dyDescent="0.2">
      <c r="A2254" s="1">
        <v>61</v>
      </c>
      <c r="B2254" t="s">
        <v>2223</v>
      </c>
      <c r="C2254" t="s">
        <v>6814</v>
      </c>
    </row>
    <row r="2255" spans="1:3" x14ac:dyDescent="0.2">
      <c r="A2255" s="1">
        <v>62</v>
      </c>
      <c r="B2255" t="s">
        <v>2224</v>
      </c>
      <c r="C2255" t="s">
        <v>6814</v>
      </c>
    </row>
    <row r="2256" spans="1:3" x14ac:dyDescent="0.2">
      <c r="A2256" s="1">
        <v>63</v>
      </c>
      <c r="B2256" t="s">
        <v>2225</v>
      </c>
      <c r="C2256" t="s">
        <v>6813</v>
      </c>
    </row>
    <row r="2257" spans="1:3" x14ac:dyDescent="0.2">
      <c r="A2257" s="1">
        <v>64</v>
      </c>
      <c r="B2257" t="s">
        <v>2226</v>
      </c>
      <c r="C2257" t="s">
        <v>6813</v>
      </c>
    </row>
    <row r="2258" spans="1:3" x14ac:dyDescent="0.2">
      <c r="A2258" s="1">
        <v>65</v>
      </c>
      <c r="B2258" t="s">
        <v>2227</v>
      </c>
      <c r="C2258" t="s">
        <v>6814</v>
      </c>
    </row>
    <row r="2259" spans="1:3" x14ac:dyDescent="0.2">
      <c r="A2259" s="1">
        <v>66</v>
      </c>
      <c r="B2259" t="s">
        <v>2228</v>
      </c>
      <c r="C2259" t="s">
        <v>6814</v>
      </c>
    </row>
    <row r="2260" spans="1:3" x14ac:dyDescent="0.2">
      <c r="A2260" s="1">
        <v>67</v>
      </c>
      <c r="B2260" t="s">
        <v>2229</v>
      </c>
      <c r="C2260" t="s">
        <v>6814</v>
      </c>
    </row>
    <row r="2261" spans="1:3" x14ac:dyDescent="0.2">
      <c r="A2261" s="1">
        <v>68</v>
      </c>
      <c r="B2261" t="s">
        <v>2230</v>
      </c>
      <c r="C2261" t="s">
        <v>6814</v>
      </c>
    </row>
    <row r="2262" spans="1:3" x14ac:dyDescent="0.2">
      <c r="A2262" s="1">
        <v>69</v>
      </c>
      <c r="B2262" t="s">
        <v>2231</v>
      </c>
      <c r="C2262" t="s">
        <v>6813</v>
      </c>
    </row>
    <row r="2263" spans="1:3" x14ac:dyDescent="0.2">
      <c r="A2263" s="1">
        <v>70</v>
      </c>
      <c r="B2263" t="s">
        <v>2232</v>
      </c>
      <c r="C2263" t="s">
        <v>6815</v>
      </c>
    </row>
    <row r="2264" spans="1:3" x14ac:dyDescent="0.2">
      <c r="A2264" s="1">
        <v>71</v>
      </c>
      <c r="B2264" t="s">
        <v>2233</v>
      </c>
      <c r="C2264" t="s">
        <v>6814</v>
      </c>
    </row>
    <row r="2265" spans="1:3" x14ac:dyDescent="0.2">
      <c r="A2265" s="1">
        <v>72</v>
      </c>
      <c r="B2265" t="s">
        <v>2234</v>
      </c>
      <c r="C2265" t="s">
        <v>6814</v>
      </c>
    </row>
    <row r="2266" spans="1:3" x14ac:dyDescent="0.2">
      <c r="A2266" s="1">
        <v>73</v>
      </c>
      <c r="B2266" t="s">
        <v>2235</v>
      </c>
      <c r="C2266" t="s">
        <v>6814</v>
      </c>
    </row>
    <row r="2267" spans="1:3" x14ac:dyDescent="0.2">
      <c r="A2267" s="1">
        <v>74</v>
      </c>
      <c r="B2267" t="s">
        <v>2236</v>
      </c>
      <c r="C2267" t="s">
        <v>6814</v>
      </c>
    </row>
    <row r="2268" spans="1:3" x14ac:dyDescent="0.2">
      <c r="A2268" s="1">
        <v>75</v>
      </c>
      <c r="B2268" t="s">
        <v>2237</v>
      </c>
      <c r="C2268" t="s">
        <v>6814</v>
      </c>
    </row>
    <row r="2269" spans="1:3" x14ac:dyDescent="0.2">
      <c r="A2269" s="1">
        <v>76</v>
      </c>
      <c r="B2269" t="s">
        <v>2238</v>
      </c>
      <c r="C2269" t="s">
        <v>6815</v>
      </c>
    </row>
    <row r="2270" spans="1:3" x14ac:dyDescent="0.2">
      <c r="A2270" s="1">
        <v>77</v>
      </c>
      <c r="B2270" t="s">
        <v>2239</v>
      </c>
      <c r="C2270" t="s">
        <v>6814</v>
      </c>
    </row>
    <row r="2271" spans="1:3" x14ac:dyDescent="0.2">
      <c r="A2271" s="1">
        <v>78</v>
      </c>
      <c r="B2271" t="s">
        <v>2240</v>
      </c>
      <c r="C2271" t="s">
        <v>6814</v>
      </c>
    </row>
    <row r="2272" spans="1:3" x14ac:dyDescent="0.2">
      <c r="A2272" s="1">
        <v>79</v>
      </c>
      <c r="B2272" t="s">
        <v>2241</v>
      </c>
      <c r="C2272" t="s">
        <v>6813</v>
      </c>
    </row>
    <row r="2273" spans="1:3" x14ac:dyDescent="0.2">
      <c r="A2273" s="1">
        <v>80</v>
      </c>
      <c r="B2273" t="s">
        <v>2242</v>
      </c>
      <c r="C2273" t="s">
        <v>6814</v>
      </c>
    </row>
    <row r="2274" spans="1:3" x14ac:dyDescent="0.2">
      <c r="A2274" s="1">
        <v>81</v>
      </c>
      <c r="B2274" t="s">
        <v>2243</v>
      </c>
      <c r="C2274" t="s">
        <v>6814</v>
      </c>
    </row>
    <row r="2275" spans="1:3" x14ac:dyDescent="0.2">
      <c r="A2275" s="1">
        <v>82</v>
      </c>
      <c r="B2275" t="s">
        <v>2244</v>
      </c>
      <c r="C2275" t="s">
        <v>6814</v>
      </c>
    </row>
    <row r="2276" spans="1:3" x14ac:dyDescent="0.2">
      <c r="A2276" s="1">
        <v>83</v>
      </c>
      <c r="B2276" t="s">
        <v>2245</v>
      </c>
      <c r="C2276" t="s">
        <v>6814</v>
      </c>
    </row>
    <row r="2277" spans="1:3" x14ac:dyDescent="0.2">
      <c r="A2277" s="1">
        <v>84</v>
      </c>
      <c r="B2277" t="s">
        <v>2246</v>
      </c>
      <c r="C2277" t="s">
        <v>6814</v>
      </c>
    </row>
    <row r="2278" spans="1:3" x14ac:dyDescent="0.2">
      <c r="A2278" s="1">
        <v>85</v>
      </c>
      <c r="B2278" t="s">
        <v>2247</v>
      </c>
      <c r="C2278" t="s">
        <v>6816</v>
      </c>
    </row>
    <row r="2279" spans="1:3" x14ac:dyDescent="0.2">
      <c r="A2279" s="1">
        <v>86</v>
      </c>
      <c r="B2279" t="s">
        <v>2248</v>
      </c>
      <c r="C2279" t="s">
        <v>6814</v>
      </c>
    </row>
    <row r="2280" spans="1:3" x14ac:dyDescent="0.2">
      <c r="A2280" s="1">
        <v>87</v>
      </c>
      <c r="B2280" t="s">
        <v>2249</v>
      </c>
      <c r="C2280" t="s">
        <v>6814</v>
      </c>
    </row>
    <row r="2281" spans="1:3" x14ac:dyDescent="0.2">
      <c r="A2281" s="1">
        <v>88</v>
      </c>
      <c r="B2281" t="s">
        <v>2250</v>
      </c>
      <c r="C2281" t="s">
        <v>6813</v>
      </c>
    </row>
    <row r="2282" spans="1:3" x14ac:dyDescent="0.2">
      <c r="A2282" s="1">
        <v>89</v>
      </c>
      <c r="B2282" t="s">
        <v>2251</v>
      </c>
      <c r="C2282" t="s">
        <v>6814</v>
      </c>
    </row>
    <row r="2283" spans="1:3" x14ac:dyDescent="0.2">
      <c r="A2283" s="1">
        <v>90</v>
      </c>
      <c r="B2283" t="s">
        <v>2252</v>
      </c>
      <c r="C2283" t="s">
        <v>6814</v>
      </c>
    </row>
    <row r="2284" spans="1:3" x14ac:dyDescent="0.2">
      <c r="A2284" s="1">
        <v>91</v>
      </c>
      <c r="B2284" t="s">
        <v>2253</v>
      </c>
      <c r="C2284" t="s">
        <v>6815</v>
      </c>
    </row>
    <row r="2285" spans="1:3" x14ac:dyDescent="0.2">
      <c r="A2285" s="1">
        <v>92</v>
      </c>
      <c r="B2285" t="s">
        <v>2254</v>
      </c>
      <c r="C2285" t="s">
        <v>6813</v>
      </c>
    </row>
    <row r="2286" spans="1:3" x14ac:dyDescent="0.2">
      <c r="A2286" s="1">
        <v>93</v>
      </c>
      <c r="B2286" t="s">
        <v>2255</v>
      </c>
      <c r="C2286" t="s">
        <v>6814</v>
      </c>
    </row>
    <row r="2287" spans="1:3" x14ac:dyDescent="0.2">
      <c r="A2287" s="1">
        <v>94</v>
      </c>
      <c r="B2287" t="s">
        <v>2256</v>
      </c>
      <c r="C2287" t="s">
        <v>6814</v>
      </c>
    </row>
    <row r="2288" spans="1:3" x14ac:dyDescent="0.2">
      <c r="A2288" s="1">
        <v>95</v>
      </c>
      <c r="B2288" t="s">
        <v>2257</v>
      </c>
      <c r="C2288" t="s">
        <v>6814</v>
      </c>
    </row>
    <row r="2289" spans="1:3" x14ac:dyDescent="0.2">
      <c r="A2289" s="1">
        <v>0</v>
      </c>
      <c r="B2289" t="s">
        <v>2258</v>
      </c>
      <c r="C2289" t="s">
        <v>6814</v>
      </c>
    </row>
    <row r="2290" spans="1:3" x14ac:dyDescent="0.2">
      <c r="A2290" s="1">
        <v>1</v>
      </c>
      <c r="B2290" t="s">
        <v>2259</v>
      </c>
      <c r="C2290" t="s">
        <v>6813</v>
      </c>
    </row>
    <row r="2291" spans="1:3" x14ac:dyDescent="0.2">
      <c r="A2291" s="1">
        <v>2</v>
      </c>
      <c r="B2291" t="s">
        <v>2260</v>
      </c>
      <c r="C2291" t="s">
        <v>6814</v>
      </c>
    </row>
    <row r="2292" spans="1:3" x14ac:dyDescent="0.2">
      <c r="A2292" s="1">
        <v>3</v>
      </c>
      <c r="B2292" t="s">
        <v>2261</v>
      </c>
      <c r="C2292" t="s">
        <v>6813</v>
      </c>
    </row>
    <row r="2293" spans="1:3" x14ac:dyDescent="0.2">
      <c r="A2293" s="1">
        <v>4</v>
      </c>
      <c r="B2293" t="s">
        <v>2262</v>
      </c>
      <c r="C2293" t="s">
        <v>6813</v>
      </c>
    </row>
    <row r="2294" spans="1:3" x14ac:dyDescent="0.2">
      <c r="A2294" s="1">
        <v>5</v>
      </c>
      <c r="B2294" t="s">
        <v>2263</v>
      </c>
      <c r="C2294" t="s">
        <v>6814</v>
      </c>
    </row>
    <row r="2295" spans="1:3" x14ac:dyDescent="0.2">
      <c r="A2295" s="1">
        <v>6</v>
      </c>
      <c r="B2295" t="s">
        <v>2264</v>
      </c>
      <c r="C2295" t="s">
        <v>6814</v>
      </c>
    </row>
    <row r="2296" spans="1:3" x14ac:dyDescent="0.2">
      <c r="A2296" s="1">
        <v>7</v>
      </c>
      <c r="B2296" t="s">
        <v>2265</v>
      </c>
      <c r="C2296" t="s">
        <v>6814</v>
      </c>
    </row>
    <row r="2297" spans="1:3" x14ac:dyDescent="0.2">
      <c r="A2297" s="1">
        <v>8</v>
      </c>
      <c r="B2297" t="s">
        <v>2266</v>
      </c>
      <c r="C2297" t="s">
        <v>6813</v>
      </c>
    </row>
    <row r="2298" spans="1:3" x14ac:dyDescent="0.2">
      <c r="A2298" s="1">
        <v>9</v>
      </c>
      <c r="B2298" t="s">
        <v>2267</v>
      </c>
      <c r="C2298" t="s">
        <v>6815</v>
      </c>
    </row>
    <row r="2299" spans="1:3" x14ac:dyDescent="0.2">
      <c r="A2299" s="1">
        <v>10</v>
      </c>
      <c r="B2299" t="s">
        <v>2268</v>
      </c>
      <c r="C2299" t="s">
        <v>6814</v>
      </c>
    </row>
    <row r="2300" spans="1:3" x14ac:dyDescent="0.2">
      <c r="A2300" s="1">
        <v>11</v>
      </c>
      <c r="B2300" t="s">
        <v>2269</v>
      </c>
      <c r="C2300" t="s">
        <v>6813</v>
      </c>
    </row>
    <row r="2301" spans="1:3" x14ac:dyDescent="0.2">
      <c r="A2301" s="1">
        <v>12</v>
      </c>
      <c r="B2301" t="s">
        <v>2270</v>
      </c>
      <c r="C2301" t="s">
        <v>6814</v>
      </c>
    </row>
    <row r="2302" spans="1:3" x14ac:dyDescent="0.2">
      <c r="A2302" s="1">
        <v>13</v>
      </c>
      <c r="B2302" t="s">
        <v>2271</v>
      </c>
      <c r="C2302" t="s">
        <v>6814</v>
      </c>
    </row>
    <row r="2303" spans="1:3" x14ac:dyDescent="0.2">
      <c r="A2303" s="1">
        <v>14</v>
      </c>
      <c r="B2303" t="s">
        <v>2272</v>
      </c>
      <c r="C2303" t="s">
        <v>6814</v>
      </c>
    </row>
    <row r="2304" spans="1:3" x14ac:dyDescent="0.2">
      <c r="A2304" s="1">
        <v>15</v>
      </c>
      <c r="B2304" t="s">
        <v>2273</v>
      </c>
      <c r="C2304" t="s">
        <v>6816</v>
      </c>
    </row>
    <row r="2305" spans="1:3" x14ac:dyDescent="0.2">
      <c r="A2305" s="1">
        <v>16</v>
      </c>
      <c r="B2305" t="s">
        <v>2274</v>
      </c>
      <c r="C2305" t="s">
        <v>6814</v>
      </c>
    </row>
    <row r="2306" spans="1:3" x14ac:dyDescent="0.2">
      <c r="A2306" s="1">
        <v>17</v>
      </c>
      <c r="B2306" t="s">
        <v>2275</v>
      </c>
      <c r="C2306" t="s">
        <v>6814</v>
      </c>
    </row>
    <row r="2307" spans="1:3" x14ac:dyDescent="0.2">
      <c r="A2307" s="1">
        <v>18</v>
      </c>
      <c r="B2307" t="s">
        <v>2276</v>
      </c>
      <c r="C2307" t="s">
        <v>6814</v>
      </c>
    </row>
    <row r="2308" spans="1:3" x14ac:dyDescent="0.2">
      <c r="A2308" s="1">
        <v>19</v>
      </c>
      <c r="B2308" t="s">
        <v>2277</v>
      </c>
      <c r="C2308" t="s">
        <v>6815</v>
      </c>
    </row>
    <row r="2309" spans="1:3" x14ac:dyDescent="0.2">
      <c r="A2309" s="1">
        <v>20</v>
      </c>
      <c r="B2309" t="s">
        <v>2278</v>
      </c>
      <c r="C2309" t="s">
        <v>6815</v>
      </c>
    </row>
    <row r="2310" spans="1:3" x14ac:dyDescent="0.2">
      <c r="A2310" s="1">
        <v>21</v>
      </c>
      <c r="B2310" t="s">
        <v>2279</v>
      </c>
      <c r="C2310" t="s">
        <v>6815</v>
      </c>
    </row>
    <row r="2311" spans="1:3" x14ac:dyDescent="0.2">
      <c r="A2311" s="1">
        <v>22</v>
      </c>
      <c r="B2311" t="s">
        <v>2280</v>
      </c>
      <c r="C2311" t="s">
        <v>6814</v>
      </c>
    </row>
    <row r="2312" spans="1:3" x14ac:dyDescent="0.2">
      <c r="A2312" s="1">
        <v>23</v>
      </c>
      <c r="B2312" t="s">
        <v>2281</v>
      </c>
      <c r="C2312" t="s">
        <v>6813</v>
      </c>
    </row>
    <row r="2313" spans="1:3" x14ac:dyDescent="0.2">
      <c r="A2313" s="1">
        <v>24</v>
      </c>
      <c r="B2313" t="s">
        <v>2282</v>
      </c>
      <c r="C2313" t="s">
        <v>6814</v>
      </c>
    </row>
    <row r="2314" spans="1:3" x14ac:dyDescent="0.2">
      <c r="A2314" s="1">
        <v>25</v>
      </c>
      <c r="B2314" t="s">
        <v>2283</v>
      </c>
      <c r="C2314" t="s">
        <v>6814</v>
      </c>
    </row>
    <row r="2315" spans="1:3" x14ac:dyDescent="0.2">
      <c r="A2315" s="1">
        <v>26</v>
      </c>
      <c r="B2315" t="s">
        <v>2284</v>
      </c>
      <c r="C2315" t="s">
        <v>6815</v>
      </c>
    </row>
    <row r="2316" spans="1:3" x14ac:dyDescent="0.2">
      <c r="A2316" s="1">
        <v>27</v>
      </c>
      <c r="B2316" t="s">
        <v>2285</v>
      </c>
      <c r="C2316" t="s">
        <v>6814</v>
      </c>
    </row>
    <row r="2317" spans="1:3" x14ac:dyDescent="0.2">
      <c r="A2317" s="1">
        <v>28</v>
      </c>
      <c r="B2317" t="s">
        <v>2286</v>
      </c>
      <c r="C2317" t="s">
        <v>6813</v>
      </c>
    </row>
    <row r="2318" spans="1:3" x14ac:dyDescent="0.2">
      <c r="A2318" s="1">
        <v>29</v>
      </c>
      <c r="B2318" t="s">
        <v>2287</v>
      </c>
      <c r="C2318" t="s">
        <v>6815</v>
      </c>
    </row>
    <row r="2319" spans="1:3" x14ac:dyDescent="0.2">
      <c r="A2319" s="1">
        <v>30</v>
      </c>
      <c r="B2319" t="s">
        <v>2288</v>
      </c>
      <c r="C2319" t="s">
        <v>6814</v>
      </c>
    </row>
    <row r="2320" spans="1:3" x14ac:dyDescent="0.2">
      <c r="A2320" s="1">
        <v>31</v>
      </c>
      <c r="B2320" t="s">
        <v>2289</v>
      </c>
      <c r="C2320" t="s">
        <v>6814</v>
      </c>
    </row>
    <row r="2321" spans="1:3" x14ac:dyDescent="0.2">
      <c r="A2321" s="1">
        <v>32</v>
      </c>
      <c r="B2321" t="s">
        <v>2290</v>
      </c>
      <c r="C2321" t="s">
        <v>6815</v>
      </c>
    </row>
    <row r="2322" spans="1:3" x14ac:dyDescent="0.2">
      <c r="A2322" s="1">
        <v>33</v>
      </c>
      <c r="B2322" t="s">
        <v>2291</v>
      </c>
      <c r="C2322" t="s">
        <v>6814</v>
      </c>
    </row>
    <row r="2323" spans="1:3" x14ac:dyDescent="0.2">
      <c r="A2323" s="1">
        <v>34</v>
      </c>
      <c r="B2323" t="s">
        <v>2292</v>
      </c>
      <c r="C2323" t="s">
        <v>6814</v>
      </c>
    </row>
    <row r="2324" spans="1:3" x14ac:dyDescent="0.2">
      <c r="A2324" s="1">
        <v>35</v>
      </c>
      <c r="B2324" t="s">
        <v>2293</v>
      </c>
      <c r="C2324" t="s">
        <v>6813</v>
      </c>
    </row>
    <row r="2325" spans="1:3" x14ac:dyDescent="0.2">
      <c r="A2325" s="1">
        <v>36</v>
      </c>
      <c r="B2325" t="s">
        <v>2294</v>
      </c>
      <c r="C2325" t="s">
        <v>6813</v>
      </c>
    </row>
    <row r="2326" spans="1:3" x14ac:dyDescent="0.2">
      <c r="A2326" s="1">
        <v>37</v>
      </c>
      <c r="B2326" t="s">
        <v>2295</v>
      </c>
      <c r="C2326" t="s">
        <v>6814</v>
      </c>
    </row>
    <row r="2327" spans="1:3" x14ac:dyDescent="0.2">
      <c r="A2327" s="1">
        <v>38</v>
      </c>
      <c r="B2327" t="s">
        <v>2296</v>
      </c>
      <c r="C2327" t="s">
        <v>6814</v>
      </c>
    </row>
    <row r="2328" spans="1:3" x14ac:dyDescent="0.2">
      <c r="A2328" s="1">
        <v>39</v>
      </c>
      <c r="B2328" t="s">
        <v>2297</v>
      </c>
      <c r="C2328" t="s">
        <v>6814</v>
      </c>
    </row>
    <row r="2329" spans="1:3" x14ac:dyDescent="0.2">
      <c r="A2329" s="1">
        <v>40</v>
      </c>
      <c r="B2329" t="s">
        <v>2298</v>
      </c>
      <c r="C2329" t="s">
        <v>6814</v>
      </c>
    </row>
    <row r="2330" spans="1:3" x14ac:dyDescent="0.2">
      <c r="A2330" s="1">
        <v>41</v>
      </c>
      <c r="B2330" t="s">
        <v>2299</v>
      </c>
      <c r="C2330" t="s">
        <v>6815</v>
      </c>
    </row>
    <row r="2331" spans="1:3" x14ac:dyDescent="0.2">
      <c r="A2331" s="1">
        <v>42</v>
      </c>
      <c r="B2331" t="s">
        <v>2300</v>
      </c>
      <c r="C2331" t="s">
        <v>6814</v>
      </c>
    </row>
    <row r="2332" spans="1:3" x14ac:dyDescent="0.2">
      <c r="A2332" s="1">
        <v>43</v>
      </c>
      <c r="B2332" t="s">
        <v>2301</v>
      </c>
      <c r="C2332" t="s">
        <v>6815</v>
      </c>
    </row>
    <row r="2333" spans="1:3" x14ac:dyDescent="0.2">
      <c r="A2333" s="1">
        <v>44</v>
      </c>
      <c r="B2333" t="s">
        <v>2302</v>
      </c>
      <c r="C2333" t="s">
        <v>6816</v>
      </c>
    </row>
    <row r="2334" spans="1:3" x14ac:dyDescent="0.2">
      <c r="A2334" s="1">
        <v>45</v>
      </c>
      <c r="B2334" t="s">
        <v>2303</v>
      </c>
      <c r="C2334" t="s">
        <v>6813</v>
      </c>
    </row>
    <row r="2335" spans="1:3" x14ac:dyDescent="0.2">
      <c r="A2335" s="1">
        <v>46</v>
      </c>
      <c r="B2335" t="s">
        <v>2304</v>
      </c>
      <c r="C2335" t="s">
        <v>6814</v>
      </c>
    </row>
    <row r="2336" spans="1:3" x14ac:dyDescent="0.2">
      <c r="A2336" s="1">
        <v>47</v>
      </c>
      <c r="B2336" t="s">
        <v>2305</v>
      </c>
      <c r="C2336" t="s">
        <v>6814</v>
      </c>
    </row>
    <row r="2337" spans="1:3" x14ac:dyDescent="0.2">
      <c r="A2337" s="1">
        <v>48</v>
      </c>
      <c r="B2337" t="s">
        <v>2306</v>
      </c>
      <c r="C2337" t="s">
        <v>6814</v>
      </c>
    </row>
    <row r="2338" spans="1:3" x14ac:dyDescent="0.2">
      <c r="A2338" s="1">
        <v>49</v>
      </c>
      <c r="B2338" t="s">
        <v>2307</v>
      </c>
      <c r="C2338" t="s">
        <v>6814</v>
      </c>
    </row>
    <row r="2339" spans="1:3" x14ac:dyDescent="0.2">
      <c r="A2339" s="1">
        <v>50</v>
      </c>
      <c r="B2339" t="s">
        <v>2308</v>
      </c>
      <c r="C2339" t="s">
        <v>6814</v>
      </c>
    </row>
    <row r="2340" spans="1:3" x14ac:dyDescent="0.2">
      <c r="A2340" s="1">
        <v>51</v>
      </c>
      <c r="B2340" t="s">
        <v>2309</v>
      </c>
      <c r="C2340" t="s">
        <v>6814</v>
      </c>
    </row>
    <row r="2341" spans="1:3" x14ac:dyDescent="0.2">
      <c r="A2341" s="1">
        <v>52</v>
      </c>
      <c r="B2341" t="s">
        <v>2310</v>
      </c>
      <c r="C2341" t="s">
        <v>6814</v>
      </c>
    </row>
    <row r="2342" spans="1:3" x14ac:dyDescent="0.2">
      <c r="A2342" s="1">
        <v>53</v>
      </c>
      <c r="B2342" t="s">
        <v>2311</v>
      </c>
      <c r="C2342" t="s">
        <v>6815</v>
      </c>
    </row>
    <row r="2343" spans="1:3" x14ac:dyDescent="0.2">
      <c r="A2343" s="1">
        <v>54</v>
      </c>
      <c r="B2343" t="s">
        <v>2312</v>
      </c>
      <c r="C2343" t="s">
        <v>6814</v>
      </c>
    </row>
    <row r="2344" spans="1:3" x14ac:dyDescent="0.2">
      <c r="A2344" s="1">
        <v>55</v>
      </c>
      <c r="B2344" t="s">
        <v>2313</v>
      </c>
      <c r="C2344" t="s">
        <v>6814</v>
      </c>
    </row>
    <row r="2345" spans="1:3" x14ac:dyDescent="0.2">
      <c r="A2345" s="1">
        <v>56</v>
      </c>
      <c r="B2345" t="s">
        <v>2314</v>
      </c>
      <c r="C2345" t="s">
        <v>6815</v>
      </c>
    </row>
    <row r="2346" spans="1:3" x14ac:dyDescent="0.2">
      <c r="A2346" s="1">
        <v>57</v>
      </c>
      <c r="B2346" t="s">
        <v>2315</v>
      </c>
      <c r="C2346" t="s">
        <v>6814</v>
      </c>
    </row>
    <row r="2347" spans="1:3" x14ac:dyDescent="0.2">
      <c r="A2347" s="1">
        <v>58</v>
      </c>
      <c r="B2347" t="s">
        <v>2316</v>
      </c>
      <c r="C2347" t="s">
        <v>6814</v>
      </c>
    </row>
    <row r="2348" spans="1:3" x14ac:dyDescent="0.2">
      <c r="A2348" s="1">
        <v>59</v>
      </c>
      <c r="B2348" t="s">
        <v>2317</v>
      </c>
      <c r="C2348" t="s">
        <v>6814</v>
      </c>
    </row>
    <row r="2349" spans="1:3" x14ac:dyDescent="0.2">
      <c r="A2349" s="1">
        <v>60</v>
      </c>
      <c r="B2349" t="s">
        <v>2318</v>
      </c>
      <c r="C2349" t="s">
        <v>6815</v>
      </c>
    </row>
    <row r="2350" spans="1:3" x14ac:dyDescent="0.2">
      <c r="A2350" s="1">
        <v>61</v>
      </c>
      <c r="B2350" t="s">
        <v>2319</v>
      </c>
      <c r="C2350" t="s">
        <v>6814</v>
      </c>
    </row>
    <row r="2351" spans="1:3" x14ac:dyDescent="0.2">
      <c r="A2351" s="1">
        <v>62</v>
      </c>
      <c r="B2351" t="s">
        <v>2320</v>
      </c>
      <c r="C2351" t="s">
        <v>6815</v>
      </c>
    </row>
    <row r="2352" spans="1:3" x14ac:dyDescent="0.2">
      <c r="A2352" s="1">
        <v>63</v>
      </c>
      <c r="B2352" t="s">
        <v>2321</v>
      </c>
      <c r="C2352" t="s">
        <v>6815</v>
      </c>
    </row>
    <row r="2353" spans="1:3" x14ac:dyDescent="0.2">
      <c r="A2353" s="1">
        <v>64</v>
      </c>
      <c r="B2353" t="s">
        <v>2322</v>
      </c>
      <c r="C2353" t="s">
        <v>6815</v>
      </c>
    </row>
    <row r="2354" spans="1:3" x14ac:dyDescent="0.2">
      <c r="A2354" s="1">
        <v>65</v>
      </c>
      <c r="B2354" t="s">
        <v>2323</v>
      </c>
      <c r="C2354" t="s">
        <v>6814</v>
      </c>
    </row>
    <row r="2355" spans="1:3" x14ac:dyDescent="0.2">
      <c r="A2355" s="1">
        <v>66</v>
      </c>
      <c r="B2355" t="s">
        <v>2324</v>
      </c>
      <c r="C2355" t="s">
        <v>6814</v>
      </c>
    </row>
    <row r="2356" spans="1:3" x14ac:dyDescent="0.2">
      <c r="A2356" s="1">
        <v>67</v>
      </c>
      <c r="B2356" t="s">
        <v>2325</v>
      </c>
      <c r="C2356" t="s">
        <v>6814</v>
      </c>
    </row>
    <row r="2357" spans="1:3" x14ac:dyDescent="0.2">
      <c r="A2357" s="1">
        <v>68</v>
      </c>
      <c r="B2357" t="s">
        <v>2326</v>
      </c>
      <c r="C2357" t="s">
        <v>6814</v>
      </c>
    </row>
    <row r="2358" spans="1:3" x14ac:dyDescent="0.2">
      <c r="A2358" s="1">
        <v>69</v>
      </c>
      <c r="B2358" t="s">
        <v>2327</v>
      </c>
      <c r="C2358" t="s">
        <v>6814</v>
      </c>
    </row>
    <row r="2359" spans="1:3" x14ac:dyDescent="0.2">
      <c r="A2359" s="1">
        <v>70</v>
      </c>
      <c r="B2359" t="s">
        <v>2328</v>
      </c>
      <c r="C2359" t="s">
        <v>6814</v>
      </c>
    </row>
    <row r="2360" spans="1:3" x14ac:dyDescent="0.2">
      <c r="A2360" s="1">
        <v>71</v>
      </c>
      <c r="B2360" t="s">
        <v>2329</v>
      </c>
      <c r="C2360" t="s">
        <v>6815</v>
      </c>
    </row>
    <row r="2361" spans="1:3" x14ac:dyDescent="0.2">
      <c r="A2361" s="1">
        <v>72</v>
      </c>
      <c r="B2361" t="s">
        <v>2330</v>
      </c>
      <c r="C2361" t="s">
        <v>6814</v>
      </c>
    </row>
    <row r="2362" spans="1:3" x14ac:dyDescent="0.2">
      <c r="A2362" s="1">
        <v>73</v>
      </c>
      <c r="B2362" t="s">
        <v>2331</v>
      </c>
      <c r="C2362" t="s">
        <v>6814</v>
      </c>
    </row>
    <row r="2363" spans="1:3" x14ac:dyDescent="0.2">
      <c r="A2363" s="1">
        <v>74</v>
      </c>
      <c r="B2363" t="s">
        <v>2332</v>
      </c>
      <c r="C2363" t="s">
        <v>6814</v>
      </c>
    </row>
    <row r="2364" spans="1:3" x14ac:dyDescent="0.2">
      <c r="A2364" s="1">
        <v>75</v>
      </c>
      <c r="B2364" t="s">
        <v>2333</v>
      </c>
      <c r="C2364" t="s">
        <v>6814</v>
      </c>
    </row>
    <row r="2365" spans="1:3" x14ac:dyDescent="0.2">
      <c r="A2365" s="1">
        <v>76</v>
      </c>
      <c r="B2365" t="s">
        <v>2334</v>
      </c>
      <c r="C2365" t="s">
        <v>6814</v>
      </c>
    </row>
    <row r="2366" spans="1:3" x14ac:dyDescent="0.2">
      <c r="A2366" s="1">
        <v>77</v>
      </c>
      <c r="B2366" t="s">
        <v>2335</v>
      </c>
      <c r="C2366" t="s">
        <v>6814</v>
      </c>
    </row>
    <row r="2367" spans="1:3" x14ac:dyDescent="0.2">
      <c r="A2367" s="1">
        <v>78</v>
      </c>
      <c r="B2367" t="s">
        <v>2336</v>
      </c>
      <c r="C2367" t="s">
        <v>6814</v>
      </c>
    </row>
    <row r="2368" spans="1:3" x14ac:dyDescent="0.2">
      <c r="A2368" s="1">
        <v>79</v>
      </c>
      <c r="B2368" t="s">
        <v>2337</v>
      </c>
      <c r="C2368" t="s">
        <v>6814</v>
      </c>
    </row>
    <row r="2369" spans="1:3" x14ac:dyDescent="0.2">
      <c r="A2369" s="1">
        <v>80</v>
      </c>
      <c r="B2369" t="s">
        <v>2338</v>
      </c>
      <c r="C2369" t="s">
        <v>6813</v>
      </c>
    </row>
    <row r="2370" spans="1:3" x14ac:dyDescent="0.2">
      <c r="A2370" s="1">
        <v>81</v>
      </c>
      <c r="B2370" t="s">
        <v>2339</v>
      </c>
      <c r="C2370" t="s">
        <v>6815</v>
      </c>
    </row>
    <row r="2371" spans="1:3" x14ac:dyDescent="0.2">
      <c r="A2371" s="1">
        <v>82</v>
      </c>
      <c r="B2371" t="s">
        <v>2340</v>
      </c>
      <c r="C2371" t="s">
        <v>6814</v>
      </c>
    </row>
    <row r="2372" spans="1:3" x14ac:dyDescent="0.2">
      <c r="A2372" s="1">
        <v>83</v>
      </c>
      <c r="B2372" t="s">
        <v>2341</v>
      </c>
      <c r="C2372" t="s">
        <v>6814</v>
      </c>
    </row>
    <row r="2373" spans="1:3" x14ac:dyDescent="0.2">
      <c r="A2373" s="1">
        <v>84</v>
      </c>
      <c r="B2373" t="s">
        <v>2342</v>
      </c>
      <c r="C2373" t="s">
        <v>6813</v>
      </c>
    </row>
    <row r="2374" spans="1:3" x14ac:dyDescent="0.2">
      <c r="A2374" s="1">
        <v>85</v>
      </c>
      <c r="B2374" t="s">
        <v>2343</v>
      </c>
      <c r="C2374" t="s">
        <v>6814</v>
      </c>
    </row>
    <row r="2375" spans="1:3" x14ac:dyDescent="0.2">
      <c r="A2375" s="1">
        <v>86</v>
      </c>
      <c r="B2375" t="s">
        <v>2344</v>
      </c>
      <c r="C2375" t="s">
        <v>6816</v>
      </c>
    </row>
    <row r="2376" spans="1:3" x14ac:dyDescent="0.2">
      <c r="A2376" s="1">
        <v>0</v>
      </c>
      <c r="B2376" t="s">
        <v>2345</v>
      </c>
      <c r="C2376" t="s">
        <v>6814</v>
      </c>
    </row>
    <row r="2377" spans="1:3" x14ac:dyDescent="0.2">
      <c r="A2377" s="1">
        <v>1</v>
      </c>
      <c r="B2377" t="s">
        <v>2346</v>
      </c>
      <c r="C2377" t="s">
        <v>6813</v>
      </c>
    </row>
    <row r="2378" spans="1:3" x14ac:dyDescent="0.2">
      <c r="A2378" s="1">
        <v>2</v>
      </c>
      <c r="B2378" t="s">
        <v>2347</v>
      </c>
      <c r="C2378" t="s">
        <v>6815</v>
      </c>
    </row>
    <row r="2379" spans="1:3" x14ac:dyDescent="0.2">
      <c r="A2379" s="1">
        <v>3</v>
      </c>
      <c r="B2379" t="s">
        <v>2348</v>
      </c>
      <c r="C2379" t="s">
        <v>6814</v>
      </c>
    </row>
    <row r="2380" spans="1:3" x14ac:dyDescent="0.2">
      <c r="A2380" s="1">
        <v>4</v>
      </c>
      <c r="B2380" t="s">
        <v>2349</v>
      </c>
      <c r="C2380" t="s">
        <v>6815</v>
      </c>
    </row>
    <row r="2381" spans="1:3" x14ac:dyDescent="0.2">
      <c r="A2381" s="1">
        <v>5</v>
      </c>
      <c r="B2381" t="s">
        <v>2350</v>
      </c>
      <c r="C2381" t="s">
        <v>6813</v>
      </c>
    </row>
    <row r="2382" spans="1:3" x14ac:dyDescent="0.2">
      <c r="A2382" s="1">
        <v>6</v>
      </c>
      <c r="B2382" t="s">
        <v>2351</v>
      </c>
      <c r="C2382" t="s">
        <v>6815</v>
      </c>
    </row>
    <row r="2383" spans="1:3" x14ac:dyDescent="0.2">
      <c r="A2383" s="1">
        <v>7</v>
      </c>
      <c r="B2383" t="s">
        <v>2352</v>
      </c>
      <c r="C2383" t="s">
        <v>6814</v>
      </c>
    </row>
    <row r="2384" spans="1:3" x14ac:dyDescent="0.2">
      <c r="A2384" s="1">
        <v>8</v>
      </c>
      <c r="B2384" t="s">
        <v>2353</v>
      </c>
      <c r="C2384" t="s">
        <v>6814</v>
      </c>
    </row>
    <row r="2385" spans="1:3" x14ac:dyDescent="0.2">
      <c r="A2385" s="1">
        <v>9</v>
      </c>
      <c r="B2385" t="s">
        <v>2354</v>
      </c>
      <c r="C2385" t="s">
        <v>6814</v>
      </c>
    </row>
    <row r="2386" spans="1:3" x14ac:dyDescent="0.2">
      <c r="A2386" s="1">
        <v>10</v>
      </c>
      <c r="B2386" t="s">
        <v>2355</v>
      </c>
      <c r="C2386" t="s">
        <v>6814</v>
      </c>
    </row>
    <row r="2387" spans="1:3" x14ac:dyDescent="0.2">
      <c r="A2387" s="1">
        <v>11</v>
      </c>
      <c r="B2387" t="s">
        <v>2356</v>
      </c>
      <c r="C2387" t="s">
        <v>6813</v>
      </c>
    </row>
    <row r="2388" spans="1:3" x14ac:dyDescent="0.2">
      <c r="A2388" s="1">
        <v>12</v>
      </c>
      <c r="B2388" t="s">
        <v>2357</v>
      </c>
      <c r="C2388" t="s">
        <v>6815</v>
      </c>
    </row>
    <row r="2389" spans="1:3" x14ac:dyDescent="0.2">
      <c r="A2389" s="1">
        <v>13</v>
      </c>
      <c r="B2389" t="s">
        <v>2358</v>
      </c>
      <c r="C2389" t="s">
        <v>6815</v>
      </c>
    </row>
    <row r="2390" spans="1:3" x14ac:dyDescent="0.2">
      <c r="A2390" s="1">
        <v>14</v>
      </c>
      <c r="B2390" t="s">
        <v>2359</v>
      </c>
      <c r="C2390" t="s">
        <v>6814</v>
      </c>
    </row>
    <row r="2391" spans="1:3" x14ac:dyDescent="0.2">
      <c r="A2391" s="1">
        <v>15</v>
      </c>
      <c r="B2391" t="s">
        <v>2360</v>
      </c>
      <c r="C2391" t="s">
        <v>6815</v>
      </c>
    </row>
    <row r="2392" spans="1:3" x14ac:dyDescent="0.2">
      <c r="A2392" s="1">
        <v>16</v>
      </c>
      <c r="B2392" t="s">
        <v>2361</v>
      </c>
      <c r="C2392" t="s">
        <v>6814</v>
      </c>
    </row>
    <row r="2393" spans="1:3" x14ac:dyDescent="0.2">
      <c r="A2393" s="1">
        <v>17</v>
      </c>
      <c r="B2393" t="s">
        <v>2362</v>
      </c>
      <c r="C2393" t="s">
        <v>6814</v>
      </c>
    </row>
    <row r="2394" spans="1:3" x14ac:dyDescent="0.2">
      <c r="A2394" s="1">
        <v>18</v>
      </c>
      <c r="B2394" t="s">
        <v>2363</v>
      </c>
      <c r="C2394" t="s">
        <v>6814</v>
      </c>
    </row>
    <row r="2395" spans="1:3" x14ac:dyDescent="0.2">
      <c r="A2395" s="1">
        <v>19</v>
      </c>
      <c r="B2395" t="s">
        <v>2364</v>
      </c>
      <c r="C2395" t="s">
        <v>6814</v>
      </c>
    </row>
    <row r="2396" spans="1:3" x14ac:dyDescent="0.2">
      <c r="A2396" s="1">
        <v>20</v>
      </c>
      <c r="B2396" t="s">
        <v>2365</v>
      </c>
      <c r="C2396" t="s">
        <v>6814</v>
      </c>
    </row>
    <row r="2397" spans="1:3" x14ac:dyDescent="0.2">
      <c r="A2397" s="1">
        <v>21</v>
      </c>
      <c r="B2397" t="s">
        <v>2366</v>
      </c>
      <c r="C2397" t="s">
        <v>6815</v>
      </c>
    </row>
    <row r="2398" spans="1:3" x14ac:dyDescent="0.2">
      <c r="A2398" s="1">
        <v>22</v>
      </c>
      <c r="B2398" t="s">
        <v>2367</v>
      </c>
      <c r="C2398" t="s">
        <v>6814</v>
      </c>
    </row>
    <row r="2399" spans="1:3" x14ac:dyDescent="0.2">
      <c r="A2399" s="1">
        <v>23</v>
      </c>
      <c r="B2399" t="s">
        <v>2368</v>
      </c>
      <c r="C2399" t="s">
        <v>6814</v>
      </c>
    </row>
    <row r="2400" spans="1:3" x14ac:dyDescent="0.2">
      <c r="A2400" s="1">
        <v>24</v>
      </c>
      <c r="B2400" t="s">
        <v>2369</v>
      </c>
      <c r="C2400" t="s">
        <v>6814</v>
      </c>
    </row>
    <row r="2401" spans="1:3" x14ac:dyDescent="0.2">
      <c r="A2401" s="1">
        <v>25</v>
      </c>
      <c r="B2401" t="s">
        <v>2370</v>
      </c>
      <c r="C2401" t="s">
        <v>6814</v>
      </c>
    </row>
    <row r="2402" spans="1:3" x14ac:dyDescent="0.2">
      <c r="A2402" s="1">
        <v>26</v>
      </c>
      <c r="B2402" t="s">
        <v>2371</v>
      </c>
      <c r="C2402" t="s">
        <v>6813</v>
      </c>
    </row>
    <row r="2403" spans="1:3" x14ac:dyDescent="0.2">
      <c r="A2403" s="1">
        <v>27</v>
      </c>
      <c r="B2403" t="s">
        <v>2372</v>
      </c>
      <c r="C2403" t="s">
        <v>6813</v>
      </c>
    </row>
    <row r="2404" spans="1:3" x14ac:dyDescent="0.2">
      <c r="A2404" s="1">
        <v>28</v>
      </c>
      <c r="B2404" t="s">
        <v>2373</v>
      </c>
      <c r="C2404" t="s">
        <v>6813</v>
      </c>
    </row>
    <row r="2405" spans="1:3" x14ac:dyDescent="0.2">
      <c r="A2405" s="1">
        <v>29</v>
      </c>
      <c r="B2405" t="s">
        <v>2374</v>
      </c>
      <c r="C2405" t="s">
        <v>6814</v>
      </c>
    </row>
    <row r="2406" spans="1:3" x14ac:dyDescent="0.2">
      <c r="A2406" s="1">
        <v>30</v>
      </c>
      <c r="B2406" t="s">
        <v>2375</v>
      </c>
      <c r="C2406" t="s">
        <v>6813</v>
      </c>
    </row>
    <row r="2407" spans="1:3" x14ac:dyDescent="0.2">
      <c r="A2407" s="1">
        <v>31</v>
      </c>
      <c r="B2407" t="s">
        <v>2376</v>
      </c>
      <c r="C2407" t="s">
        <v>6814</v>
      </c>
    </row>
    <row r="2408" spans="1:3" x14ac:dyDescent="0.2">
      <c r="A2408" s="1">
        <v>32</v>
      </c>
      <c r="B2408" t="s">
        <v>2377</v>
      </c>
      <c r="C2408" t="s">
        <v>6814</v>
      </c>
    </row>
    <row r="2409" spans="1:3" x14ac:dyDescent="0.2">
      <c r="A2409" s="1">
        <v>33</v>
      </c>
      <c r="B2409" t="s">
        <v>2378</v>
      </c>
      <c r="C2409" t="s">
        <v>6814</v>
      </c>
    </row>
    <row r="2410" spans="1:3" x14ac:dyDescent="0.2">
      <c r="A2410" s="1">
        <v>34</v>
      </c>
      <c r="B2410" t="s">
        <v>2379</v>
      </c>
      <c r="C2410" t="s">
        <v>6814</v>
      </c>
    </row>
    <row r="2411" spans="1:3" x14ac:dyDescent="0.2">
      <c r="A2411" s="1">
        <v>35</v>
      </c>
      <c r="B2411" t="s">
        <v>2380</v>
      </c>
      <c r="C2411" t="s">
        <v>6813</v>
      </c>
    </row>
    <row r="2412" spans="1:3" x14ac:dyDescent="0.2">
      <c r="A2412" s="1">
        <v>36</v>
      </c>
      <c r="B2412" t="s">
        <v>2381</v>
      </c>
      <c r="C2412" t="s">
        <v>6814</v>
      </c>
    </row>
    <row r="2413" spans="1:3" x14ac:dyDescent="0.2">
      <c r="A2413" s="1">
        <v>37</v>
      </c>
      <c r="B2413" t="s">
        <v>2382</v>
      </c>
      <c r="C2413" t="s">
        <v>6814</v>
      </c>
    </row>
    <row r="2414" spans="1:3" x14ac:dyDescent="0.2">
      <c r="A2414" s="1">
        <v>38</v>
      </c>
      <c r="B2414" t="s">
        <v>2383</v>
      </c>
      <c r="C2414" t="s">
        <v>6813</v>
      </c>
    </row>
    <row r="2415" spans="1:3" x14ac:dyDescent="0.2">
      <c r="A2415" s="1">
        <v>39</v>
      </c>
      <c r="B2415" t="s">
        <v>2384</v>
      </c>
      <c r="C2415" t="s">
        <v>6814</v>
      </c>
    </row>
    <row r="2416" spans="1:3" x14ac:dyDescent="0.2">
      <c r="A2416" s="1">
        <v>40</v>
      </c>
      <c r="B2416" t="s">
        <v>2385</v>
      </c>
      <c r="C2416" t="s">
        <v>6815</v>
      </c>
    </row>
    <row r="2417" spans="1:3" x14ac:dyDescent="0.2">
      <c r="A2417" s="1">
        <v>41</v>
      </c>
      <c r="B2417" t="s">
        <v>2386</v>
      </c>
      <c r="C2417" t="s">
        <v>6813</v>
      </c>
    </row>
    <row r="2418" spans="1:3" x14ac:dyDescent="0.2">
      <c r="A2418" s="1">
        <v>42</v>
      </c>
      <c r="B2418" t="s">
        <v>2387</v>
      </c>
      <c r="C2418" t="s">
        <v>6814</v>
      </c>
    </row>
    <row r="2419" spans="1:3" x14ac:dyDescent="0.2">
      <c r="A2419" s="1">
        <v>43</v>
      </c>
      <c r="B2419" t="s">
        <v>2388</v>
      </c>
      <c r="C2419" t="s">
        <v>6814</v>
      </c>
    </row>
    <row r="2420" spans="1:3" x14ac:dyDescent="0.2">
      <c r="A2420" s="1">
        <v>44</v>
      </c>
      <c r="B2420" t="s">
        <v>2389</v>
      </c>
      <c r="C2420" t="s">
        <v>6814</v>
      </c>
    </row>
    <row r="2421" spans="1:3" x14ac:dyDescent="0.2">
      <c r="A2421" s="1">
        <v>45</v>
      </c>
      <c r="B2421" t="s">
        <v>2390</v>
      </c>
      <c r="C2421" t="s">
        <v>6813</v>
      </c>
    </row>
    <row r="2422" spans="1:3" x14ac:dyDescent="0.2">
      <c r="A2422" s="1">
        <v>46</v>
      </c>
      <c r="B2422" t="s">
        <v>2391</v>
      </c>
      <c r="C2422" t="s">
        <v>6815</v>
      </c>
    </row>
    <row r="2423" spans="1:3" x14ac:dyDescent="0.2">
      <c r="A2423" s="1">
        <v>47</v>
      </c>
      <c r="B2423" t="s">
        <v>2392</v>
      </c>
      <c r="C2423" t="s">
        <v>6814</v>
      </c>
    </row>
    <row r="2424" spans="1:3" x14ac:dyDescent="0.2">
      <c r="A2424" s="1">
        <v>48</v>
      </c>
      <c r="B2424" t="s">
        <v>2393</v>
      </c>
      <c r="C2424" t="s">
        <v>6814</v>
      </c>
    </row>
    <row r="2425" spans="1:3" x14ac:dyDescent="0.2">
      <c r="A2425" s="1">
        <v>49</v>
      </c>
      <c r="B2425" t="s">
        <v>2394</v>
      </c>
      <c r="C2425" t="s">
        <v>6813</v>
      </c>
    </row>
    <row r="2426" spans="1:3" x14ac:dyDescent="0.2">
      <c r="A2426" s="1">
        <v>50</v>
      </c>
      <c r="B2426" t="s">
        <v>2395</v>
      </c>
      <c r="C2426" t="s">
        <v>6813</v>
      </c>
    </row>
    <row r="2427" spans="1:3" x14ac:dyDescent="0.2">
      <c r="A2427" s="1">
        <v>51</v>
      </c>
      <c r="B2427" t="s">
        <v>2396</v>
      </c>
      <c r="C2427" t="s">
        <v>6814</v>
      </c>
    </row>
    <row r="2428" spans="1:3" x14ac:dyDescent="0.2">
      <c r="A2428" s="1">
        <v>52</v>
      </c>
      <c r="B2428" t="s">
        <v>2397</v>
      </c>
      <c r="C2428" t="s">
        <v>6814</v>
      </c>
    </row>
    <row r="2429" spans="1:3" x14ac:dyDescent="0.2">
      <c r="A2429" s="1">
        <v>53</v>
      </c>
      <c r="B2429" t="s">
        <v>2398</v>
      </c>
      <c r="C2429" t="s">
        <v>6814</v>
      </c>
    </row>
    <row r="2430" spans="1:3" x14ac:dyDescent="0.2">
      <c r="A2430" s="1">
        <v>54</v>
      </c>
      <c r="B2430" t="s">
        <v>2399</v>
      </c>
      <c r="C2430" t="s">
        <v>6814</v>
      </c>
    </row>
    <row r="2431" spans="1:3" x14ac:dyDescent="0.2">
      <c r="A2431" s="1">
        <v>55</v>
      </c>
      <c r="B2431" t="s">
        <v>2400</v>
      </c>
      <c r="C2431" t="s">
        <v>6814</v>
      </c>
    </row>
    <row r="2432" spans="1:3" x14ac:dyDescent="0.2">
      <c r="A2432" s="1">
        <v>56</v>
      </c>
      <c r="B2432" t="s">
        <v>2401</v>
      </c>
      <c r="C2432" t="s">
        <v>6814</v>
      </c>
    </row>
    <row r="2433" spans="1:3" x14ac:dyDescent="0.2">
      <c r="A2433" s="1">
        <v>57</v>
      </c>
      <c r="B2433" t="s">
        <v>2402</v>
      </c>
      <c r="C2433" t="s">
        <v>6815</v>
      </c>
    </row>
    <row r="2434" spans="1:3" x14ac:dyDescent="0.2">
      <c r="A2434" s="1">
        <v>58</v>
      </c>
      <c r="B2434" t="s">
        <v>2403</v>
      </c>
      <c r="C2434" t="s">
        <v>6814</v>
      </c>
    </row>
    <row r="2435" spans="1:3" x14ac:dyDescent="0.2">
      <c r="A2435" s="1">
        <v>59</v>
      </c>
      <c r="B2435" t="s">
        <v>2404</v>
      </c>
      <c r="C2435" t="s">
        <v>6814</v>
      </c>
    </row>
    <row r="2436" spans="1:3" x14ac:dyDescent="0.2">
      <c r="A2436" s="1">
        <v>60</v>
      </c>
      <c r="B2436" t="s">
        <v>2405</v>
      </c>
      <c r="C2436" t="s">
        <v>6815</v>
      </c>
    </row>
    <row r="2437" spans="1:3" x14ac:dyDescent="0.2">
      <c r="A2437" s="1">
        <v>61</v>
      </c>
      <c r="B2437" t="s">
        <v>2406</v>
      </c>
      <c r="C2437" t="s">
        <v>6815</v>
      </c>
    </row>
    <row r="2438" spans="1:3" x14ac:dyDescent="0.2">
      <c r="A2438" s="1">
        <v>62</v>
      </c>
      <c r="B2438" t="s">
        <v>2407</v>
      </c>
      <c r="C2438" t="s">
        <v>6815</v>
      </c>
    </row>
    <row r="2439" spans="1:3" x14ac:dyDescent="0.2">
      <c r="A2439" s="1">
        <v>63</v>
      </c>
      <c r="B2439" t="s">
        <v>2408</v>
      </c>
      <c r="C2439" t="s">
        <v>6815</v>
      </c>
    </row>
    <row r="2440" spans="1:3" x14ac:dyDescent="0.2">
      <c r="A2440" s="1">
        <v>64</v>
      </c>
      <c r="B2440" t="s">
        <v>2409</v>
      </c>
      <c r="C2440" t="s">
        <v>6814</v>
      </c>
    </row>
    <row r="2441" spans="1:3" x14ac:dyDescent="0.2">
      <c r="A2441" s="1">
        <v>65</v>
      </c>
      <c r="B2441" t="s">
        <v>2410</v>
      </c>
      <c r="C2441" t="s">
        <v>6814</v>
      </c>
    </row>
    <row r="2442" spans="1:3" x14ac:dyDescent="0.2">
      <c r="A2442" s="1">
        <v>66</v>
      </c>
      <c r="B2442" t="s">
        <v>2411</v>
      </c>
      <c r="C2442" t="s">
        <v>6813</v>
      </c>
    </row>
    <row r="2443" spans="1:3" x14ac:dyDescent="0.2">
      <c r="A2443" s="1">
        <v>67</v>
      </c>
      <c r="B2443" t="s">
        <v>2412</v>
      </c>
      <c r="C2443" t="s">
        <v>6814</v>
      </c>
    </row>
    <row r="2444" spans="1:3" x14ac:dyDescent="0.2">
      <c r="A2444" s="1">
        <v>68</v>
      </c>
      <c r="B2444" t="s">
        <v>2413</v>
      </c>
      <c r="C2444" t="s">
        <v>6815</v>
      </c>
    </row>
    <row r="2445" spans="1:3" x14ac:dyDescent="0.2">
      <c r="A2445" s="1">
        <v>69</v>
      </c>
      <c r="B2445" t="s">
        <v>2414</v>
      </c>
      <c r="C2445" t="s">
        <v>6814</v>
      </c>
    </row>
    <row r="2446" spans="1:3" x14ac:dyDescent="0.2">
      <c r="A2446" s="1">
        <v>70</v>
      </c>
      <c r="B2446" t="s">
        <v>2415</v>
      </c>
      <c r="C2446" t="s">
        <v>6813</v>
      </c>
    </row>
    <row r="2447" spans="1:3" x14ac:dyDescent="0.2">
      <c r="A2447" s="1">
        <v>71</v>
      </c>
      <c r="B2447" t="s">
        <v>2416</v>
      </c>
      <c r="C2447" t="s">
        <v>6814</v>
      </c>
    </row>
    <row r="2448" spans="1:3" x14ac:dyDescent="0.2">
      <c r="A2448" s="1">
        <v>72</v>
      </c>
      <c r="B2448" t="s">
        <v>2417</v>
      </c>
      <c r="C2448" t="s">
        <v>6814</v>
      </c>
    </row>
    <row r="2449" spans="1:3" x14ac:dyDescent="0.2">
      <c r="A2449" s="1">
        <v>73</v>
      </c>
      <c r="B2449" t="s">
        <v>2418</v>
      </c>
      <c r="C2449" t="s">
        <v>6813</v>
      </c>
    </row>
    <row r="2450" spans="1:3" x14ac:dyDescent="0.2">
      <c r="A2450" s="1">
        <v>74</v>
      </c>
      <c r="B2450" t="s">
        <v>2419</v>
      </c>
      <c r="C2450" t="s">
        <v>6813</v>
      </c>
    </row>
    <row r="2451" spans="1:3" x14ac:dyDescent="0.2">
      <c r="A2451" s="1">
        <v>75</v>
      </c>
      <c r="B2451" t="s">
        <v>2420</v>
      </c>
      <c r="C2451" t="s">
        <v>6814</v>
      </c>
    </row>
    <row r="2452" spans="1:3" x14ac:dyDescent="0.2">
      <c r="A2452" s="1">
        <v>76</v>
      </c>
      <c r="B2452" t="s">
        <v>2421</v>
      </c>
      <c r="C2452" t="s">
        <v>6814</v>
      </c>
    </row>
    <row r="2453" spans="1:3" x14ac:dyDescent="0.2">
      <c r="A2453" s="1">
        <v>77</v>
      </c>
      <c r="B2453" t="s">
        <v>2422</v>
      </c>
      <c r="C2453" t="s">
        <v>6815</v>
      </c>
    </row>
    <row r="2454" spans="1:3" x14ac:dyDescent="0.2">
      <c r="A2454" s="1">
        <v>78</v>
      </c>
      <c r="B2454" t="s">
        <v>2423</v>
      </c>
      <c r="C2454" t="s">
        <v>6814</v>
      </c>
    </row>
    <row r="2455" spans="1:3" x14ac:dyDescent="0.2">
      <c r="A2455" s="1">
        <v>79</v>
      </c>
      <c r="B2455" t="s">
        <v>2424</v>
      </c>
      <c r="C2455" t="s">
        <v>6814</v>
      </c>
    </row>
    <row r="2456" spans="1:3" x14ac:dyDescent="0.2">
      <c r="A2456" s="1">
        <v>80</v>
      </c>
      <c r="B2456" t="s">
        <v>2425</v>
      </c>
      <c r="C2456" t="s">
        <v>6815</v>
      </c>
    </row>
    <row r="2457" spans="1:3" x14ac:dyDescent="0.2">
      <c r="A2457" s="1">
        <v>81</v>
      </c>
      <c r="B2457" t="s">
        <v>2426</v>
      </c>
      <c r="C2457" t="s">
        <v>6814</v>
      </c>
    </row>
    <row r="2458" spans="1:3" x14ac:dyDescent="0.2">
      <c r="A2458" s="1">
        <v>82</v>
      </c>
      <c r="B2458" t="s">
        <v>2427</v>
      </c>
      <c r="C2458" t="s">
        <v>6815</v>
      </c>
    </row>
    <row r="2459" spans="1:3" x14ac:dyDescent="0.2">
      <c r="A2459" s="1">
        <v>83</v>
      </c>
      <c r="B2459" t="s">
        <v>2428</v>
      </c>
      <c r="C2459" t="s">
        <v>6814</v>
      </c>
    </row>
    <row r="2460" spans="1:3" x14ac:dyDescent="0.2">
      <c r="A2460" s="1">
        <v>84</v>
      </c>
      <c r="B2460" t="s">
        <v>2429</v>
      </c>
      <c r="C2460" t="s">
        <v>6813</v>
      </c>
    </row>
    <row r="2461" spans="1:3" x14ac:dyDescent="0.2">
      <c r="A2461" s="1">
        <v>85</v>
      </c>
      <c r="B2461" t="s">
        <v>2430</v>
      </c>
      <c r="C2461" t="s">
        <v>6815</v>
      </c>
    </row>
    <row r="2462" spans="1:3" x14ac:dyDescent="0.2">
      <c r="A2462" s="1">
        <v>86</v>
      </c>
      <c r="B2462" t="s">
        <v>2431</v>
      </c>
      <c r="C2462" t="s">
        <v>6814</v>
      </c>
    </row>
    <row r="2463" spans="1:3" x14ac:dyDescent="0.2">
      <c r="A2463" s="1">
        <v>87</v>
      </c>
      <c r="B2463" t="s">
        <v>2432</v>
      </c>
      <c r="C2463" t="s">
        <v>6814</v>
      </c>
    </row>
    <row r="2464" spans="1:3" x14ac:dyDescent="0.2">
      <c r="A2464" s="1">
        <v>88</v>
      </c>
      <c r="B2464" t="s">
        <v>2433</v>
      </c>
      <c r="C2464" t="s">
        <v>6814</v>
      </c>
    </row>
    <row r="2465" spans="1:3" x14ac:dyDescent="0.2">
      <c r="A2465" s="1">
        <v>89</v>
      </c>
      <c r="B2465" t="s">
        <v>2434</v>
      </c>
      <c r="C2465" t="s">
        <v>6814</v>
      </c>
    </row>
    <row r="2466" spans="1:3" x14ac:dyDescent="0.2">
      <c r="A2466" s="1">
        <v>90</v>
      </c>
      <c r="B2466" t="s">
        <v>2435</v>
      </c>
      <c r="C2466" t="s">
        <v>6814</v>
      </c>
    </row>
    <row r="2467" spans="1:3" x14ac:dyDescent="0.2">
      <c r="A2467" s="1">
        <v>91</v>
      </c>
      <c r="B2467" t="s">
        <v>2436</v>
      </c>
      <c r="C2467" t="s">
        <v>6814</v>
      </c>
    </row>
    <row r="2468" spans="1:3" x14ac:dyDescent="0.2">
      <c r="A2468" s="1">
        <v>92</v>
      </c>
      <c r="B2468" t="s">
        <v>2437</v>
      </c>
      <c r="C2468" t="s">
        <v>6813</v>
      </c>
    </row>
    <row r="2469" spans="1:3" x14ac:dyDescent="0.2">
      <c r="A2469" s="1">
        <v>93</v>
      </c>
      <c r="B2469" t="s">
        <v>2438</v>
      </c>
      <c r="C2469" t="s">
        <v>6813</v>
      </c>
    </row>
    <row r="2470" spans="1:3" x14ac:dyDescent="0.2">
      <c r="A2470" s="1">
        <v>94</v>
      </c>
      <c r="B2470" t="s">
        <v>2439</v>
      </c>
      <c r="C2470" t="s">
        <v>6816</v>
      </c>
    </row>
    <row r="2471" spans="1:3" x14ac:dyDescent="0.2">
      <c r="A2471" s="1">
        <v>95</v>
      </c>
      <c r="B2471" t="s">
        <v>2440</v>
      </c>
      <c r="C2471" t="s">
        <v>6814</v>
      </c>
    </row>
    <row r="2472" spans="1:3" x14ac:dyDescent="0.2">
      <c r="A2472" s="1">
        <v>96</v>
      </c>
      <c r="B2472" t="s">
        <v>2441</v>
      </c>
      <c r="C2472" t="s">
        <v>6814</v>
      </c>
    </row>
    <row r="2473" spans="1:3" x14ac:dyDescent="0.2">
      <c r="A2473" s="1">
        <v>97</v>
      </c>
      <c r="B2473" t="s">
        <v>2442</v>
      </c>
      <c r="C2473" t="s">
        <v>6814</v>
      </c>
    </row>
    <row r="2474" spans="1:3" x14ac:dyDescent="0.2">
      <c r="A2474" s="1">
        <v>98</v>
      </c>
      <c r="B2474" t="s">
        <v>2443</v>
      </c>
      <c r="C2474" t="s">
        <v>6814</v>
      </c>
    </row>
    <row r="2475" spans="1:3" x14ac:dyDescent="0.2">
      <c r="A2475" s="1">
        <v>99</v>
      </c>
      <c r="B2475" t="s">
        <v>2444</v>
      </c>
      <c r="C2475" t="s">
        <v>6814</v>
      </c>
    </row>
    <row r="2476" spans="1:3" x14ac:dyDescent="0.2">
      <c r="A2476" s="1">
        <v>100</v>
      </c>
      <c r="B2476" t="s">
        <v>2445</v>
      </c>
      <c r="C2476" t="s">
        <v>6814</v>
      </c>
    </row>
    <row r="2477" spans="1:3" x14ac:dyDescent="0.2">
      <c r="A2477" s="1">
        <v>101</v>
      </c>
      <c r="B2477" t="s">
        <v>2446</v>
      </c>
      <c r="C2477" t="s">
        <v>6815</v>
      </c>
    </row>
    <row r="2478" spans="1:3" x14ac:dyDescent="0.2">
      <c r="A2478" s="1">
        <v>102</v>
      </c>
      <c r="B2478" t="s">
        <v>2447</v>
      </c>
      <c r="C2478" t="s">
        <v>6813</v>
      </c>
    </row>
    <row r="2479" spans="1:3" x14ac:dyDescent="0.2">
      <c r="A2479" s="1">
        <v>103</v>
      </c>
      <c r="B2479" t="s">
        <v>2448</v>
      </c>
      <c r="C2479" t="s">
        <v>6815</v>
      </c>
    </row>
    <row r="2480" spans="1:3" x14ac:dyDescent="0.2">
      <c r="A2480" s="1">
        <v>104</v>
      </c>
      <c r="B2480" t="s">
        <v>2448</v>
      </c>
      <c r="C2480" t="s">
        <v>6815</v>
      </c>
    </row>
    <row r="2481" spans="1:3" x14ac:dyDescent="0.2">
      <c r="A2481" s="1">
        <v>105</v>
      </c>
      <c r="B2481" t="s">
        <v>2449</v>
      </c>
      <c r="C2481" t="s">
        <v>6813</v>
      </c>
    </row>
    <row r="2482" spans="1:3" x14ac:dyDescent="0.2">
      <c r="A2482" s="1">
        <v>106</v>
      </c>
      <c r="B2482" t="s">
        <v>2450</v>
      </c>
      <c r="C2482" t="s">
        <v>6813</v>
      </c>
    </row>
    <row r="2483" spans="1:3" x14ac:dyDescent="0.2">
      <c r="A2483" s="1">
        <v>107</v>
      </c>
      <c r="B2483" t="s">
        <v>2451</v>
      </c>
      <c r="C2483" t="s">
        <v>6815</v>
      </c>
    </row>
    <row r="2484" spans="1:3" x14ac:dyDescent="0.2">
      <c r="A2484" s="1">
        <v>108</v>
      </c>
      <c r="B2484" t="s">
        <v>2452</v>
      </c>
      <c r="C2484" t="s">
        <v>6813</v>
      </c>
    </row>
    <row r="2485" spans="1:3" x14ac:dyDescent="0.2">
      <c r="A2485" s="1">
        <v>109</v>
      </c>
      <c r="B2485" t="s">
        <v>2453</v>
      </c>
      <c r="C2485" t="s">
        <v>6813</v>
      </c>
    </row>
    <row r="2486" spans="1:3" x14ac:dyDescent="0.2">
      <c r="A2486" s="1">
        <v>110</v>
      </c>
      <c r="B2486" t="s">
        <v>2454</v>
      </c>
      <c r="C2486" t="s">
        <v>6813</v>
      </c>
    </row>
    <row r="2487" spans="1:3" x14ac:dyDescent="0.2">
      <c r="A2487" s="1">
        <v>111</v>
      </c>
      <c r="B2487" t="s">
        <v>2455</v>
      </c>
      <c r="C2487" t="s">
        <v>6815</v>
      </c>
    </row>
    <row r="2488" spans="1:3" x14ac:dyDescent="0.2">
      <c r="A2488" s="1">
        <v>112</v>
      </c>
      <c r="B2488" t="s">
        <v>2456</v>
      </c>
      <c r="C2488" t="s">
        <v>6815</v>
      </c>
    </row>
    <row r="2489" spans="1:3" x14ac:dyDescent="0.2">
      <c r="A2489" s="1">
        <v>113</v>
      </c>
      <c r="B2489" t="s">
        <v>2457</v>
      </c>
      <c r="C2489" t="s">
        <v>6813</v>
      </c>
    </row>
    <row r="2490" spans="1:3" x14ac:dyDescent="0.2">
      <c r="A2490" s="1">
        <v>114</v>
      </c>
      <c r="B2490" t="s">
        <v>2458</v>
      </c>
      <c r="C2490" t="s">
        <v>6815</v>
      </c>
    </row>
    <row r="2491" spans="1:3" x14ac:dyDescent="0.2">
      <c r="A2491" s="1">
        <v>115</v>
      </c>
      <c r="B2491" t="s">
        <v>2459</v>
      </c>
      <c r="C2491" t="s">
        <v>6813</v>
      </c>
    </row>
    <row r="2492" spans="1:3" x14ac:dyDescent="0.2">
      <c r="A2492" s="1">
        <v>116</v>
      </c>
      <c r="B2492" t="s">
        <v>2460</v>
      </c>
      <c r="C2492" t="s">
        <v>6815</v>
      </c>
    </row>
    <row r="2493" spans="1:3" x14ac:dyDescent="0.2">
      <c r="A2493" s="1">
        <v>117</v>
      </c>
      <c r="B2493" t="s">
        <v>2461</v>
      </c>
      <c r="C2493" t="s">
        <v>6813</v>
      </c>
    </row>
    <row r="2494" spans="1:3" x14ac:dyDescent="0.2">
      <c r="A2494" s="1">
        <v>118</v>
      </c>
      <c r="B2494" t="s">
        <v>2462</v>
      </c>
      <c r="C2494" t="s">
        <v>6814</v>
      </c>
    </row>
    <row r="2495" spans="1:3" x14ac:dyDescent="0.2">
      <c r="A2495" s="1">
        <v>119</v>
      </c>
      <c r="B2495" t="s">
        <v>2463</v>
      </c>
      <c r="C2495" t="s">
        <v>6813</v>
      </c>
    </row>
    <row r="2496" spans="1:3" x14ac:dyDescent="0.2">
      <c r="A2496" s="1">
        <v>120</v>
      </c>
      <c r="B2496" t="s">
        <v>2464</v>
      </c>
      <c r="C2496" t="s">
        <v>6813</v>
      </c>
    </row>
    <row r="2497" spans="1:3" x14ac:dyDescent="0.2">
      <c r="A2497" s="1">
        <v>121</v>
      </c>
      <c r="B2497" t="s">
        <v>2465</v>
      </c>
      <c r="C2497" t="s">
        <v>6813</v>
      </c>
    </row>
    <row r="2498" spans="1:3" x14ac:dyDescent="0.2">
      <c r="A2498" s="1">
        <v>122</v>
      </c>
      <c r="B2498" t="s">
        <v>2466</v>
      </c>
      <c r="C2498" t="s">
        <v>6814</v>
      </c>
    </row>
    <row r="2499" spans="1:3" x14ac:dyDescent="0.2">
      <c r="A2499" s="1">
        <v>123</v>
      </c>
      <c r="B2499" t="s">
        <v>2467</v>
      </c>
      <c r="C2499" t="s">
        <v>6815</v>
      </c>
    </row>
    <row r="2500" spans="1:3" x14ac:dyDescent="0.2">
      <c r="A2500" s="1">
        <v>124</v>
      </c>
      <c r="B2500" t="s">
        <v>2468</v>
      </c>
      <c r="C2500" t="s">
        <v>6815</v>
      </c>
    </row>
    <row r="2501" spans="1:3" x14ac:dyDescent="0.2">
      <c r="A2501" s="1">
        <v>125</v>
      </c>
      <c r="B2501" t="s">
        <v>2469</v>
      </c>
      <c r="C2501" t="s">
        <v>6814</v>
      </c>
    </row>
    <row r="2502" spans="1:3" x14ac:dyDescent="0.2">
      <c r="A2502" s="1">
        <v>126</v>
      </c>
      <c r="B2502" t="s">
        <v>2470</v>
      </c>
      <c r="C2502" t="s">
        <v>6813</v>
      </c>
    </row>
    <row r="2503" spans="1:3" x14ac:dyDescent="0.2">
      <c r="A2503" s="1">
        <v>127</v>
      </c>
      <c r="B2503" t="s">
        <v>2471</v>
      </c>
      <c r="C2503" t="s">
        <v>6814</v>
      </c>
    </row>
    <row r="2504" spans="1:3" x14ac:dyDescent="0.2">
      <c r="A2504" s="1">
        <v>128</v>
      </c>
      <c r="B2504" t="s">
        <v>2472</v>
      </c>
      <c r="C2504" t="s">
        <v>6814</v>
      </c>
    </row>
    <row r="2505" spans="1:3" x14ac:dyDescent="0.2">
      <c r="A2505" s="1">
        <v>129</v>
      </c>
      <c r="B2505" t="s">
        <v>2473</v>
      </c>
      <c r="C2505" t="s">
        <v>6814</v>
      </c>
    </row>
    <row r="2506" spans="1:3" x14ac:dyDescent="0.2">
      <c r="A2506" s="1">
        <v>130</v>
      </c>
      <c r="B2506" t="s">
        <v>2474</v>
      </c>
      <c r="C2506" t="s">
        <v>6814</v>
      </c>
    </row>
    <row r="2507" spans="1:3" x14ac:dyDescent="0.2">
      <c r="A2507" s="1">
        <v>131</v>
      </c>
      <c r="B2507" t="s">
        <v>2475</v>
      </c>
      <c r="C2507" t="s">
        <v>6813</v>
      </c>
    </row>
    <row r="2508" spans="1:3" x14ac:dyDescent="0.2">
      <c r="A2508" s="1">
        <v>132</v>
      </c>
      <c r="B2508" t="s">
        <v>2476</v>
      </c>
      <c r="C2508" t="s">
        <v>6814</v>
      </c>
    </row>
    <row r="2509" spans="1:3" x14ac:dyDescent="0.2">
      <c r="A2509" s="1">
        <v>133</v>
      </c>
      <c r="B2509" t="s">
        <v>2477</v>
      </c>
      <c r="C2509" t="s">
        <v>6813</v>
      </c>
    </row>
    <row r="2510" spans="1:3" x14ac:dyDescent="0.2">
      <c r="A2510" s="1">
        <v>134</v>
      </c>
      <c r="B2510" t="s">
        <v>2478</v>
      </c>
      <c r="C2510" t="s">
        <v>6815</v>
      </c>
    </row>
    <row r="2511" spans="1:3" x14ac:dyDescent="0.2">
      <c r="A2511" s="1">
        <v>135</v>
      </c>
      <c r="B2511" t="s">
        <v>2479</v>
      </c>
      <c r="C2511" t="s">
        <v>6813</v>
      </c>
    </row>
    <row r="2512" spans="1:3" x14ac:dyDescent="0.2">
      <c r="A2512" s="1">
        <v>136</v>
      </c>
      <c r="B2512" t="s">
        <v>2480</v>
      </c>
      <c r="C2512" t="s">
        <v>6815</v>
      </c>
    </row>
    <row r="2513" spans="1:3" x14ac:dyDescent="0.2">
      <c r="A2513" s="1">
        <v>137</v>
      </c>
      <c r="B2513" t="s">
        <v>2481</v>
      </c>
      <c r="C2513" t="s">
        <v>6815</v>
      </c>
    </row>
    <row r="2514" spans="1:3" x14ac:dyDescent="0.2">
      <c r="A2514" s="1">
        <v>138</v>
      </c>
      <c r="B2514" t="s">
        <v>2482</v>
      </c>
      <c r="C2514" t="s">
        <v>6815</v>
      </c>
    </row>
    <row r="2515" spans="1:3" x14ac:dyDescent="0.2">
      <c r="A2515" s="1">
        <v>139</v>
      </c>
      <c r="B2515" t="s">
        <v>2483</v>
      </c>
      <c r="C2515" t="s">
        <v>6814</v>
      </c>
    </row>
    <row r="2516" spans="1:3" x14ac:dyDescent="0.2">
      <c r="A2516" s="1">
        <v>140</v>
      </c>
      <c r="B2516" t="s">
        <v>2484</v>
      </c>
      <c r="C2516" t="s">
        <v>6815</v>
      </c>
    </row>
    <row r="2517" spans="1:3" x14ac:dyDescent="0.2">
      <c r="A2517" s="1">
        <v>141</v>
      </c>
      <c r="B2517" t="s">
        <v>2485</v>
      </c>
      <c r="C2517" t="s">
        <v>6813</v>
      </c>
    </row>
    <row r="2518" spans="1:3" x14ac:dyDescent="0.2">
      <c r="A2518" s="1">
        <v>142</v>
      </c>
      <c r="B2518" t="s">
        <v>2486</v>
      </c>
      <c r="C2518" t="s">
        <v>6815</v>
      </c>
    </row>
    <row r="2519" spans="1:3" x14ac:dyDescent="0.2">
      <c r="A2519" s="1">
        <v>143</v>
      </c>
      <c r="B2519" t="s">
        <v>2487</v>
      </c>
      <c r="C2519" t="s">
        <v>6813</v>
      </c>
    </row>
    <row r="2520" spans="1:3" x14ac:dyDescent="0.2">
      <c r="A2520" s="1">
        <v>144</v>
      </c>
      <c r="B2520" t="s">
        <v>2488</v>
      </c>
      <c r="C2520" t="s">
        <v>6814</v>
      </c>
    </row>
    <row r="2521" spans="1:3" x14ac:dyDescent="0.2">
      <c r="A2521" s="1">
        <v>145</v>
      </c>
      <c r="B2521" t="s">
        <v>2489</v>
      </c>
      <c r="C2521" t="s">
        <v>6814</v>
      </c>
    </row>
    <row r="2522" spans="1:3" x14ac:dyDescent="0.2">
      <c r="A2522" s="1">
        <v>146</v>
      </c>
      <c r="B2522" t="s">
        <v>2490</v>
      </c>
      <c r="C2522" t="s">
        <v>6813</v>
      </c>
    </row>
    <row r="2523" spans="1:3" x14ac:dyDescent="0.2">
      <c r="A2523" s="1">
        <v>147</v>
      </c>
      <c r="B2523" t="s">
        <v>2491</v>
      </c>
      <c r="C2523" t="s">
        <v>6814</v>
      </c>
    </row>
    <row r="2524" spans="1:3" x14ac:dyDescent="0.2">
      <c r="A2524" s="1">
        <v>148</v>
      </c>
      <c r="B2524" t="s">
        <v>2492</v>
      </c>
      <c r="C2524" t="s">
        <v>6813</v>
      </c>
    </row>
    <row r="2525" spans="1:3" x14ac:dyDescent="0.2">
      <c r="A2525" s="1">
        <v>149</v>
      </c>
      <c r="B2525" t="s">
        <v>2493</v>
      </c>
      <c r="C2525" t="s">
        <v>6813</v>
      </c>
    </row>
    <row r="2526" spans="1:3" x14ac:dyDescent="0.2">
      <c r="A2526" s="1">
        <v>150</v>
      </c>
      <c r="B2526" t="s">
        <v>2494</v>
      </c>
      <c r="C2526" t="s">
        <v>6814</v>
      </c>
    </row>
    <row r="2527" spans="1:3" x14ac:dyDescent="0.2">
      <c r="A2527" s="1">
        <v>151</v>
      </c>
      <c r="B2527" t="s">
        <v>2495</v>
      </c>
      <c r="C2527" t="s">
        <v>6814</v>
      </c>
    </row>
    <row r="2528" spans="1:3" x14ac:dyDescent="0.2">
      <c r="A2528" s="1">
        <v>152</v>
      </c>
      <c r="B2528" t="s">
        <v>2496</v>
      </c>
      <c r="C2528" t="s">
        <v>6813</v>
      </c>
    </row>
    <row r="2529" spans="1:3" x14ac:dyDescent="0.2">
      <c r="A2529" s="1">
        <v>153</v>
      </c>
      <c r="B2529" t="s">
        <v>2497</v>
      </c>
      <c r="C2529" t="s">
        <v>6815</v>
      </c>
    </row>
    <row r="2530" spans="1:3" x14ac:dyDescent="0.2">
      <c r="A2530" s="1">
        <v>154</v>
      </c>
      <c r="B2530" t="s">
        <v>2498</v>
      </c>
      <c r="C2530" t="s">
        <v>6814</v>
      </c>
    </row>
    <row r="2531" spans="1:3" x14ac:dyDescent="0.2">
      <c r="A2531" s="1">
        <v>155</v>
      </c>
      <c r="B2531" t="s">
        <v>2499</v>
      </c>
      <c r="C2531" t="s">
        <v>6814</v>
      </c>
    </row>
    <row r="2532" spans="1:3" x14ac:dyDescent="0.2">
      <c r="A2532" s="1">
        <v>156</v>
      </c>
      <c r="B2532" t="s">
        <v>2500</v>
      </c>
      <c r="C2532" t="s">
        <v>6814</v>
      </c>
    </row>
    <row r="2533" spans="1:3" x14ac:dyDescent="0.2">
      <c r="A2533" s="1">
        <v>157</v>
      </c>
      <c r="B2533" t="s">
        <v>2501</v>
      </c>
      <c r="C2533" t="s">
        <v>6815</v>
      </c>
    </row>
    <row r="2534" spans="1:3" x14ac:dyDescent="0.2">
      <c r="A2534" s="1">
        <v>158</v>
      </c>
      <c r="B2534" t="s">
        <v>2502</v>
      </c>
      <c r="C2534" t="s">
        <v>6814</v>
      </c>
    </row>
    <row r="2535" spans="1:3" x14ac:dyDescent="0.2">
      <c r="A2535" s="1">
        <v>159</v>
      </c>
      <c r="B2535" t="s">
        <v>2503</v>
      </c>
      <c r="C2535" t="s">
        <v>6815</v>
      </c>
    </row>
    <row r="2536" spans="1:3" x14ac:dyDescent="0.2">
      <c r="A2536" s="1">
        <v>160</v>
      </c>
      <c r="B2536" t="s">
        <v>2504</v>
      </c>
      <c r="C2536" t="s">
        <v>6814</v>
      </c>
    </row>
    <row r="2537" spans="1:3" x14ac:dyDescent="0.2">
      <c r="A2537" s="1">
        <v>161</v>
      </c>
      <c r="B2537" t="s">
        <v>2505</v>
      </c>
      <c r="C2537" t="s">
        <v>6814</v>
      </c>
    </row>
    <row r="2538" spans="1:3" x14ac:dyDescent="0.2">
      <c r="A2538" s="1">
        <v>162</v>
      </c>
      <c r="B2538" t="s">
        <v>2506</v>
      </c>
      <c r="C2538" t="s">
        <v>6815</v>
      </c>
    </row>
    <row r="2539" spans="1:3" x14ac:dyDescent="0.2">
      <c r="A2539" s="1">
        <v>163</v>
      </c>
      <c r="B2539" t="s">
        <v>2507</v>
      </c>
      <c r="C2539" t="s">
        <v>6815</v>
      </c>
    </row>
    <row r="2540" spans="1:3" x14ac:dyDescent="0.2">
      <c r="A2540" s="1">
        <v>164</v>
      </c>
      <c r="B2540" t="s">
        <v>2508</v>
      </c>
      <c r="C2540" t="s">
        <v>6815</v>
      </c>
    </row>
    <row r="2541" spans="1:3" x14ac:dyDescent="0.2">
      <c r="A2541" s="1">
        <v>165</v>
      </c>
      <c r="B2541" t="s">
        <v>2509</v>
      </c>
      <c r="C2541" t="s">
        <v>6813</v>
      </c>
    </row>
    <row r="2542" spans="1:3" x14ac:dyDescent="0.2">
      <c r="A2542" s="1">
        <v>166</v>
      </c>
      <c r="B2542" t="s">
        <v>2510</v>
      </c>
      <c r="C2542" t="s">
        <v>6814</v>
      </c>
    </row>
    <row r="2543" spans="1:3" x14ac:dyDescent="0.2">
      <c r="A2543" s="1">
        <v>167</v>
      </c>
      <c r="B2543" t="s">
        <v>2511</v>
      </c>
      <c r="C2543" t="s">
        <v>6813</v>
      </c>
    </row>
    <row r="2544" spans="1:3" x14ac:dyDescent="0.2">
      <c r="A2544" s="1">
        <v>168</v>
      </c>
      <c r="B2544" t="s">
        <v>2512</v>
      </c>
      <c r="C2544" t="s">
        <v>6813</v>
      </c>
    </row>
    <row r="2545" spans="1:3" x14ac:dyDescent="0.2">
      <c r="A2545" s="1">
        <v>169</v>
      </c>
      <c r="B2545" t="s">
        <v>2513</v>
      </c>
      <c r="C2545" t="s">
        <v>6813</v>
      </c>
    </row>
    <row r="2546" spans="1:3" x14ac:dyDescent="0.2">
      <c r="A2546" s="1">
        <v>170</v>
      </c>
      <c r="B2546" t="s">
        <v>2514</v>
      </c>
      <c r="C2546" t="s">
        <v>6813</v>
      </c>
    </row>
    <row r="2547" spans="1:3" x14ac:dyDescent="0.2">
      <c r="A2547" s="1">
        <v>171</v>
      </c>
      <c r="B2547" t="s">
        <v>2515</v>
      </c>
      <c r="C2547" t="s">
        <v>6815</v>
      </c>
    </row>
    <row r="2548" spans="1:3" x14ac:dyDescent="0.2">
      <c r="A2548" s="1">
        <v>172</v>
      </c>
      <c r="B2548" t="s">
        <v>2516</v>
      </c>
      <c r="C2548" t="s">
        <v>6815</v>
      </c>
    </row>
    <row r="2549" spans="1:3" x14ac:dyDescent="0.2">
      <c r="A2549" s="1">
        <v>173</v>
      </c>
      <c r="B2549" t="s">
        <v>2517</v>
      </c>
      <c r="C2549" t="s">
        <v>6815</v>
      </c>
    </row>
    <row r="2550" spans="1:3" x14ac:dyDescent="0.2">
      <c r="A2550" s="1">
        <v>174</v>
      </c>
      <c r="B2550" t="s">
        <v>2518</v>
      </c>
      <c r="C2550" t="s">
        <v>6814</v>
      </c>
    </row>
    <row r="2551" spans="1:3" x14ac:dyDescent="0.2">
      <c r="A2551" s="1">
        <v>175</v>
      </c>
      <c r="B2551" t="s">
        <v>2519</v>
      </c>
      <c r="C2551" t="s">
        <v>6815</v>
      </c>
    </row>
    <row r="2552" spans="1:3" x14ac:dyDescent="0.2">
      <c r="A2552" s="1">
        <v>176</v>
      </c>
      <c r="B2552" t="s">
        <v>2520</v>
      </c>
      <c r="C2552" t="s">
        <v>6813</v>
      </c>
    </row>
    <row r="2553" spans="1:3" x14ac:dyDescent="0.2">
      <c r="A2553" s="1">
        <v>177</v>
      </c>
      <c r="B2553" t="s">
        <v>2521</v>
      </c>
      <c r="C2553" t="s">
        <v>6814</v>
      </c>
    </row>
    <row r="2554" spans="1:3" x14ac:dyDescent="0.2">
      <c r="A2554" s="1">
        <v>178</v>
      </c>
      <c r="B2554" t="s">
        <v>2522</v>
      </c>
      <c r="C2554" t="s">
        <v>6814</v>
      </c>
    </row>
    <row r="2555" spans="1:3" x14ac:dyDescent="0.2">
      <c r="A2555" s="1">
        <v>179</v>
      </c>
      <c r="B2555" t="s">
        <v>2523</v>
      </c>
      <c r="C2555" t="s">
        <v>6815</v>
      </c>
    </row>
    <row r="2556" spans="1:3" x14ac:dyDescent="0.2">
      <c r="A2556" s="1">
        <v>180</v>
      </c>
      <c r="B2556" t="s">
        <v>2524</v>
      </c>
      <c r="C2556" t="s">
        <v>6813</v>
      </c>
    </row>
    <row r="2557" spans="1:3" x14ac:dyDescent="0.2">
      <c r="A2557" s="1">
        <v>181</v>
      </c>
      <c r="B2557" t="s">
        <v>2525</v>
      </c>
      <c r="C2557" t="s">
        <v>6815</v>
      </c>
    </row>
    <row r="2558" spans="1:3" x14ac:dyDescent="0.2">
      <c r="A2558" s="1">
        <v>182</v>
      </c>
      <c r="B2558" t="s">
        <v>2526</v>
      </c>
      <c r="C2558" t="s">
        <v>6814</v>
      </c>
    </row>
    <row r="2559" spans="1:3" x14ac:dyDescent="0.2">
      <c r="A2559" s="1">
        <v>183</v>
      </c>
      <c r="B2559" t="s">
        <v>2527</v>
      </c>
      <c r="C2559" t="s">
        <v>6814</v>
      </c>
    </row>
    <row r="2560" spans="1:3" x14ac:dyDescent="0.2">
      <c r="A2560" s="1">
        <v>184</v>
      </c>
      <c r="B2560" t="s">
        <v>2528</v>
      </c>
      <c r="C2560" t="s">
        <v>6813</v>
      </c>
    </row>
    <row r="2561" spans="1:3" x14ac:dyDescent="0.2">
      <c r="A2561" s="1">
        <v>185</v>
      </c>
      <c r="B2561" t="s">
        <v>2529</v>
      </c>
      <c r="C2561" t="s">
        <v>6814</v>
      </c>
    </row>
    <row r="2562" spans="1:3" x14ac:dyDescent="0.2">
      <c r="A2562" s="1">
        <v>186</v>
      </c>
      <c r="B2562" t="s">
        <v>2530</v>
      </c>
      <c r="C2562" t="s">
        <v>6814</v>
      </c>
    </row>
    <row r="2563" spans="1:3" x14ac:dyDescent="0.2">
      <c r="A2563" s="1">
        <v>187</v>
      </c>
      <c r="B2563" t="s">
        <v>2531</v>
      </c>
      <c r="C2563" t="s">
        <v>6814</v>
      </c>
    </row>
    <row r="2564" spans="1:3" x14ac:dyDescent="0.2">
      <c r="A2564" s="1">
        <v>188</v>
      </c>
      <c r="B2564" t="s">
        <v>2532</v>
      </c>
      <c r="C2564" t="s">
        <v>6813</v>
      </c>
    </row>
    <row r="2565" spans="1:3" x14ac:dyDescent="0.2">
      <c r="A2565" s="1">
        <v>189</v>
      </c>
      <c r="B2565" t="s">
        <v>2533</v>
      </c>
      <c r="C2565" t="s">
        <v>6814</v>
      </c>
    </row>
    <row r="2566" spans="1:3" x14ac:dyDescent="0.2">
      <c r="A2566" s="1">
        <v>190</v>
      </c>
      <c r="B2566" t="s">
        <v>2534</v>
      </c>
      <c r="C2566" t="s">
        <v>6815</v>
      </c>
    </row>
    <row r="2567" spans="1:3" x14ac:dyDescent="0.2">
      <c r="A2567" s="1">
        <v>191</v>
      </c>
      <c r="B2567" t="s">
        <v>2535</v>
      </c>
      <c r="C2567" t="s">
        <v>6814</v>
      </c>
    </row>
    <row r="2568" spans="1:3" x14ac:dyDescent="0.2">
      <c r="A2568" s="1">
        <v>192</v>
      </c>
      <c r="B2568" t="s">
        <v>2536</v>
      </c>
      <c r="C2568" t="s">
        <v>6814</v>
      </c>
    </row>
    <row r="2569" spans="1:3" x14ac:dyDescent="0.2">
      <c r="A2569" s="1">
        <v>193</v>
      </c>
      <c r="B2569" t="s">
        <v>2537</v>
      </c>
      <c r="C2569" t="s">
        <v>6813</v>
      </c>
    </row>
    <row r="2570" spans="1:3" x14ac:dyDescent="0.2">
      <c r="A2570" s="1">
        <v>194</v>
      </c>
      <c r="B2570" t="s">
        <v>2538</v>
      </c>
      <c r="C2570" t="s">
        <v>6813</v>
      </c>
    </row>
    <row r="2571" spans="1:3" x14ac:dyDescent="0.2">
      <c r="A2571" s="1">
        <v>195</v>
      </c>
      <c r="B2571" t="s">
        <v>2539</v>
      </c>
      <c r="C2571" t="s">
        <v>6813</v>
      </c>
    </row>
    <row r="2572" spans="1:3" x14ac:dyDescent="0.2">
      <c r="A2572" s="1">
        <v>196</v>
      </c>
      <c r="B2572" t="s">
        <v>2540</v>
      </c>
      <c r="C2572" t="s">
        <v>6815</v>
      </c>
    </row>
    <row r="2573" spans="1:3" x14ac:dyDescent="0.2">
      <c r="A2573" s="1">
        <v>197</v>
      </c>
      <c r="B2573" t="s">
        <v>2541</v>
      </c>
      <c r="C2573" t="s">
        <v>6814</v>
      </c>
    </row>
    <row r="2574" spans="1:3" x14ac:dyDescent="0.2">
      <c r="A2574" s="1">
        <v>198</v>
      </c>
      <c r="B2574" t="s">
        <v>2542</v>
      </c>
      <c r="C2574" t="s">
        <v>6815</v>
      </c>
    </row>
    <row r="2575" spans="1:3" x14ac:dyDescent="0.2">
      <c r="A2575" s="1">
        <v>199</v>
      </c>
      <c r="B2575" t="s">
        <v>2543</v>
      </c>
      <c r="C2575" t="s">
        <v>6814</v>
      </c>
    </row>
    <row r="2576" spans="1:3" x14ac:dyDescent="0.2">
      <c r="A2576" s="1">
        <v>200</v>
      </c>
      <c r="B2576" t="s">
        <v>2544</v>
      </c>
      <c r="C2576" t="s">
        <v>6815</v>
      </c>
    </row>
    <row r="2577" spans="1:3" x14ac:dyDescent="0.2">
      <c r="A2577" s="1">
        <v>201</v>
      </c>
      <c r="B2577" t="s">
        <v>2545</v>
      </c>
      <c r="C2577" t="s">
        <v>6814</v>
      </c>
    </row>
    <row r="2578" spans="1:3" x14ac:dyDescent="0.2">
      <c r="A2578" s="1">
        <v>202</v>
      </c>
      <c r="B2578" t="s">
        <v>2546</v>
      </c>
      <c r="C2578" t="s">
        <v>6814</v>
      </c>
    </row>
    <row r="2579" spans="1:3" x14ac:dyDescent="0.2">
      <c r="A2579" s="1">
        <v>203</v>
      </c>
      <c r="B2579" t="s">
        <v>2547</v>
      </c>
      <c r="C2579" t="s">
        <v>6815</v>
      </c>
    </row>
    <row r="2580" spans="1:3" x14ac:dyDescent="0.2">
      <c r="A2580" s="1">
        <v>204</v>
      </c>
      <c r="B2580" t="s">
        <v>412</v>
      </c>
      <c r="C2580" t="s">
        <v>6814</v>
      </c>
    </row>
    <row r="2581" spans="1:3" x14ac:dyDescent="0.2">
      <c r="A2581" s="1">
        <v>205</v>
      </c>
      <c r="B2581" t="s">
        <v>2548</v>
      </c>
      <c r="C2581" t="s">
        <v>6814</v>
      </c>
    </row>
    <row r="2582" spans="1:3" x14ac:dyDescent="0.2">
      <c r="A2582" s="1">
        <v>206</v>
      </c>
      <c r="B2582" t="s">
        <v>2549</v>
      </c>
      <c r="C2582" t="s">
        <v>6814</v>
      </c>
    </row>
    <row r="2583" spans="1:3" x14ac:dyDescent="0.2">
      <c r="A2583" s="1">
        <v>207</v>
      </c>
      <c r="B2583" t="s">
        <v>2550</v>
      </c>
      <c r="C2583" t="s">
        <v>6815</v>
      </c>
    </row>
    <row r="2584" spans="1:3" x14ac:dyDescent="0.2">
      <c r="A2584" s="1">
        <v>208</v>
      </c>
      <c r="B2584" t="s">
        <v>2551</v>
      </c>
      <c r="C2584" t="s">
        <v>6814</v>
      </c>
    </row>
    <row r="2585" spans="1:3" x14ac:dyDescent="0.2">
      <c r="A2585" s="1">
        <v>209</v>
      </c>
      <c r="B2585" t="s">
        <v>2552</v>
      </c>
      <c r="C2585" t="s">
        <v>6814</v>
      </c>
    </row>
    <row r="2586" spans="1:3" x14ac:dyDescent="0.2">
      <c r="A2586" s="1">
        <v>210</v>
      </c>
      <c r="B2586" t="s">
        <v>2553</v>
      </c>
      <c r="C2586" t="s">
        <v>6814</v>
      </c>
    </row>
    <row r="2587" spans="1:3" x14ac:dyDescent="0.2">
      <c r="A2587" s="1">
        <v>211</v>
      </c>
      <c r="B2587" t="s">
        <v>2554</v>
      </c>
      <c r="C2587" t="s">
        <v>6814</v>
      </c>
    </row>
    <row r="2588" spans="1:3" x14ac:dyDescent="0.2">
      <c r="A2588" s="1">
        <v>212</v>
      </c>
      <c r="B2588" t="s">
        <v>2555</v>
      </c>
      <c r="C2588" t="s">
        <v>6814</v>
      </c>
    </row>
    <row r="2589" spans="1:3" x14ac:dyDescent="0.2">
      <c r="A2589" s="1">
        <v>213</v>
      </c>
      <c r="B2589" t="s">
        <v>2556</v>
      </c>
      <c r="C2589" t="s">
        <v>6814</v>
      </c>
    </row>
    <row r="2590" spans="1:3" x14ac:dyDescent="0.2">
      <c r="A2590" s="1">
        <v>214</v>
      </c>
      <c r="B2590" t="s">
        <v>956</v>
      </c>
      <c r="C2590" t="s">
        <v>6813</v>
      </c>
    </row>
    <row r="2591" spans="1:3" x14ac:dyDescent="0.2">
      <c r="A2591" s="1">
        <v>215</v>
      </c>
      <c r="B2591" t="s">
        <v>2557</v>
      </c>
      <c r="C2591" t="s">
        <v>6813</v>
      </c>
    </row>
    <row r="2592" spans="1:3" x14ac:dyDescent="0.2">
      <c r="A2592" s="1">
        <v>216</v>
      </c>
      <c r="B2592" t="s">
        <v>2558</v>
      </c>
      <c r="C2592" t="s">
        <v>6814</v>
      </c>
    </row>
    <row r="2593" spans="1:3" x14ac:dyDescent="0.2">
      <c r="A2593" s="1">
        <v>217</v>
      </c>
      <c r="B2593" t="s">
        <v>2559</v>
      </c>
      <c r="C2593" t="s">
        <v>6815</v>
      </c>
    </row>
    <row r="2594" spans="1:3" x14ac:dyDescent="0.2">
      <c r="A2594" s="1">
        <v>218</v>
      </c>
      <c r="B2594" t="s">
        <v>2560</v>
      </c>
      <c r="C2594" t="s">
        <v>6814</v>
      </c>
    </row>
    <row r="2595" spans="1:3" x14ac:dyDescent="0.2">
      <c r="A2595" s="1">
        <v>219</v>
      </c>
      <c r="B2595" t="s">
        <v>2561</v>
      </c>
      <c r="C2595" t="s">
        <v>6813</v>
      </c>
    </row>
    <row r="2596" spans="1:3" x14ac:dyDescent="0.2">
      <c r="A2596" s="1">
        <v>220</v>
      </c>
      <c r="B2596" t="s">
        <v>2562</v>
      </c>
      <c r="C2596" t="s">
        <v>6814</v>
      </c>
    </row>
    <row r="2597" spans="1:3" x14ac:dyDescent="0.2">
      <c r="A2597" s="1">
        <v>221</v>
      </c>
      <c r="B2597" t="s">
        <v>2563</v>
      </c>
      <c r="C2597" t="s">
        <v>6815</v>
      </c>
    </row>
    <row r="2598" spans="1:3" x14ac:dyDescent="0.2">
      <c r="A2598" s="1">
        <v>222</v>
      </c>
      <c r="B2598" t="s">
        <v>2564</v>
      </c>
      <c r="C2598" t="s">
        <v>6815</v>
      </c>
    </row>
    <row r="2599" spans="1:3" x14ac:dyDescent="0.2">
      <c r="A2599" s="1">
        <v>223</v>
      </c>
      <c r="B2599" t="s">
        <v>2565</v>
      </c>
      <c r="C2599" t="s">
        <v>6814</v>
      </c>
    </row>
    <row r="2600" spans="1:3" x14ac:dyDescent="0.2">
      <c r="A2600" s="1">
        <v>224</v>
      </c>
      <c r="B2600" t="s">
        <v>2566</v>
      </c>
      <c r="C2600" t="s">
        <v>6814</v>
      </c>
    </row>
    <row r="2601" spans="1:3" x14ac:dyDescent="0.2">
      <c r="A2601" s="1">
        <v>225</v>
      </c>
      <c r="B2601" t="s">
        <v>2567</v>
      </c>
      <c r="C2601" t="s">
        <v>6814</v>
      </c>
    </row>
    <row r="2602" spans="1:3" x14ac:dyDescent="0.2">
      <c r="A2602" s="1">
        <v>226</v>
      </c>
      <c r="B2602" t="s">
        <v>2568</v>
      </c>
      <c r="C2602" t="s">
        <v>6813</v>
      </c>
    </row>
    <row r="2603" spans="1:3" x14ac:dyDescent="0.2">
      <c r="A2603" s="1">
        <v>227</v>
      </c>
      <c r="B2603" t="s">
        <v>2569</v>
      </c>
      <c r="C2603" t="s">
        <v>6815</v>
      </c>
    </row>
    <row r="2604" spans="1:3" x14ac:dyDescent="0.2">
      <c r="A2604" s="1">
        <v>228</v>
      </c>
      <c r="B2604" t="s">
        <v>2570</v>
      </c>
      <c r="C2604" t="s">
        <v>6815</v>
      </c>
    </row>
    <row r="2605" spans="1:3" x14ac:dyDescent="0.2">
      <c r="A2605" s="1">
        <v>229</v>
      </c>
      <c r="B2605" t="s">
        <v>2571</v>
      </c>
      <c r="C2605" t="s">
        <v>6814</v>
      </c>
    </row>
    <row r="2606" spans="1:3" x14ac:dyDescent="0.2">
      <c r="A2606" s="1">
        <v>230</v>
      </c>
      <c r="B2606" t="s">
        <v>2572</v>
      </c>
      <c r="C2606" t="s">
        <v>6813</v>
      </c>
    </row>
    <row r="2607" spans="1:3" x14ac:dyDescent="0.2">
      <c r="A2607" s="1">
        <v>231</v>
      </c>
      <c r="B2607" t="s">
        <v>2573</v>
      </c>
      <c r="C2607" t="s">
        <v>6814</v>
      </c>
    </row>
    <row r="2608" spans="1:3" x14ac:dyDescent="0.2">
      <c r="A2608" s="1">
        <v>232</v>
      </c>
      <c r="B2608" t="s">
        <v>2574</v>
      </c>
      <c r="C2608" t="s">
        <v>6815</v>
      </c>
    </row>
    <row r="2609" spans="1:3" x14ac:dyDescent="0.2">
      <c r="A2609" s="1">
        <v>233</v>
      </c>
      <c r="B2609" t="s">
        <v>2575</v>
      </c>
      <c r="C2609" t="s">
        <v>6815</v>
      </c>
    </row>
    <row r="2610" spans="1:3" x14ac:dyDescent="0.2">
      <c r="A2610" s="1">
        <v>234</v>
      </c>
      <c r="B2610" t="s">
        <v>2576</v>
      </c>
      <c r="C2610" t="s">
        <v>6815</v>
      </c>
    </row>
    <row r="2611" spans="1:3" x14ac:dyDescent="0.2">
      <c r="A2611" s="1">
        <v>235</v>
      </c>
      <c r="B2611" t="s">
        <v>2577</v>
      </c>
      <c r="C2611" t="s">
        <v>6815</v>
      </c>
    </row>
    <row r="2612" spans="1:3" x14ac:dyDescent="0.2">
      <c r="A2612" s="1">
        <v>236</v>
      </c>
      <c r="B2612" t="s">
        <v>2578</v>
      </c>
      <c r="C2612" t="s">
        <v>6813</v>
      </c>
    </row>
    <row r="2613" spans="1:3" x14ac:dyDescent="0.2">
      <c r="A2613" s="1">
        <v>237</v>
      </c>
      <c r="B2613" t="s">
        <v>2579</v>
      </c>
      <c r="C2613" t="s">
        <v>6814</v>
      </c>
    </row>
    <row r="2614" spans="1:3" x14ac:dyDescent="0.2">
      <c r="A2614" s="1">
        <v>238</v>
      </c>
      <c r="B2614" t="s">
        <v>2580</v>
      </c>
      <c r="C2614" t="s">
        <v>6814</v>
      </c>
    </row>
    <row r="2615" spans="1:3" x14ac:dyDescent="0.2">
      <c r="A2615" s="1">
        <v>239</v>
      </c>
      <c r="B2615" t="s">
        <v>2581</v>
      </c>
      <c r="C2615" t="s">
        <v>6813</v>
      </c>
    </row>
    <row r="2616" spans="1:3" x14ac:dyDescent="0.2">
      <c r="A2616" s="1">
        <v>240</v>
      </c>
      <c r="B2616" t="s">
        <v>2582</v>
      </c>
      <c r="C2616" t="s">
        <v>6815</v>
      </c>
    </row>
    <row r="2617" spans="1:3" x14ac:dyDescent="0.2">
      <c r="A2617" s="1">
        <v>241</v>
      </c>
      <c r="B2617" t="s">
        <v>2583</v>
      </c>
      <c r="C2617" t="s">
        <v>6813</v>
      </c>
    </row>
    <row r="2618" spans="1:3" x14ac:dyDescent="0.2">
      <c r="A2618" s="1">
        <v>242</v>
      </c>
      <c r="B2618" t="s">
        <v>2584</v>
      </c>
      <c r="C2618" t="s">
        <v>6815</v>
      </c>
    </row>
    <row r="2619" spans="1:3" x14ac:dyDescent="0.2">
      <c r="A2619" s="1">
        <v>243</v>
      </c>
      <c r="B2619" t="s">
        <v>2585</v>
      </c>
      <c r="C2619" t="s">
        <v>6814</v>
      </c>
    </row>
    <row r="2620" spans="1:3" x14ac:dyDescent="0.2">
      <c r="A2620" s="1">
        <v>244</v>
      </c>
      <c r="B2620" t="s">
        <v>2586</v>
      </c>
      <c r="C2620" t="s">
        <v>6814</v>
      </c>
    </row>
    <row r="2621" spans="1:3" x14ac:dyDescent="0.2">
      <c r="A2621" s="1">
        <v>245</v>
      </c>
      <c r="B2621" t="s">
        <v>2587</v>
      </c>
      <c r="C2621" t="s">
        <v>6815</v>
      </c>
    </row>
    <row r="2622" spans="1:3" x14ac:dyDescent="0.2">
      <c r="A2622" s="1">
        <v>246</v>
      </c>
      <c r="B2622" t="s">
        <v>2588</v>
      </c>
      <c r="C2622" t="s">
        <v>6813</v>
      </c>
    </row>
    <row r="2623" spans="1:3" x14ac:dyDescent="0.2">
      <c r="A2623" s="1">
        <v>247</v>
      </c>
      <c r="B2623" t="s">
        <v>2589</v>
      </c>
      <c r="C2623" t="s">
        <v>6815</v>
      </c>
    </row>
    <row r="2624" spans="1:3" x14ac:dyDescent="0.2">
      <c r="A2624" s="1">
        <v>248</v>
      </c>
      <c r="B2624" t="s">
        <v>2590</v>
      </c>
      <c r="C2624" t="s">
        <v>6815</v>
      </c>
    </row>
    <row r="2625" spans="1:3" x14ac:dyDescent="0.2">
      <c r="A2625" s="1">
        <v>249</v>
      </c>
      <c r="B2625" t="s">
        <v>2591</v>
      </c>
      <c r="C2625" t="s">
        <v>6815</v>
      </c>
    </row>
    <row r="2626" spans="1:3" x14ac:dyDescent="0.2">
      <c r="A2626" s="1">
        <v>250</v>
      </c>
      <c r="B2626" t="s">
        <v>2592</v>
      </c>
      <c r="C2626" t="s">
        <v>6814</v>
      </c>
    </row>
    <row r="2627" spans="1:3" x14ac:dyDescent="0.2">
      <c r="A2627" s="1">
        <v>251</v>
      </c>
      <c r="B2627" t="s">
        <v>2593</v>
      </c>
      <c r="C2627" t="s">
        <v>6815</v>
      </c>
    </row>
    <row r="2628" spans="1:3" x14ac:dyDescent="0.2">
      <c r="A2628" s="1">
        <v>252</v>
      </c>
      <c r="B2628" t="s">
        <v>2594</v>
      </c>
      <c r="C2628" t="s">
        <v>6813</v>
      </c>
    </row>
    <row r="2629" spans="1:3" x14ac:dyDescent="0.2">
      <c r="A2629" s="1">
        <v>253</v>
      </c>
      <c r="B2629" t="s">
        <v>2595</v>
      </c>
      <c r="C2629" t="s">
        <v>6813</v>
      </c>
    </row>
    <row r="2630" spans="1:3" x14ac:dyDescent="0.2">
      <c r="A2630" s="1">
        <v>254</v>
      </c>
      <c r="B2630" t="s">
        <v>2596</v>
      </c>
      <c r="C2630" t="s">
        <v>6814</v>
      </c>
    </row>
    <row r="2631" spans="1:3" x14ac:dyDescent="0.2">
      <c r="A2631" s="1">
        <v>255</v>
      </c>
      <c r="B2631" t="s">
        <v>2597</v>
      </c>
      <c r="C2631" t="s">
        <v>6815</v>
      </c>
    </row>
    <row r="2632" spans="1:3" x14ac:dyDescent="0.2">
      <c r="A2632" s="1">
        <v>256</v>
      </c>
      <c r="B2632" t="s">
        <v>2598</v>
      </c>
      <c r="C2632" t="s">
        <v>6815</v>
      </c>
    </row>
    <row r="2633" spans="1:3" x14ac:dyDescent="0.2">
      <c r="A2633" s="1">
        <v>257</v>
      </c>
      <c r="B2633" t="s">
        <v>2599</v>
      </c>
      <c r="C2633" t="s">
        <v>6815</v>
      </c>
    </row>
    <row r="2634" spans="1:3" x14ac:dyDescent="0.2">
      <c r="A2634" s="1">
        <v>258</v>
      </c>
      <c r="B2634" t="s">
        <v>2600</v>
      </c>
      <c r="C2634" t="s">
        <v>6814</v>
      </c>
    </row>
    <row r="2635" spans="1:3" x14ac:dyDescent="0.2">
      <c r="A2635" s="1">
        <v>259</v>
      </c>
      <c r="B2635" t="s">
        <v>2601</v>
      </c>
      <c r="C2635" t="s">
        <v>6813</v>
      </c>
    </row>
    <row r="2636" spans="1:3" x14ac:dyDescent="0.2">
      <c r="A2636" s="1">
        <v>260</v>
      </c>
      <c r="B2636" t="s">
        <v>2602</v>
      </c>
      <c r="C2636" t="s">
        <v>6814</v>
      </c>
    </row>
    <row r="2637" spans="1:3" x14ac:dyDescent="0.2">
      <c r="A2637" s="1">
        <v>261</v>
      </c>
      <c r="B2637" t="s">
        <v>2603</v>
      </c>
      <c r="C2637" t="s">
        <v>6814</v>
      </c>
    </row>
    <row r="2638" spans="1:3" x14ac:dyDescent="0.2">
      <c r="A2638" s="1">
        <v>262</v>
      </c>
      <c r="B2638" t="s">
        <v>2604</v>
      </c>
      <c r="C2638" t="s">
        <v>6814</v>
      </c>
    </row>
    <row r="2639" spans="1:3" x14ac:dyDescent="0.2">
      <c r="A2639" s="1">
        <v>263</v>
      </c>
      <c r="B2639" t="s">
        <v>2605</v>
      </c>
      <c r="C2639" t="s">
        <v>6815</v>
      </c>
    </row>
    <row r="2640" spans="1:3" x14ac:dyDescent="0.2">
      <c r="A2640" s="1">
        <v>264</v>
      </c>
      <c r="B2640" t="s">
        <v>2606</v>
      </c>
      <c r="C2640" t="s">
        <v>6813</v>
      </c>
    </row>
    <row r="2641" spans="1:3" x14ac:dyDescent="0.2">
      <c r="A2641" s="1">
        <v>265</v>
      </c>
      <c r="B2641" t="s">
        <v>2607</v>
      </c>
      <c r="C2641" t="s">
        <v>6813</v>
      </c>
    </row>
    <row r="2642" spans="1:3" x14ac:dyDescent="0.2">
      <c r="A2642" s="1">
        <v>266</v>
      </c>
      <c r="B2642" t="s">
        <v>2608</v>
      </c>
      <c r="C2642" t="s">
        <v>6813</v>
      </c>
    </row>
    <row r="2643" spans="1:3" x14ac:dyDescent="0.2">
      <c r="A2643" s="1">
        <v>267</v>
      </c>
      <c r="B2643" t="s">
        <v>63</v>
      </c>
      <c r="C2643" t="s">
        <v>6814</v>
      </c>
    </row>
    <row r="2644" spans="1:3" x14ac:dyDescent="0.2">
      <c r="A2644" s="1">
        <v>268</v>
      </c>
      <c r="B2644" t="s">
        <v>2609</v>
      </c>
      <c r="C2644" t="s">
        <v>6814</v>
      </c>
    </row>
    <row r="2645" spans="1:3" x14ac:dyDescent="0.2">
      <c r="A2645" s="1">
        <v>269</v>
      </c>
      <c r="B2645" t="s">
        <v>2610</v>
      </c>
      <c r="C2645" t="s">
        <v>6813</v>
      </c>
    </row>
    <row r="2646" spans="1:3" x14ac:dyDescent="0.2">
      <c r="A2646" s="1">
        <v>270</v>
      </c>
      <c r="B2646" t="s">
        <v>2611</v>
      </c>
      <c r="C2646" t="s">
        <v>6815</v>
      </c>
    </row>
    <row r="2647" spans="1:3" x14ac:dyDescent="0.2">
      <c r="A2647" s="1">
        <v>271</v>
      </c>
      <c r="B2647" t="s">
        <v>2612</v>
      </c>
      <c r="C2647" t="s">
        <v>6814</v>
      </c>
    </row>
    <row r="2648" spans="1:3" x14ac:dyDescent="0.2">
      <c r="A2648" s="1">
        <v>272</v>
      </c>
      <c r="B2648" t="s">
        <v>2613</v>
      </c>
      <c r="C2648" t="s">
        <v>6814</v>
      </c>
    </row>
    <row r="2649" spans="1:3" x14ac:dyDescent="0.2">
      <c r="A2649" s="1">
        <v>273</v>
      </c>
      <c r="B2649" t="s">
        <v>2614</v>
      </c>
      <c r="C2649" t="s">
        <v>6814</v>
      </c>
    </row>
    <row r="2650" spans="1:3" x14ac:dyDescent="0.2">
      <c r="A2650" s="1">
        <v>274</v>
      </c>
      <c r="B2650" t="s">
        <v>2615</v>
      </c>
      <c r="C2650" t="s">
        <v>6814</v>
      </c>
    </row>
    <row r="2651" spans="1:3" x14ac:dyDescent="0.2">
      <c r="A2651" s="1">
        <v>275</v>
      </c>
      <c r="B2651" t="s">
        <v>2616</v>
      </c>
      <c r="C2651" t="s">
        <v>6814</v>
      </c>
    </row>
    <row r="2652" spans="1:3" x14ac:dyDescent="0.2">
      <c r="A2652" s="1">
        <v>276</v>
      </c>
      <c r="B2652" t="s">
        <v>2617</v>
      </c>
      <c r="C2652" t="s">
        <v>6813</v>
      </c>
    </row>
    <row r="2653" spans="1:3" x14ac:dyDescent="0.2">
      <c r="A2653" s="1">
        <v>277</v>
      </c>
      <c r="B2653" t="s">
        <v>2618</v>
      </c>
      <c r="C2653" t="s">
        <v>6813</v>
      </c>
    </row>
    <row r="2654" spans="1:3" x14ac:dyDescent="0.2">
      <c r="A2654" s="1">
        <v>278</v>
      </c>
      <c r="B2654" t="s">
        <v>2619</v>
      </c>
      <c r="C2654" t="s">
        <v>6813</v>
      </c>
    </row>
    <row r="2655" spans="1:3" x14ac:dyDescent="0.2">
      <c r="A2655" s="1">
        <v>279</v>
      </c>
      <c r="B2655" t="s">
        <v>2620</v>
      </c>
      <c r="C2655" t="s">
        <v>6814</v>
      </c>
    </row>
    <row r="2656" spans="1:3" x14ac:dyDescent="0.2">
      <c r="A2656" s="1">
        <v>280</v>
      </c>
      <c r="B2656" t="s">
        <v>2621</v>
      </c>
      <c r="C2656" t="s">
        <v>6813</v>
      </c>
    </row>
    <row r="2657" spans="1:3" x14ac:dyDescent="0.2">
      <c r="A2657" s="1">
        <v>281</v>
      </c>
      <c r="B2657" t="s">
        <v>2622</v>
      </c>
      <c r="C2657" t="s">
        <v>6815</v>
      </c>
    </row>
    <row r="2658" spans="1:3" x14ac:dyDescent="0.2">
      <c r="A2658" s="1">
        <v>282</v>
      </c>
      <c r="B2658" t="s">
        <v>2623</v>
      </c>
      <c r="C2658" t="s">
        <v>6815</v>
      </c>
    </row>
    <row r="2659" spans="1:3" x14ac:dyDescent="0.2">
      <c r="A2659" s="1">
        <v>283</v>
      </c>
      <c r="B2659" t="s">
        <v>2624</v>
      </c>
      <c r="C2659" t="s">
        <v>6815</v>
      </c>
    </row>
    <row r="2660" spans="1:3" x14ac:dyDescent="0.2">
      <c r="A2660" s="1">
        <v>284</v>
      </c>
      <c r="B2660" t="s">
        <v>2625</v>
      </c>
      <c r="C2660" t="s">
        <v>6813</v>
      </c>
    </row>
    <row r="2661" spans="1:3" x14ac:dyDescent="0.2">
      <c r="A2661" s="1">
        <v>285</v>
      </c>
      <c r="B2661" t="s">
        <v>2626</v>
      </c>
      <c r="C2661" t="s">
        <v>6814</v>
      </c>
    </row>
    <row r="2662" spans="1:3" x14ac:dyDescent="0.2">
      <c r="A2662" s="1">
        <v>286</v>
      </c>
      <c r="B2662" t="s">
        <v>2627</v>
      </c>
      <c r="C2662" t="s">
        <v>6813</v>
      </c>
    </row>
    <row r="2663" spans="1:3" x14ac:dyDescent="0.2">
      <c r="A2663" s="1">
        <v>287</v>
      </c>
      <c r="B2663" t="s">
        <v>2628</v>
      </c>
      <c r="C2663" t="s">
        <v>6815</v>
      </c>
    </row>
    <row r="2664" spans="1:3" x14ac:dyDescent="0.2">
      <c r="A2664" s="1">
        <v>288</v>
      </c>
      <c r="B2664" t="s">
        <v>2629</v>
      </c>
      <c r="C2664" t="s">
        <v>6814</v>
      </c>
    </row>
    <row r="2665" spans="1:3" x14ac:dyDescent="0.2">
      <c r="A2665" s="1">
        <v>289</v>
      </c>
      <c r="B2665" t="s">
        <v>2630</v>
      </c>
      <c r="C2665" t="s">
        <v>6814</v>
      </c>
    </row>
    <row r="2666" spans="1:3" x14ac:dyDescent="0.2">
      <c r="A2666" s="1">
        <v>290</v>
      </c>
      <c r="B2666" t="s">
        <v>2631</v>
      </c>
      <c r="C2666" t="s">
        <v>6815</v>
      </c>
    </row>
    <row r="2667" spans="1:3" x14ac:dyDescent="0.2">
      <c r="A2667" s="1">
        <v>291</v>
      </c>
      <c r="B2667" t="s">
        <v>2632</v>
      </c>
      <c r="C2667" t="s">
        <v>6814</v>
      </c>
    </row>
    <row r="2668" spans="1:3" x14ac:dyDescent="0.2">
      <c r="A2668" s="1">
        <v>292</v>
      </c>
      <c r="B2668" t="s">
        <v>2633</v>
      </c>
      <c r="C2668" t="s">
        <v>6813</v>
      </c>
    </row>
    <row r="2669" spans="1:3" x14ac:dyDescent="0.2">
      <c r="A2669" s="1">
        <v>293</v>
      </c>
      <c r="B2669" t="s">
        <v>2634</v>
      </c>
      <c r="C2669" t="s">
        <v>6815</v>
      </c>
    </row>
    <row r="2670" spans="1:3" x14ac:dyDescent="0.2">
      <c r="A2670" s="1">
        <v>294</v>
      </c>
      <c r="B2670" t="s">
        <v>2635</v>
      </c>
      <c r="C2670" t="s">
        <v>6815</v>
      </c>
    </row>
    <row r="2671" spans="1:3" x14ac:dyDescent="0.2">
      <c r="A2671" s="1">
        <v>295</v>
      </c>
      <c r="B2671" t="s">
        <v>2636</v>
      </c>
      <c r="C2671" t="s">
        <v>6813</v>
      </c>
    </row>
    <row r="2672" spans="1:3" x14ac:dyDescent="0.2">
      <c r="A2672" s="1">
        <v>296</v>
      </c>
      <c r="B2672" t="s">
        <v>2637</v>
      </c>
      <c r="C2672" t="s">
        <v>6813</v>
      </c>
    </row>
    <row r="2673" spans="1:3" x14ac:dyDescent="0.2">
      <c r="A2673" s="1">
        <v>297</v>
      </c>
      <c r="B2673" t="s">
        <v>2638</v>
      </c>
      <c r="C2673" t="s">
        <v>6813</v>
      </c>
    </row>
    <row r="2674" spans="1:3" x14ac:dyDescent="0.2">
      <c r="A2674" s="1">
        <v>298</v>
      </c>
      <c r="B2674" t="s">
        <v>2639</v>
      </c>
      <c r="C2674" t="s">
        <v>6814</v>
      </c>
    </row>
    <row r="2675" spans="1:3" x14ac:dyDescent="0.2">
      <c r="A2675" s="1">
        <v>299</v>
      </c>
      <c r="B2675" t="s">
        <v>2640</v>
      </c>
      <c r="C2675" t="s">
        <v>6816</v>
      </c>
    </row>
    <row r="2676" spans="1:3" x14ac:dyDescent="0.2">
      <c r="A2676" s="1">
        <v>300</v>
      </c>
      <c r="B2676" t="s">
        <v>2641</v>
      </c>
      <c r="C2676" t="s">
        <v>6814</v>
      </c>
    </row>
    <row r="2677" spans="1:3" x14ac:dyDescent="0.2">
      <c r="A2677" s="1">
        <v>301</v>
      </c>
      <c r="B2677" t="s">
        <v>2642</v>
      </c>
      <c r="C2677" t="s">
        <v>6813</v>
      </c>
    </row>
    <row r="2678" spans="1:3" x14ac:dyDescent="0.2">
      <c r="A2678" s="1">
        <v>302</v>
      </c>
      <c r="B2678" t="s">
        <v>2643</v>
      </c>
      <c r="C2678" t="s">
        <v>6815</v>
      </c>
    </row>
    <row r="2679" spans="1:3" x14ac:dyDescent="0.2">
      <c r="A2679" s="1">
        <v>303</v>
      </c>
      <c r="B2679" t="s">
        <v>2644</v>
      </c>
      <c r="C2679" t="s">
        <v>6813</v>
      </c>
    </row>
    <row r="2680" spans="1:3" x14ac:dyDescent="0.2">
      <c r="A2680" s="1">
        <v>304</v>
      </c>
      <c r="B2680" t="s">
        <v>2645</v>
      </c>
      <c r="C2680" t="s">
        <v>6813</v>
      </c>
    </row>
    <row r="2681" spans="1:3" x14ac:dyDescent="0.2">
      <c r="A2681" s="1">
        <v>305</v>
      </c>
      <c r="B2681" t="s">
        <v>2646</v>
      </c>
      <c r="C2681" t="s">
        <v>6814</v>
      </c>
    </row>
    <row r="2682" spans="1:3" x14ac:dyDescent="0.2">
      <c r="A2682" s="1">
        <v>306</v>
      </c>
      <c r="B2682" t="s">
        <v>2647</v>
      </c>
      <c r="C2682" t="s">
        <v>6814</v>
      </c>
    </row>
    <row r="2683" spans="1:3" x14ac:dyDescent="0.2">
      <c r="A2683" s="1">
        <v>307</v>
      </c>
      <c r="B2683" t="s">
        <v>2648</v>
      </c>
      <c r="C2683" t="s">
        <v>6815</v>
      </c>
    </row>
    <row r="2684" spans="1:3" x14ac:dyDescent="0.2">
      <c r="A2684" s="1">
        <v>308</v>
      </c>
      <c r="B2684" t="s">
        <v>2649</v>
      </c>
      <c r="C2684" t="s">
        <v>6815</v>
      </c>
    </row>
    <row r="2685" spans="1:3" x14ac:dyDescent="0.2">
      <c r="A2685" s="1">
        <v>309</v>
      </c>
      <c r="B2685" s="2" t="s">
        <v>2650</v>
      </c>
      <c r="C2685" t="s">
        <v>6816</v>
      </c>
    </row>
    <row r="2686" spans="1:3" x14ac:dyDescent="0.2">
      <c r="A2686" s="1">
        <v>310</v>
      </c>
      <c r="B2686" t="s">
        <v>2651</v>
      </c>
      <c r="C2686" t="s">
        <v>6815</v>
      </c>
    </row>
    <row r="2687" spans="1:3" x14ac:dyDescent="0.2">
      <c r="A2687" s="1">
        <v>311</v>
      </c>
      <c r="B2687" t="s">
        <v>2652</v>
      </c>
      <c r="C2687" t="s">
        <v>6813</v>
      </c>
    </row>
    <row r="2688" spans="1:3" x14ac:dyDescent="0.2">
      <c r="A2688" s="1">
        <v>312</v>
      </c>
      <c r="B2688" t="s">
        <v>2653</v>
      </c>
      <c r="C2688" t="s">
        <v>6814</v>
      </c>
    </row>
    <row r="2689" spans="1:3" x14ac:dyDescent="0.2">
      <c r="A2689" s="1">
        <v>313</v>
      </c>
      <c r="B2689" t="s">
        <v>2654</v>
      </c>
      <c r="C2689" t="s">
        <v>6813</v>
      </c>
    </row>
    <row r="2690" spans="1:3" x14ac:dyDescent="0.2">
      <c r="A2690" s="1">
        <v>314</v>
      </c>
      <c r="B2690" t="s">
        <v>2655</v>
      </c>
      <c r="C2690" t="s">
        <v>6814</v>
      </c>
    </row>
    <row r="2691" spans="1:3" x14ac:dyDescent="0.2">
      <c r="A2691" s="1">
        <v>315</v>
      </c>
      <c r="B2691" t="s">
        <v>2656</v>
      </c>
      <c r="C2691" t="s">
        <v>6814</v>
      </c>
    </row>
    <row r="2692" spans="1:3" x14ac:dyDescent="0.2">
      <c r="A2692" s="1">
        <v>316</v>
      </c>
      <c r="B2692" t="s">
        <v>2657</v>
      </c>
      <c r="C2692" t="s">
        <v>6813</v>
      </c>
    </row>
    <row r="2693" spans="1:3" x14ac:dyDescent="0.2">
      <c r="A2693" s="1">
        <v>317</v>
      </c>
      <c r="B2693" t="s">
        <v>2658</v>
      </c>
      <c r="C2693" t="s">
        <v>6814</v>
      </c>
    </row>
    <row r="2694" spans="1:3" x14ac:dyDescent="0.2">
      <c r="A2694" s="1">
        <v>318</v>
      </c>
      <c r="B2694" t="s">
        <v>2659</v>
      </c>
      <c r="C2694" t="s">
        <v>6814</v>
      </c>
    </row>
    <row r="2695" spans="1:3" x14ac:dyDescent="0.2">
      <c r="A2695" s="1">
        <v>319</v>
      </c>
      <c r="B2695" t="s">
        <v>2660</v>
      </c>
      <c r="C2695" t="s">
        <v>6814</v>
      </c>
    </row>
    <row r="2696" spans="1:3" x14ac:dyDescent="0.2">
      <c r="A2696" s="1">
        <v>320</v>
      </c>
      <c r="B2696" t="s">
        <v>2661</v>
      </c>
      <c r="C2696" t="s">
        <v>6814</v>
      </c>
    </row>
    <row r="2697" spans="1:3" x14ac:dyDescent="0.2">
      <c r="A2697" s="1">
        <v>321</v>
      </c>
      <c r="B2697" t="s">
        <v>2662</v>
      </c>
      <c r="C2697" t="s">
        <v>6815</v>
      </c>
    </row>
    <row r="2698" spans="1:3" x14ac:dyDescent="0.2">
      <c r="A2698" s="1">
        <v>322</v>
      </c>
      <c r="B2698" t="s">
        <v>2663</v>
      </c>
      <c r="C2698" t="s">
        <v>6814</v>
      </c>
    </row>
    <row r="2699" spans="1:3" x14ac:dyDescent="0.2">
      <c r="A2699" s="1">
        <v>323</v>
      </c>
      <c r="B2699" t="s">
        <v>2664</v>
      </c>
      <c r="C2699" t="s">
        <v>6814</v>
      </c>
    </row>
    <row r="2700" spans="1:3" x14ac:dyDescent="0.2">
      <c r="A2700" s="1">
        <v>324</v>
      </c>
      <c r="B2700" t="s">
        <v>2665</v>
      </c>
      <c r="C2700" t="s">
        <v>6813</v>
      </c>
    </row>
    <row r="2701" spans="1:3" x14ac:dyDescent="0.2">
      <c r="A2701" s="1">
        <v>325</v>
      </c>
      <c r="B2701" t="s">
        <v>2666</v>
      </c>
      <c r="C2701" t="s">
        <v>6814</v>
      </c>
    </row>
    <row r="2702" spans="1:3" x14ac:dyDescent="0.2">
      <c r="A2702" s="1">
        <v>326</v>
      </c>
      <c r="B2702" t="s">
        <v>2667</v>
      </c>
      <c r="C2702" t="s">
        <v>6814</v>
      </c>
    </row>
    <row r="2703" spans="1:3" x14ac:dyDescent="0.2">
      <c r="A2703" s="1">
        <v>327</v>
      </c>
      <c r="B2703" t="s">
        <v>2668</v>
      </c>
      <c r="C2703" t="s">
        <v>6813</v>
      </c>
    </row>
    <row r="2704" spans="1:3" x14ac:dyDescent="0.2">
      <c r="A2704" s="1">
        <v>328</v>
      </c>
      <c r="B2704" t="s">
        <v>2669</v>
      </c>
      <c r="C2704" t="s">
        <v>6816</v>
      </c>
    </row>
    <row r="2705" spans="1:3" x14ac:dyDescent="0.2">
      <c r="A2705" s="1">
        <v>329</v>
      </c>
      <c r="B2705" t="s">
        <v>2670</v>
      </c>
      <c r="C2705" t="s">
        <v>6815</v>
      </c>
    </row>
    <row r="2706" spans="1:3" x14ac:dyDescent="0.2">
      <c r="A2706" s="1">
        <v>330</v>
      </c>
      <c r="B2706" t="s">
        <v>2671</v>
      </c>
      <c r="C2706" t="s">
        <v>6814</v>
      </c>
    </row>
    <row r="2707" spans="1:3" x14ac:dyDescent="0.2">
      <c r="A2707" s="1">
        <v>331</v>
      </c>
      <c r="B2707" t="s">
        <v>2672</v>
      </c>
      <c r="C2707" t="s">
        <v>6813</v>
      </c>
    </row>
    <row r="2708" spans="1:3" x14ac:dyDescent="0.2">
      <c r="A2708" s="1">
        <v>332</v>
      </c>
      <c r="B2708" t="s">
        <v>2673</v>
      </c>
      <c r="C2708" t="s">
        <v>6814</v>
      </c>
    </row>
    <row r="2709" spans="1:3" x14ac:dyDescent="0.2">
      <c r="A2709" s="1">
        <v>333</v>
      </c>
      <c r="B2709" t="s">
        <v>2674</v>
      </c>
      <c r="C2709" t="s">
        <v>6813</v>
      </c>
    </row>
    <row r="2710" spans="1:3" x14ac:dyDescent="0.2">
      <c r="A2710" s="1">
        <v>334</v>
      </c>
      <c r="B2710" t="s">
        <v>2675</v>
      </c>
      <c r="C2710" t="s">
        <v>6815</v>
      </c>
    </row>
    <row r="2711" spans="1:3" x14ac:dyDescent="0.2">
      <c r="A2711" s="1">
        <v>335</v>
      </c>
      <c r="B2711" t="s">
        <v>2676</v>
      </c>
      <c r="C2711" t="s">
        <v>6814</v>
      </c>
    </row>
    <row r="2712" spans="1:3" x14ac:dyDescent="0.2">
      <c r="A2712" s="1">
        <v>336</v>
      </c>
      <c r="B2712" t="s">
        <v>2677</v>
      </c>
      <c r="C2712" t="s">
        <v>6814</v>
      </c>
    </row>
    <row r="2713" spans="1:3" x14ac:dyDescent="0.2">
      <c r="A2713" s="1">
        <v>337</v>
      </c>
      <c r="B2713" t="s">
        <v>2678</v>
      </c>
      <c r="C2713" t="s">
        <v>6813</v>
      </c>
    </row>
    <row r="2714" spans="1:3" x14ac:dyDescent="0.2">
      <c r="A2714" s="1">
        <v>338</v>
      </c>
      <c r="B2714" t="s">
        <v>2679</v>
      </c>
      <c r="C2714" t="s">
        <v>6814</v>
      </c>
    </row>
    <row r="2715" spans="1:3" x14ac:dyDescent="0.2">
      <c r="A2715" s="1">
        <v>339</v>
      </c>
      <c r="B2715" t="s">
        <v>2680</v>
      </c>
      <c r="C2715" t="s">
        <v>6814</v>
      </c>
    </row>
    <row r="2716" spans="1:3" x14ac:dyDescent="0.2">
      <c r="A2716" s="1">
        <v>340</v>
      </c>
      <c r="B2716" t="s">
        <v>2681</v>
      </c>
      <c r="C2716" t="s">
        <v>6815</v>
      </c>
    </row>
    <row r="2717" spans="1:3" x14ac:dyDescent="0.2">
      <c r="A2717" s="1">
        <v>341</v>
      </c>
      <c r="B2717" t="s">
        <v>2682</v>
      </c>
      <c r="C2717" t="s">
        <v>6813</v>
      </c>
    </row>
    <row r="2718" spans="1:3" x14ac:dyDescent="0.2">
      <c r="A2718" s="1">
        <v>342</v>
      </c>
      <c r="B2718" t="s">
        <v>2683</v>
      </c>
      <c r="C2718" t="s">
        <v>6813</v>
      </c>
    </row>
    <row r="2719" spans="1:3" x14ac:dyDescent="0.2">
      <c r="A2719" s="1">
        <v>343</v>
      </c>
      <c r="B2719" t="s">
        <v>2684</v>
      </c>
      <c r="C2719" t="s">
        <v>6815</v>
      </c>
    </row>
    <row r="2720" spans="1:3" x14ac:dyDescent="0.2">
      <c r="A2720" s="1">
        <v>344</v>
      </c>
      <c r="B2720" t="s">
        <v>2685</v>
      </c>
      <c r="C2720" t="s">
        <v>6813</v>
      </c>
    </row>
    <row r="2721" spans="1:3" x14ac:dyDescent="0.2">
      <c r="A2721" s="1">
        <v>345</v>
      </c>
      <c r="B2721" t="s">
        <v>2686</v>
      </c>
      <c r="C2721" t="s">
        <v>6814</v>
      </c>
    </row>
    <row r="2722" spans="1:3" x14ac:dyDescent="0.2">
      <c r="A2722" s="1">
        <v>346</v>
      </c>
      <c r="B2722" t="s">
        <v>2687</v>
      </c>
      <c r="C2722" t="s">
        <v>6814</v>
      </c>
    </row>
    <row r="2723" spans="1:3" x14ac:dyDescent="0.2">
      <c r="A2723" s="1">
        <v>347</v>
      </c>
      <c r="B2723" t="s">
        <v>2688</v>
      </c>
      <c r="C2723" t="s">
        <v>6813</v>
      </c>
    </row>
    <row r="2724" spans="1:3" x14ac:dyDescent="0.2">
      <c r="A2724" s="1">
        <v>348</v>
      </c>
      <c r="B2724" t="s">
        <v>2689</v>
      </c>
      <c r="C2724" t="s">
        <v>6814</v>
      </c>
    </row>
    <row r="2725" spans="1:3" x14ac:dyDescent="0.2">
      <c r="A2725" s="1">
        <v>349</v>
      </c>
      <c r="B2725" t="s">
        <v>2690</v>
      </c>
      <c r="C2725" t="s">
        <v>6813</v>
      </c>
    </row>
    <row r="2726" spans="1:3" x14ac:dyDescent="0.2">
      <c r="A2726" s="1">
        <v>350</v>
      </c>
      <c r="B2726" t="s">
        <v>2691</v>
      </c>
      <c r="C2726" t="s">
        <v>6814</v>
      </c>
    </row>
    <row r="2727" spans="1:3" x14ac:dyDescent="0.2">
      <c r="A2727" s="1">
        <v>351</v>
      </c>
      <c r="B2727" t="s">
        <v>2692</v>
      </c>
      <c r="C2727" t="s">
        <v>6814</v>
      </c>
    </row>
    <row r="2728" spans="1:3" x14ac:dyDescent="0.2">
      <c r="A2728" s="1">
        <v>352</v>
      </c>
      <c r="B2728" t="s">
        <v>2693</v>
      </c>
      <c r="C2728" t="s">
        <v>6814</v>
      </c>
    </row>
    <row r="2729" spans="1:3" x14ac:dyDescent="0.2">
      <c r="A2729" s="1">
        <v>353</v>
      </c>
      <c r="B2729" t="s">
        <v>2694</v>
      </c>
      <c r="C2729" t="s">
        <v>6815</v>
      </c>
    </row>
    <row r="2730" spans="1:3" x14ac:dyDescent="0.2">
      <c r="A2730" s="1">
        <v>354</v>
      </c>
      <c r="B2730" t="s">
        <v>2695</v>
      </c>
      <c r="C2730" t="s">
        <v>6815</v>
      </c>
    </row>
    <row r="2731" spans="1:3" x14ac:dyDescent="0.2">
      <c r="A2731" s="1">
        <v>355</v>
      </c>
      <c r="B2731" t="s">
        <v>2696</v>
      </c>
      <c r="C2731" t="s">
        <v>6814</v>
      </c>
    </row>
    <row r="2732" spans="1:3" x14ac:dyDescent="0.2">
      <c r="A2732" s="1">
        <v>356</v>
      </c>
      <c r="B2732" t="s">
        <v>2697</v>
      </c>
      <c r="C2732" t="s">
        <v>6815</v>
      </c>
    </row>
    <row r="2733" spans="1:3" x14ac:dyDescent="0.2">
      <c r="A2733" s="1">
        <v>357</v>
      </c>
      <c r="B2733" t="s">
        <v>2698</v>
      </c>
      <c r="C2733" t="s">
        <v>6814</v>
      </c>
    </row>
    <row r="2734" spans="1:3" x14ac:dyDescent="0.2">
      <c r="A2734" s="1">
        <v>358</v>
      </c>
      <c r="B2734" t="s">
        <v>2699</v>
      </c>
      <c r="C2734" t="s">
        <v>6814</v>
      </c>
    </row>
    <row r="2735" spans="1:3" x14ac:dyDescent="0.2">
      <c r="A2735" s="1">
        <v>359</v>
      </c>
      <c r="B2735" t="s">
        <v>2700</v>
      </c>
      <c r="C2735" t="s">
        <v>6814</v>
      </c>
    </row>
    <row r="2736" spans="1:3" x14ac:dyDescent="0.2">
      <c r="A2736" s="1">
        <v>360</v>
      </c>
      <c r="B2736" t="s">
        <v>2701</v>
      </c>
      <c r="C2736" t="s">
        <v>6814</v>
      </c>
    </row>
    <row r="2737" spans="1:3" x14ac:dyDescent="0.2">
      <c r="A2737" s="1">
        <v>361</v>
      </c>
      <c r="B2737" t="s">
        <v>2702</v>
      </c>
      <c r="C2737" t="s">
        <v>6815</v>
      </c>
    </row>
    <row r="2738" spans="1:3" x14ac:dyDescent="0.2">
      <c r="A2738" s="1">
        <v>362</v>
      </c>
      <c r="B2738" t="s">
        <v>2703</v>
      </c>
      <c r="C2738" t="s">
        <v>6813</v>
      </c>
    </row>
    <row r="2739" spans="1:3" x14ac:dyDescent="0.2">
      <c r="A2739" s="1">
        <v>363</v>
      </c>
      <c r="B2739" t="s">
        <v>2704</v>
      </c>
      <c r="C2739" t="s">
        <v>6813</v>
      </c>
    </row>
    <row r="2740" spans="1:3" x14ac:dyDescent="0.2">
      <c r="A2740" s="1">
        <v>364</v>
      </c>
      <c r="B2740" t="s">
        <v>2705</v>
      </c>
      <c r="C2740" t="s">
        <v>6816</v>
      </c>
    </row>
    <row r="2741" spans="1:3" x14ac:dyDescent="0.2">
      <c r="A2741" s="1">
        <v>365</v>
      </c>
      <c r="B2741" t="s">
        <v>2706</v>
      </c>
      <c r="C2741" t="s">
        <v>6813</v>
      </c>
    </row>
    <row r="2742" spans="1:3" x14ac:dyDescent="0.2">
      <c r="A2742" s="1">
        <v>366</v>
      </c>
      <c r="B2742" t="s">
        <v>2707</v>
      </c>
      <c r="C2742" t="s">
        <v>6814</v>
      </c>
    </row>
    <row r="2743" spans="1:3" x14ac:dyDescent="0.2">
      <c r="A2743" s="1">
        <v>367</v>
      </c>
      <c r="B2743" t="s">
        <v>2708</v>
      </c>
      <c r="C2743" t="s">
        <v>6815</v>
      </c>
    </row>
    <row r="2744" spans="1:3" x14ac:dyDescent="0.2">
      <c r="A2744" s="1">
        <v>368</v>
      </c>
      <c r="B2744" t="s">
        <v>2709</v>
      </c>
      <c r="C2744" t="s">
        <v>6815</v>
      </c>
    </row>
    <row r="2745" spans="1:3" x14ac:dyDescent="0.2">
      <c r="A2745" s="1">
        <v>369</v>
      </c>
      <c r="B2745" t="s">
        <v>2710</v>
      </c>
      <c r="C2745" t="s">
        <v>6814</v>
      </c>
    </row>
    <row r="2746" spans="1:3" x14ac:dyDescent="0.2">
      <c r="A2746" s="1">
        <v>370</v>
      </c>
      <c r="B2746" t="s">
        <v>2711</v>
      </c>
      <c r="C2746" t="s">
        <v>6814</v>
      </c>
    </row>
    <row r="2747" spans="1:3" x14ac:dyDescent="0.2">
      <c r="A2747" s="1">
        <v>371</v>
      </c>
      <c r="B2747" t="s">
        <v>2712</v>
      </c>
      <c r="C2747" t="s">
        <v>6815</v>
      </c>
    </row>
    <row r="2748" spans="1:3" x14ac:dyDescent="0.2">
      <c r="A2748" s="1">
        <v>372</v>
      </c>
      <c r="B2748" t="s">
        <v>2713</v>
      </c>
      <c r="C2748" t="s">
        <v>6814</v>
      </c>
    </row>
    <row r="2749" spans="1:3" x14ac:dyDescent="0.2">
      <c r="A2749" s="1">
        <v>373</v>
      </c>
      <c r="B2749" t="s">
        <v>2714</v>
      </c>
      <c r="C2749" t="s">
        <v>6814</v>
      </c>
    </row>
    <row r="2750" spans="1:3" x14ac:dyDescent="0.2">
      <c r="A2750" s="1">
        <v>374</v>
      </c>
      <c r="B2750" t="s">
        <v>2715</v>
      </c>
      <c r="C2750" t="s">
        <v>6814</v>
      </c>
    </row>
    <row r="2751" spans="1:3" x14ac:dyDescent="0.2">
      <c r="A2751" s="1">
        <v>375</v>
      </c>
      <c r="B2751" t="s">
        <v>2716</v>
      </c>
      <c r="C2751" t="s">
        <v>6814</v>
      </c>
    </row>
    <row r="2752" spans="1:3" x14ac:dyDescent="0.2">
      <c r="A2752" s="1">
        <v>376</v>
      </c>
      <c r="B2752" t="s">
        <v>2717</v>
      </c>
      <c r="C2752" t="s">
        <v>6814</v>
      </c>
    </row>
    <row r="2753" spans="1:3" x14ac:dyDescent="0.2">
      <c r="A2753" s="1">
        <v>377</v>
      </c>
      <c r="B2753" t="s">
        <v>2718</v>
      </c>
      <c r="C2753" t="s">
        <v>6814</v>
      </c>
    </row>
    <row r="2754" spans="1:3" x14ac:dyDescent="0.2">
      <c r="A2754" s="1">
        <v>378</v>
      </c>
      <c r="B2754" t="s">
        <v>2719</v>
      </c>
      <c r="C2754" t="s">
        <v>6815</v>
      </c>
    </row>
    <row r="2755" spans="1:3" x14ac:dyDescent="0.2">
      <c r="A2755" s="1">
        <v>379</v>
      </c>
      <c r="B2755" t="s">
        <v>2720</v>
      </c>
      <c r="C2755" t="s">
        <v>6814</v>
      </c>
    </row>
    <row r="2756" spans="1:3" x14ac:dyDescent="0.2">
      <c r="A2756" s="1">
        <v>380</v>
      </c>
      <c r="B2756" t="s">
        <v>2721</v>
      </c>
      <c r="C2756" t="s">
        <v>6813</v>
      </c>
    </row>
    <row r="2757" spans="1:3" x14ac:dyDescent="0.2">
      <c r="A2757" s="1">
        <v>381</v>
      </c>
      <c r="B2757" t="s">
        <v>2722</v>
      </c>
      <c r="C2757" t="s">
        <v>6815</v>
      </c>
    </row>
    <row r="2758" spans="1:3" x14ac:dyDescent="0.2">
      <c r="A2758" s="1">
        <v>382</v>
      </c>
      <c r="B2758" t="s">
        <v>2723</v>
      </c>
      <c r="C2758" t="s">
        <v>6815</v>
      </c>
    </row>
    <row r="2759" spans="1:3" x14ac:dyDescent="0.2">
      <c r="A2759" s="1">
        <v>383</v>
      </c>
      <c r="B2759" t="s">
        <v>2724</v>
      </c>
      <c r="C2759" t="s">
        <v>6813</v>
      </c>
    </row>
    <row r="2760" spans="1:3" x14ac:dyDescent="0.2">
      <c r="A2760" s="1">
        <v>384</v>
      </c>
      <c r="B2760" t="s">
        <v>2725</v>
      </c>
      <c r="C2760" t="s">
        <v>6814</v>
      </c>
    </row>
    <row r="2761" spans="1:3" x14ac:dyDescent="0.2">
      <c r="A2761" s="1">
        <v>385</v>
      </c>
      <c r="B2761" t="s">
        <v>2726</v>
      </c>
      <c r="C2761" t="s">
        <v>6814</v>
      </c>
    </row>
    <row r="2762" spans="1:3" x14ac:dyDescent="0.2">
      <c r="A2762" s="1">
        <v>386</v>
      </c>
      <c r="B2762" t="s">
        <v>2727</v>
      </c>
      <c r="C2762" t="s">
        <v>6814</v>
      </c>
    </row>
    <row r="2763" spans="1:3" x14ac:dyDescent="0.2">
      <c r="A2763" s="1">
        <v>387</v>
      </c>
      <c r="B2763" t="s">
        <v>2728</v>
      </c>
      <c r="C2763" t="s">
        <v>6813</v>
      </c>
    </row>
    <row r="2764" spans="1:3" x14ac:dyDescent="0.2">
      <c r="A2764" s="1">
        <v>388</v>
      </c>
      <c r="B2764" t="s">
        <v>2729</v>
      </c>
      <c r="C2764" t="s">
        <v>6814</v>
      </c>
    </row>
    <row r="2765" spans="1:3" x14ac:dyDescent="0.2">
      <c r="A2765" s="1">
        <v>389</v>
      </c>
      <c r="B2765" t="s">
        <v>2730</v>
      </c>
      <c r="C2765" t="s">
        <v>6814</v>
      </c>
    </row>
    <row r="2766" spans="1:3" x14ac:dyDescent="0.2">
      <c r="A2766" s="1">
        <v>390</v>
      </c>
      <c r="B2766" t="s">
        <v>2731</v>
      </c>
      <c r="C2766" t="s">
        <v>6814</v>
      </c>
    </row>
    <row r="2767" spans="1:3" x14ac:dyDescent="0.2">
      <c r="A2767" s="1">
        <v>391</v>
      </c>
      <c r="B2767" t="s">
        <v>2732</v>
      </c>
      <c r="C2767" t="s">
        <v>6814</v>
      </c>
    </row>
    <row r="2768" spans="1:3" x14ac:dyDescent="0.2">
      <c r="A2768" s="1">
        <v>392</v>
      </c>
      <c r="B2768" t="s">
        <v>2733</v>
      </c>
      <c r="C2768" t="s">
        <v>6814</v>
      </c>
    </row>
    <row r="2769" spans="1:3" x14ac:dyDescent="0.2">
      <c r="A2769" s="1">
        <v>393</v>
      </c>
      <c r="B2769" t="s">
        <v>2734</v>
      </c>
      <c r="C2769" t="s">
        <v>6815</v>
      </c>
    </row>
    <row r="2770" spans="1:3" x14ac:dyDescent="0.2">
      <c r="A2770" s="1">
        <v>394</v>
      </c>
      <c r="B2770" t="s">
        <v>2735</v>
      </c>
      <c r="C2770" t="s">
        <v>6814</v>
      </c>
    </row>
    <row r="2771" spans="1:3" x14ac:dyDescent="0.2">
      <c r="A2771" s="1">
        <v>395</v>
      </c>
      <c r="B2771" t="s">
        <v>2736</v>
      </c>
      <c r="C2771" t="s">
        <v>6815</v>
      </c>
    </row>
    <row r="2772" spans="1:3" x14ac:dyDescent="0.2">
      <c r="A2772" s="1">
        <v>396</v>
      </c>
      <c r="B2772" t="s">
        <v>2737</v>
      </c>
      <c r="C2772" t="s">
        <v>6814</v>
      </c>
    </row>
    <row r="2773" spans="1:3" x14ac:dyDescent="0.2">
      <c r="A2773" s="1">
        <v>397</v>
      </c>
      <c r="B2773" t="s">
        <v>2738</v>
      </c>
      <c r="C2773" t="s">
        <v>6815</v>
      </c>
    </row>
    <row r="2774" spans="1:3" x14ac:dyDescent="0.2">
      <c r="A2774" s="1">
        <v>398</v>
      </c>
      <c r="B2774" t="s">
        <v>2739</v>
      </c>
      <c r="C2774" t="s">
        <v>6814</v>
      </c>
    </row>
    <row r="2775" spans="1:3" x14ac:dyDescent="0.2">
      <c r="A2775" s="1">
        <v>399</v>
      </c>
      <c r="B2775" t="s">
        <v>2740</v>
      </c>
      <c r="C2775" t="s">
        <v>6815</v>
      </c>
    </row>
    <row r="2776" spans="1:3" x14ac:dyDescent="0.2">
      <c r="A2776" s="1">
        <v>400</v>
      </c>
      <c r="B2776" t="s">
        <v>2741</v>
      </c>
      <c r="C2776" t="s">
        <v>6813</v>
      </c>
    </row>
    <row r="2777" spans="1:3" x14ac:dyDescent="0.2">
      <c r="A2777" s="1">
        <v>401</v>
      </c>
      <c r="B2777" t="s">
        <v>2742</v>
      </c>
      <c r="C2777" t="s">
        <v>6814</v>
      </c>
    </row>
    <row r="2778" spans="1:3" x14ac:dyDescent="0.2">
      <c r="A2778" s="1">
        <v>402</v>
      </c>
      <c r="B2778" t="s">
        <v>2743</v>
      </c>
      <c r="C2778" t="s">
        <v>6815</v>
      </c>
    </row>
    <row r="2779" spans="1:3" x14ac:dyDescent="0.2">
      <c r="A2779" s="1">
        <v>403</v>
      </c>
      <c r="B2779" t="s">
        <v>2744</v>
      </c>
      <c r="C2779" t="s">
        <v>6815</v>
      </c>
    </row>
    <row r="2780" spans="1:3" x14ac:dyDescent="0.2">
      <c r="A2780" s="1">
        <v>404</v>
      </c>
      <c r="B2780" t="s">
        <v>2745</v>
      </c>
      <c r="C2780" t="s">
        <v>6814</v>
      </c>
    </row>
    <row r="2781" spans="1:3" x14ac:dyDescent="0.2">
      <c r="A2781" s="1">
        <v>405</v>
      </c>
      <c r="B2781" t="s">
        <v>2746</v>
      </c>
      <c r="C2781" t="s">
        <v>6813</v>
      </c>
    </row>
    <row r="2782" spans="1:3" x14ac:dyDescent="0.2">
      <c r="A2782" s="1">
        <v>406</v>
      </c>
      <c r="B2782" t="s">
        <v>2747</v>
      </c>
      <c r="C2782" t="s">
        <v>6814</v>
      </c>
    </row>
    <row r="2783" spans="1:3" x14ac:dyDescent="0.2">
      <c r="A2783" s="1">
        <v>407</v>
      </c>
      <c r="B2783" t="s">
        <v>2748</v>
      </c>
      <c r="C2783" t="s">
        <v>6813</v>
      </c>
    </row>
    <row r="2784" spans="1:3" x14ac:dyDescent="0.2">
      <c r="A2784" s="1">
        <v>408</v>
      </c>
      <c r="B2784" t="s">
        <v>2749</v>
      </c>
      <c r="C2784" t="s">
        <v>6815</v>
      </c>
    </row>
    <row r="2785" spans="1:3" x14ac:dyDescent="0.2">
      <c r="A2785" s="1">
        <v>409</v>
      </c>
      <c r="B2785" t="s">
        <v>2750</v>
      </c>
      <c r="C2785" t="s">
        <v>6814</v>
      </c>
    </row>
    <row r="2786" spans="1:3" x14ac:dyDescent="0.2">
      <c r="A2786" s="1">
        <v>410</v>
      </c>
      <c r="B2786" t="s">
        <v>2751</v>
      </c>
      <c r="C2786" t="s">
        <v>6814</v>
      </c>
    </row>
    <row r="2787" spans="1:3" x14ac:dyDescent="0.2">
      <c r="A2787" s="1">
        <v>411</v>
      </c>
      <c r="B2787" t="s">
        <v>2752</v>
      </c>
      <c r="C2787" t="s">
        <v>6815</v>
      </c>
    </row>
    <row r="2788" spans="1:3" x14ac:dyDescent="0.2">
      <c r="A2788" s="1">
        <v>412</v>
      </c>
      <c r="B2788" t="s">
        <v>2753</v>
      </c>
      <c r="C2788" t="s">
        <v>6814</v>
      </c>
    </row>
    <row r="2789" spans="1:3" x14ac:dyDescent="0.2">
      <c r="A2789" s="1">
        <v>413</v>
      </c>
      <c r="B2789" t="s">
        <v>2754</v>
      </c>
      <c r="C2789" t="s">
        <v>6813</v>
      </c>
    </row>
    <row r="2790" spans="1:3" x14ac:dyDescent="0.2">
      <c r="A2790" s="1">
        <v>414</v>
      </c>
      <c r="B2790" t="s">
        <v>2755</v>
      </c>
      <c r="C2790" t="s">
        <v>6815</v>
      </c>
    </row>
    <row r="2791" spans="1:3" x14ac:dyDescent="0.2">
      <c r="A2791" s="1">
        <v>415</v>
      </c>
      <c r="B2791" t="s">
        <v>2756</v>
      </c>
      <c r="C2791" t="s">
        <v>6814</v>
      </c>
    </row>
    <row r="2792" spans="1:3" x14ac:dyDescent="0.2">
      <c r="A2792" s="1">
        <v>416</v>
      </c>
      <c r="B2792" t="s">
        <v>2757</v>
      </c>
      <c r="C2792" t="s">
        <v>6814</v>
      </c>
    </row>
    <row r="2793" spans="1:3" x14ac:dyDescent="0.2">
      <c r="A2793" s="1">
        <v>417</v>
      </c>
      <c r="B2793" t="s">
        <v>2758</v>
      </c>
      <c r="C2793" t="s">
        <v>6813</v>
      </c>
    </row>
    <row r="2794" spans="1:3" x14ac:dyDescent="0.2">
      <c r="A2794" s="1">
        <v>418</v>
      </c>
      <c r="B2794" t="s">
        <v>2759</v>
      </c>
      <c r="C2794" t="s">
        <v>6813</v>
      </c>
    </row>
    <row r="2795" spans="1:3" x14ac:dyDescent="0.2">
      <c r="A2795" s="1">
        <v>419</v>
      </c>
      <c r="B2795" t="s">
        <v>2760</v>
      </c>
      <c r="C2795" t="s">
        <v>6815</v>
      </c>
    </row>
    <row r="2796" spans="1:3" x14ac:dyDescent="0.2">
      <c r="A2796" s="1">
        <v>420</v>
      </c>
      <c r="B2796" t="s">
        <v>2761</v>
      </c>
      <c r="C2796" t="s">
        <v>6815</v>
      </c>
    </row>
    <row r="2797" spans="1:3" x14ac:dyDescent="0.2">
      <c r="A2797" s="1">
        <v>421</v>
      </c>
      <c r="B2797" t="s">
        <v>2762</v>
      </c>
      <c r="C2797" t="s">
        <v>6813</v>
      </c>
    </row>
    <row r="2798" spans="1:3" x14ac:dyDescent="0.2">
      <c r="A2798" s="1">
        <v>422</v>
      </c>
      <c r="B2798" t="s">
        <v>2763</v>
      </c>
      <c r="C2798" t="s">
        <v>6813</v>
      </c>
    </row>
    <row r="2799" spans="1:3" x14ac:dyDescent="0.2">
      <c r="A2799" s="1">
        <v>423</v>
      </c>
      <c r="B2799" t="s">
        <v>2764</v>
      </c>
      <c r="C2799" t="s">
        <v>6814</v>
      </c>
    </row>
    <row r="2800" spans="1:3" x14ac:dyDescent="0.2">
      <c r="A2800" s="1">
        <v>424</v>
      </c>
      <c r="B2800" t="s">
        <v>2765</v>
      </c>
      <c r="C2800" t="s">
        <v>6813</v>
      </c>
    </row>
    <row r="2801" spans="1:3" x14ac:dyDescent="0.2">
      <c r="A2801" s="1">
        <v>425</v>
      </c>
      <c r="B2801" t="s">
        <v>2766</v>
      </c>
      <c r="C2801" t="s">
        <v>6814</v>
      </c>
    </row>
    <row r="2802" spans="1:3" x14ac:dyDescent="0.2">
      <c r="A2802" s="1">
        <v>426</v>
      </c>
      <c r="B2802" t="s">
        <v>2767</v>
      </c>
      <c r="C2802" t="s">
        <v>6814</v>
      </c>
    </row>
    <row r="2803" spans="1:3" x14ac:dyDescent="0.2">
      <c r="A2803" s="1">
        <v>427</v>
      </c>
      <c r="B2803" t="s">
        <v>2768</v>
      </c>
      <c r="C2803" t="s">
        <v>6814</v>
      </c>
    </row>
    <row r="2804" spans="1:3" x14ac:dyDescent="0.2">
      <c r="A2804" s="1">
        <v>428</v>
      </c>
      <c r="B2804" t="s">
        <v>2769</v>
      </c>
      <c r="C2804" t="s">
        <v>6814</v>
      </c>
    </row>
    <row r="2805" spans="1:3" x14ac:dyDescent="0.2">
      <c r="A2805" s="1">
        <v>429</v>
      </c>
      <c r="B2805" t="s">
        <v>2770</v>
      </c>
      <c r="C2805" t="s">
        <v>6814</v>
      </c>
    </row>
    <row r="2806" spans="1:3" x14ac:dyDescent="0.2">
      <c r="A2806" s="1">
        <v>430</v>
      </c>
      <c r="B2806" t="s">
        <v>2771</v>
      </c>
      <c r="C2806" t="s">
        <v>6815</v>
      </c>
    </row>
    <row r="2807" spans="1:3" x14ac:dyDescent="0.2">
      <c r="A2807" s="1">
        <v>431</v>
      </c>
      <c r="B2807" t="s">
        <v>2772</v>
      </c>
      <c r="C2807" t="s">
        <v>6814</v>
      </c>
    </row>
    <row r="2808" spans="1:3" x14ac:dyDescent="0.2">
      <c r="A2808" s="1">
        <v>432</v>
      </c>
      <c r="B2808" t="s">
        <v>2773</v>
      </c>
      <c r="C2808" t="s">
        <v>6815</v>
      </c>
    </row>
    <row r="2809" spans="1:3" x14ac:dyDescent="0.2">
      <c r="A2809" s="1">
        <v>433</v>
      </c>
      <c r="B2809" t="s">
        <v>2774</v>
      </c>
      <c r="C2809" t="s">
        <v>6814</v>
      </c>
    </row>
    <row r="2810" spans="1:3" x14ac:dyDescent="0.2">
      <c r="A2810" s="1">
        <v>434</v>
      </c>
      <c r="B2810" t="s">
        <v>2775</v>
      </c>
      <c r="C2810" t="s">
        <v>6813</v>
      </c>
    </row>
    <row r="2811" spans="1:3" x14ac:dyDescent="0.2">
      <c r="A2811" s="1">
        <v>435</v>
      </c>
      <c r="B2811" t="s">
        <v>2776</v>
      </c>
      <c r="C2811" t="s">
        <v>6814</v>
      </c>
    </row>
    <row r="2812" spans="1:3" x14ac:dyDescent="0.2">
      <c r="A2812" s="1">
        <v>436</v>
      </c>
      <c r="B2812" t="s">
        <v>2777</v>
      </c>
      <c r="C2812" t="s">
        <v>6814</v>
      </c>
    </row>
    <row r="2813" spans="1:3" x14ac:dyDescent="0.2">
      <c r="A2813" s="1">
        <v>437</v>
      </c>
      <c r="B2813" t="s">
        <v>2778</v>
      </c>
      <c r="C2813" t="s">
        <v>6815</v>
      </c>
    </row>
    <row r="2814" spans="1:3" x14ac:dyDescent="0.2">
      <c r="A2814" s="1">
        <v>438</v>
      </c>
      <c r="B2814" t="s">
        <v>2779</v>
      </c>
      <c r="C2814" t="s">
        <v>6814</v>
      </c>
    </row>
    <row r="2815" spans="1:3" x14ac:dyDescent="0.2">
      <c r="A2815" s="1">
        <v>439</v>
      </c>
      <c r="B2815" t="s">
        <v>2780</v>
      </c>
      <c r="C2815" t="s">
        <v>6813</v>
      </c>
    </row>
    <row r="2816" spans="1:3" x14ac:dyDescent="0.2">
      <c r="A2816" s="1">
        <v>440</v>
      </c>
      <c r="B2816" t="s">
        <v>2781</v>
      </c>
      <c r="C2816" t="s">
        <v>6814</v>
      </c>
    </row>
    <row r="2817" spans="1:3" x14ac:dyDescent="0.2">
      <c r="A2817" s="1">
        <v>441</v>
      </c>
      <c r="B2817" t="s">
        <v>2782</v>
      </c>
      <c r="C2817" t="s">
        <v>6815</v>
      </c>
    </row>
    <row r="2818" spans="1:3" x14ac:dyDescent="0.2">
      <c r="A2818" s="1">
        <v>442</v>
      </c>
      <c r="B2818" t="s">
        <v>2783</v>
      </c>
      <c r="C2818" t="s">
        <v>6814</v>
      </c>
    </row>
    <row r="2819" spans="1:3" x14ac:dyDescent="0.2">
      <c r="A2819" s="1">
        <v>443</v>
      </c>
      <c r="B2819" t="s">
        <v>2784</v>
      </c>
      <c r="C2819" t="s">
        <v>6815</v>
      </c>
    </row>
    <row r="2820" spans="1:3" x14ac:dyDescent="0.2">
      <c r="A2820" s="1">
        <v>444</v>
      </c>
      <c r="B2820" t="s">
        <v>2785</v>
      </c>
      <c r="C2820" t="s">
        <v>6814</v>
      </c>
    </row>
    <row r="2821" spans="1:3" x14ac:dyDescent="0.2">
      <c r="A2821" s="1">
        <v>445</v>
      </c>
      <c r="B2821" t="s">
        <v>2786</v>
      </c>
      <c r="C2821" t="s">
        <v>6815</v>
      </c>
    </row>
    <row r="2822" spans="1:3" x14ac:dyDescent="0.2">
      <c r="A2822" s="1">
        <v>446</v>
      </c>
      <c r="B2822" t="s">
        <v>2787</v>
      </c>
      <c r="C2822" t="s">
        <v>6814</v>
      </c>
    </row>
    <row r="2823" spans="1:3" x14ac:dyDescent="0.2">
      <c r="A2823" s="1">
        <v>447</v>
      </c>
      <c r="B2823" t="s">
        <v>2788</v>
      </c>
      <c r="C2823" t="s">
        <v>6815</v>
      </c>
    </row>
    <row r="2824" spans="1:3" x14ac:dyDescent="0.2">
      <c r="A2824" s="1">
        <v>448</v>
      </c>
      <c r="B2824" t="s">
        <v>2789</v>
      </c>
      <c r="C2824" t="s">
        <v>6813</v>
      </c>
    </row>
    <row r="2825" spans="1:3" x14ac:dyDescent="0.2">
      <c r="A2825" s="1">
        <v>449</v>
      </c>
      <c r="B2825" t="s">
        <v>2790</v>
      </c>
      <c r="C2825" t="s">
        <v>6814</v>
      </c>
    </row>
    <row r="2826" spans="1:3" x14ac:dyDescent="0.2">
      <c r="A2826" s="1">
        <v>450</v>
      </c>
      <c r="B2826" t="s">
        <v>2791</v>
      </c>
      <c r="C2826" t="s">
        <v>6815</v>
      </c>
    </row>
    <row r="2827" spans="1:3" x14ac:dyDescent="0.2">
      <c r="A2827" s="1">
        <v>451</v>
      </c>
      <c r="B2827" t="s">
        <v>2792</v>
      </c>
      <c r="C2827" t="s">
        <v>6814</v>
      </c>
    </row>
    <row r="2828" spans="1:3" x14ac:dyDescent="0.2">
      <c r="A2828" s="1">
        <v>452</v>
      </c>
      <c r="B2828" t="s">
        <v>2793</v>
      </c>
      <c r="C2828" t="s">
        <v>6815</v>
      </c>
    </row>
    <row r="2829" spans="1:3" x14ac:dyDescent="0.2">
      <c r="A2829" s="1">
        <v>453</v>
      </c>
      <c r="B2829" t="s">
        <v>2794</v>
      </c>
      <c r="C2829" t="s">
        <v>6814</v>
      </c>
    </row>
    <row r="2830" spans="1:3" x14ac:dyDescent="0.2">
      <c r="A2830" s="1">
        <v>454</v>
      </c>
      <c r="B2830" t="s">
        <v>2795</v>
      </c>
      <c r="C2830" t="s">
        <v>6814</v>
      </c>
    </row>
    <row r="2831" spans="1:3" x14ac:dyDescent="0.2">
      <c r="A2831" s="1">
        <v>455</v>
      </c>
      <c r="B2831" t="s">
        <v>2796</v>
      </c>
      <c r="C2831" t="s">
        <v>6813</v>
      </c>
    </row>
    <row r="2832" spans="1:3" x14ac:dyDescent="0.2">
      <c r="A2832" s="1">
        <v>456</v>
      </c>
      <c r="B2832" t="s">
        <v>2797</v>
      </c>
      <c r="C2832" t="s">
        <v>6813</v>
      </c>
    </row>
    <row r="2833" spans="1:3" x14ac:dyDescent="0.2">
      <c r="A2833" s="1">
        <v>457</v>
      </c>
      <c r="B2833" t="s">
        <v>2798</v>
      </c>
      <c r="C2833" t="s">
        <v>6813</v>
      </c>
    </row>
    <row r="2834" spans="1:3" x14ac:dyDescent="0.2">
      <c r="A2834" s="1">
        <v>458</v>
      </c>
      <c r="B2834" t="s">
        <v>2799</v>
      </c>
      <c r="C2834" t="s">
        <v>6814</v>
      </c>
    </row>
    <row r="2835" spans="1:3" x14ac:dyDescent="0.2">
      <c r="A2835" s="1">
        <v>459</v>
      </c>
      <c r="B2835" t="s">
        <v>2800</v>
      </c>
      <c r="C2835" t="s">
        <v>6814</v>
      </c>
    </row>
    <row r="2836" spans="1:3" x14ac:dyDescent="0.2">
      <c r="A2836" s="1">
        <v>460</v>
      </c>
      <c r="B2836" t="s">
        <v>2801</v>
      </c>
      <c r="C2836" t="s">
        <v>6815</v>
      </c>
    </row>
    <row r="2837" spans="1:3" x14ac:dyDescent="0.2">
      <c r="A2837" s="1">
        <v>461</v>
      </c>
      <c r="B2837" t="s">
        <v>2802</v>
      </c>
      <c r="C2837" t="s">
        <v>6814</v>
      </c>
    </row>
    <row r="2838" spans="1:3" x14ac:dyDescent="0.2">
      <c r="A2838" s="1">
        <v>462</v>
      </c>
      <c r="B2838" t="s">
        <v>2803</v>
      </c>
      <c r="C2838" t="s">
        <v>6814</v>
      </c>
    </row>
    <row r="2839" spans="1:3" x14ac:dyDescent="0.2">
      <c r="A2839" s="1">
        <v>463</v>
      </c>
      <c r="B2839" t="s">
        <v>2804</v>
      </c>
      <c r="C2839" t="s">
        <v>6814</v>
      </c>
    </row>
    <row r="2840" spans="1:3" x14ac:dyDescent="0.2">
      <c r="A2840" s="1">
        <v>464</v>
      </c>
      <c r="B2840" t="s">
        <v>2805</v>
      </c>
      <c r="C2840" t="s">
        <v>6814</v>
      </c>
    </row>
    <row r="2841" spans="1:3" x14ac:dyDescent="0.2">
      <c r="A2841" s="1">
        <v>465</v>
      </c>
      <c r="B2841" t="s">
        <v>2806</v>
      </c>
      <c r="C2841" t="s">
        <v>6814</v>
      </c>
    </row>
    <row r="2842" spans="1:3" x14ac:dyDescent="0.2">
      <c r="A2842" s="1">
        <v>466</v>
      </c>
      <c r="B2842" t="s">
        <v>2807</v>
      </c>
      <c r="C2842" t="s">
        <v>6813</v>
      </c>
    </row>
    <row r="2843" spans="1:3" x14ac:dyDescent="0.2">
      <c r="A2843" s="1">
        <v>467</v>
      </c>
      <c r="B2843" t="s">
        <v>2808</v>
      </c>
      <c r="C2843" t="s">
        <v>6814</v>
      </c>
    </row>
    <row r="2844" spans="1:3" x14ac:dyDescent="0.2">
      <c r="A2844" s="1">
        <v>468</v>
      </c>
      <c r="B2844" t="s">
        <v>2809</v>
      </c>
      <c r="C2844" t="s">
        <v>6813</v>
      </c>
    </row>
    <row r="2845" spans="1:3" x14ac:dyDescent="0.2">
      <c r="A2845" s="1">
        <v>469</v>
      </c>
      <c r="B2845" t="s">
        <v>2810</v>
      </c>
      <c r="C2845" t="s">
        <v>6813</v>
      </c>
    </row>
    <row r="2846" spans="1:3" x14ac:dyDescent="0.2">
      <c r="A2846" s="1">
        <v>470</v>
      </c>
      <c r="B2846" t="s">
        <v>2811</v>
      </c>
      <c r="C2846" t="s">
        <v>6815</v>
      </c>
    </row>
    <row r="2847" spans="1:3" x14ac:dyDescent="0.2">
      <c r="A2847" s="1">
        <v>471</v>
      </c>
      <c r="B2847" t="s">
        <v>2812</v>
      </c>
      <c r="C2847" t="s">
        <v>6814</v>
      </c>
    </row>
    <row r="2848" spans="1:3" x14ac:dyDescent="0.2">
      <c r="A2848" s="1">
        <v>472</v>
      </c>
      <c r="B2848" t="s">
        <v>2813</v>
      </c>
      <c r="C2848" t="s">
        <v>6815</v>
      </c>
    </row>
    <row r="2849" spans="1:3" x14ac:dyDescent="0.2">
      <c r="A2849" s="1">
        <v>473</v>
      </c>
      <c r="B2849" t="s">
        <v>2814</v>
      </c>
      <c r="C2849" t="s">
        <v>6814</v>
      </c>
    </row>
    <row r="2850" spans="1:3" x14ac:dyDescent="0.2">
      <c r="A2850" s="1">
        <v>474</v>
      </c>
      <c r="B2850" t="s">
        <v>2815</v>
      </c>
      <c r="C2850" t="s">
        <v>6814</v>
      </c>
    </row>
    <row r="2851" spans="1:3" x14ac:dyDescent="0.2">
      <c r="A2851" s="1">
        <v>475</v>
      </c>
      <c r="B2851" t="s">
        <v>2816</v>
      </c>
      <c r="C2851" t="s">
        <v>6815</v>
      </c>
    </row>
    <row r="2852" spans="1:3" x14ac:dyDescent="0.2">
      <c r="A2852" s="1">
        <v>476</v>
      </c>
      <c r="B2852" t="s">
        <v>2817</v>
      </c>
      <c r="C2852" t="s">
        <v>6814</v>
      </c>
    </row>
    <row r="2853" spans="1:3" x14ac:dyDescent="0.2">
      <c r="A2853" s="1">
        <v>477</v>
      </c>
      <c r="B2853" t="s">
        <v>2818</v>
      </c>
      <c r="C2853" t="s">
        <v>6813</v>
      </c>
    </row>
    <row r="2854" spans="1:3" x14ac:dyDescent="0.2">
      <c r="A2854" s="1">
        <v>478</v>
      </c>
      <c r="B2854" t="s">
        <v>2819</v>
      </c>
      <c r="C2854" t="s">
        <v>6813</v>
      </c>
    </row>
    <row r="2855" spans="1:3" x14ac:dyDescent="0.2">
      <c r="A2855" s="1">
        <v>479</v>
      </c>
      <c r="B2855" t="s">
        <v>2820</v>
      </c>
      <c r="C2855" t="s">
        <v>6814</v>
      </c>
    </row>
    <row r="2856" spans="1:3" x14ac:dyDescent="0.2">
      <c r="A2856" s="1">
        <v>480</v>
      </c>
      <c r="B2856" t="s">
        <v>2821</v>
      </c>
      <c r="C2856" t="s">
        <v>6814</v>
      </c>
    </row>
    <row r="2857" spans="1:3" x14ac:dyDescent="0.2">
      <c r="A2857" s="1">
        <v>481</v>
      </c>
      <c r="B2857" t="s">
        <v>2822</v>
      </c>
      <c r="C2857" t="s">
        <v>6813</v>
      </c>
    </row>
    <row r="2858" spans="1:3" x14ac:dyDescent="0.2">
      <c r="A2858" s="1">
        <v>482</v>
      </c>
      <c r="B2858" t="s">
        <v>2823</v>
      </c>
      <c r="C2858" t="s">
        <v>6814</v>
      </c>
    </row>
    <row r="2859" spans="1:3" x14ac:dyDescent="0.2">
      <c r="A2859" s="1">
        <v>483</v>
      </c>
      <c r="B2859" t="s">
        <v>2824</v>
      </c>
      <c r="C2859" t="s">
        <v>6814</v>
      </c>
    </row>
    <row r="2860" spans="1:3" x14ac:dyDescent="0.2">
      <c r="A2860" s="1">
        <v>484</v>
      </c>
      <c r="B2860" t="s">
        <v>2825</v>
      </c>
      <c r="C2860" t="s">
        <v>6814</v>
      </c>
    </row>
    <row r="2861" spans="1:3" x14ac:dyDescent="0.2">
      <c r="A2861" s="1">
        <v>485</v>
      </c>
      <c r="B2861" t="s">
        <v>2826</v>
      </c>
      <c r="C2861" t="s">
        <v>6813</v>
      </c>
    </row>
    <row r="2862" spans="1:3" x14ac:dyDescent="0.2">
      <c r="A2862" s="1">
        <v>486</v>
      </c>
      <c r="B2862" t="s">
        <v>2827</v>
      </c>
      <c r="C2862" t="s">
        <v>6814</v>
      </c>
    </row>
    <row r="2863" spans="1:3" x14ac:dyDescent="0.2">
      <c r="A2863" s="1">
        <v>487</v>
      </c>
      <c r="B2863" t="s">
        <v>2828</v>
      </c>
      <c r="C2863" t="s">
        <v>6814</v>
      </c>
    </row>
    <row r="2864" spans="1:3" x14ac:dyDescent="0.2">
      <c r="A2864" s="1">
        <v>488</v>
      </c>
      <c r="B2864" t="s">
        <v>2829</v>
      </c>
      <c r="C2864" t="s">
        <v>6814</v>
      </c>
    </row>
    <row r="2865" spans="1:3" x14ac:dyDescent="0.2">
      <c r="A2865" s="1">
        <v>489</v>
      </c>
      <c r="B2865" t="s">
        <v>2830</v>
      </c>
      <c r="C2865" t="s">
        <v>6815</v>
      </c>
    </row>
    <row r="2866" spans="1:3" x14ac:dyDescent="0.2">
      <c r="A2866" s="1">
        <v>490</v>
      </c>
      <c r="B2866" t="s">
        <v>2831</v>
      </c>
      <c r="C2866" t="s">
        <v>6813</v>
      </c>
    </row>
    <row r="2867" spans="1:3" x14ac:dyDescent="0.2">
      <c r="A2867" s="1">
        <v>491</v>
      </c>
      <c r="B2867" t="s">
        <v>2832</v>
      </c>
      <c r="C2867" t="s">
        <v>6814</v>
      </c>
    </row>
    <row r="2868" spans="1:3" x14ac:dyDescent="0.2">
      <c r="A2868" s="1">
        <v>492</v>
      </c>
      <c r="B2868" t="s">
        <v>2833</v>
      </c>
      <c r="C2868" t="s">
        <v>6815</v>
      </c>
    </row>
    <row r="2869" spans="1:3" x14ac:dyDescent="0.2">
      <c r="A2869" s="1">
        <v>493</v>
      </c>
      <c r="B2869" t="s">
        <v>2834</v>
      </c>
      <c r="C2869" t="s">
        <v>6815</v>
      </c>
    </row>
    <row r="2870" spans="1:3" x14ac:dyDescent="0.2">
      <c r="A2870" s="1">
        <v>494</v>
      </c>
      <c r="B2870" t="s">
        <v>2835</v>
      </c>
      <c r="C2870" t="s">
        <v>6814</v>
      </c>
    </row>
    <row r="2871" spans="1:3" x14ac:dyDescent="0.2">
      <c r="A2871" s="1">
        <v>495</v>
      </c>
      <c r="B2871" t="s">
        <v>2836</v>
      </c>
      <c r="C2871" t="s">
        <v>6814</v>
      </c>
    </row>
    <row r="2872" spans="1:3" x14ac:dyDescent="0.2">
      <c r="A2872" s="1">
        <v>496</v>
      </c>
      <c r="B2872" t="s">
        <v>2837</v>
      </c>
      <c r="C2872" t="s">
        <v>6815</v>
      </c>
    </row>
    <row r="2873" spans="1:3" x14ac:dyDescent="0.2">
      <c r="A2873" s="1">
        <v>497</v>
      </c>
      <c r="B2873" t="s">
        <v>2838</v>
      </c>
      <c r="C2873" t="s">
        <v>6815</v>
      </c>
    </row>
    <row r="2874" spans="1:3" x14ac:dyDescent="0.2">
      <c r="A2874" s="1">
        <v>498</v>
      </c>
      <c r="B2874" t="s">
        <v>2839</v>
      </c>
      <c r="C2874" t="s">
        <v>6815</v>
      </c>
    </row>
    <row r="2875" spans="1:3" x14ac:dyDescent="0.2">
      <c r="A2875" s="1">
        <v>499</v>
      </c>
      <c r="B2875" t="s">
        <v>1843</v>
      </c>
      <c r="C2875" t="s">
        <v>6813</v>
      </c>
    </row>
    <row r="2876" spans="1:3" x14ac:dyDescent="0.2">
      <c r="A2876" s="1">
        <v>500</v>
      </c>
      <c r="B2876" t="s">
        <v>2840</v>
      </c>
      <c r="C2876" t="s">
        <v>6814</v>
      </c>
    </row>
    <row r="2877" spans="1:3" x14ac:dyDescent="0.2">
      <c r="A2877" s="1">
        <v>501</v>
      </c>
      <c r="B2877" t="s">
        <v>2841</v>
      </c>
      <c r="C2877" t="s">
        <v>6814</v>
      </c>
    </row>
    <row r="2878" spans="1:3" x14ac:dyDescent="0.2">
      <c r="A2878" s="1">
        <v>502</v>
      </c>
      <c r="B2878" t="s">
        <v>2842</v>
      </c>
      <c r="C2878" t="s">
        <v>6814</v>
      </c>
    </row>
    <row r="2879" spans="1:3" x14ac:dyDescent="0.2">
      <c r="A2879" s="1">
        <v>503</v>
      </c>
      <c r="B2879" t="s">
        <v>2843</v>
      </c>
      <c r="C2879" t="s">
        <v>6813</v>
      </c>
    </row>
    <row r="2880" spans="1:3" x14ac:dyDescent="0.2">
      <c r="A2880" s="1">
        <v>504</v>
      </c>
      <c r="B2880" t="s">
        <v>2844</v>
      </c>
      <c r="C2880" t="s">
        <v>6814</v>
      </c>
    </row>
    <row r="2881" spans="1:3" x14ac:dyDescent="0.2">
      <c r="A2881" s="1">
        <v>505</v>
      </c>
      <c r="B2881" t="s">
        <v>2845</v>
      </c>
      <c r="C2881" t="s">
        <v>6815</v>
      </c>
    </row>
    <row r="2882" spans="1:3" x14ac:dyDescent="0.2">
      <c r="A2882" s="1">
        <v>506</v>
      </c>
      <c r="B2882" t="s">
        <v>2846</v>
      </c>
      <c r="C2882" t="s">
        <v>6815</v>
      </c>
    </row>
    <row r="2883" spans="1:3" x14ac:dyDescent="0.2">
      <c r="A2883" s="1">
        <v>507</v>
      </c>
      <c r="B2883" t="s">
        <v>2847</v>
      </c>
      <c r="C2883" t="s">
        <v>6813</v>
      </c>
    </row>
    <row r="2884" spans="1:3" x14ac:dyDescent="0.2">
      <c r="A2884" s="1">
        <v>508</v>
      </c>
      <c r="B2884" t="s">
        <v>2848</v>
      </c>
      <c r="C2884" t="s">
        <v>6813</v>
      </c>
    </row>
    <row r="2885" spans="1:3" x14ac:dyDescent="0.2">
      <c r="A2885" s="1">
        <v>509</v>
      </c>
      <c r="B2885" t="s">
        <v>2849</v>
      </c>
      <c r="C2885" t="s">
        <v>6815</v>
      </c>
    </row>
    <row r="2886" spans="1:3" x14ac:dyDescent="0.2">
      <c r="A2886" s="1">
        <v>510</v>
      </c>
      <c r="B2886" t="s">
        <v>2850</v>
      </c>
      <c r="C2886" t="s">
        <v>6814</v>
      </c>
    </row>
    <row r="2887" spans="1:3" x14ac:dyDescent="0.2">
      <c r="A2887" s="1">
        <v>511</v>
      </c>
      <c r="B2887" t="s">
        <v>2851</v>
      </c>
      <c r="C2887" t="s">
        <v>6813</v>
      </c>
    </row>
    <row r="2888" spans="1:3" x14ac:dyDescent="0.2">
      <c r="A2888" s="1">
        <v>512</v>
      </c>
      <c r="B2888" t="s">
        <v>2852</v>
      </c>
      <c r="C2888" t="s">
        <v>6815</v>
      </c>
    </row>
    <row r="2889" spans="1:3" x14ac:dyDescent="0.2">
      <c r="A2889" s="1">
        <v>513</v>
      </c>
      <c r="B2889" t="s">
        <v>1824</v>
      </c>
      <c r="C2889" t="s">
        <v>6814</v>
      </c>
    </row>
    <row r="2890" spans="1:3" x14ac:dyDescent="0.2">
      <c r="A2890" s="1">
        <v>514</v>
      </c>
      <c r="B2890" t="s">
        <v>2853</v>
      </c>
      <c r="C2890" t="s">
        <v>6814</v>
      </c>
    </row>
    <row r="2891" spans="1:3" x14ac:dyDescent="0.2">
      <c r="A2891" s="1">
        <v>515</v>
      </c>
      <c r="B2891" t="s">
        <v>2854</v>
      </c>
      <c r="C2891" t="s">
        <v>6814</v>
      </c>
    </row>
    <row r="2892" spans="1:3" x14ac:dyDescent="0.2">
      <c r="A2892" s="1">
        <v>516</v>
      </c>
      <c r="B2892" t="s">
        <v>2855</v>
      </c>
      <c r="C2892" t="s">
        <v>6813</v>
      </c>
    </row>
    <row r="2893" spans="1:3" x14ac:dyDescent="0.2">
      <c r="A2893" s="1">
        <v>517</v>
      </c>
      <c r="B2893" t="s">
        <v>2856</v>
      </c>
      <c r="C2893" t="s">
        <v>6814</v>
      </c>
    </row>
    <row r="2894" spans="1:3" x14ac:dyDescent="0.2">
      <c r="A2894" s="1">
        <v>518</v>
      </c>
      <c r="B2894" t="s">
        <v>2857</v>
      </c>
      <c r="C2894" t="s">
        <v>6814</v>
      </c>
    </row>
    <row r="2895" spans="1:3" x14ac:dyDescent="0.2">
      <c r="A2895" s="1">
        <v>519</v>
      </c>
      <c r="B2895" t="s">
        <v>2858</v>
      </c>
      <c r="C2895" t="s">
        <v>6815</v>
      </c>
    </row>
    <row r="2896" spans="1:3" x14ac:dyDescent="0.2">
      <c r="A2896" s="1">
        <v>520</v>
      </c>
      <c r="B2896" t="s">
        <v>2859</v>
      </c>
      <c r="C2896" t="s">
        <v>6815</v>
      </c>
    </row>
    <row r="2897" spans="1:3" x14ac:dyDescent="0.2">
      <c r="A2897" s="1">
        <v>521</v>
      </c>
      <c r="B2897" t="s">
        <v>2860</v>
      </c>
      <c r="C2897" t="s">
        <v>6814</v>
      </c>
    </row>
    <row r="2898" spans="1:3" x14ac:dyDescent="0.2">
      <c r="A2898" s="1">
        <v>522</v>
      </c>
      <c r="B2898" t="s">
        <v>2861</v>
      </c>
      <c r="C2898" t="s">
        <v>6814</v>
      </c>
    </row>
    <row r="2899" spans="1:3" x14ac:dyDescent="0.2">
      <c r="A2899" s="1">
        <v>523</v>
      </c>
      <c r="B2899" t="s">
        <v>2862</v>
      </c>
      <c r="C2899" t="s">
        <v>6813</v>
      </c>
    </row>
    <row r="2900" spans="1:3" x14ac:dyDescent="0.2">
      <c r="A2900" s="1">
        <v>524</v>
      </c>
      <c r="B2900" t="s">
        <v>2863</v>
      </c>
      <c r="C2900" t="s">
        <v>6813</v>
      </c>
    </row>
    <row r="2901" spans="1:3" x14ac:dyDescent="0.2">
      <c r="A2901" s="1">
        <v>525</v>
      </c>
      <c r="B2901" t="s">
        <v>2864</v>
      </c>
      <c r="C2901" t="s">
        <v>6815</v>
      </c>
    </row>
    <row r="2902" spans="1:3" x14ac:dyDescent="0.2">
      <c r="A2902" s="1">
        <v>526</v>
      </c>
      <c r="B2902" t="s">
        <v>2865</v>
      </c>
      <c r="C2902" t="s">
        <v>6814</v>
      </c>
    </row>
    <row r="2903" spans="1:3" x14ac:dyDescent="0.2">
      <c r="A2903" s="1">
        <v>527</v>
      </c>
      <c r="B2903" t="s">
        <v>2866</v>
      </c>
      <c r="C2903" t="s">
        <v>6815</v>
      </c>
    </row>
    <row r="2904" spans="1:3" x14ac:dyDescent="0.2">
      <c r="A2904" s="1">
        <v>528</v>
      </c>
      <c r="B2904" t="s">
        <v>2867</v>
      </c>
      <c r="C2904" t="s">
        <v>6813</v>
      </c>
    </row>
    <row r="2905" spans="1:3" x14ac:dyDescent="0.2">
      <c r="A2905" s="1">
        <v>529</v>
      </c>
      <c r="B2905" t="s">
        <v>2868</v>
      </c>
      <c r="C2905" t="s">
        <v>6815</v>
      </c>
    </row>
    <row r="2906" spans="1:3" x14ac:dyDescent="0.2">
      <c r="A2906" s="1">
        <v>530</v>
      </c>
      <c r="B2906" t="s">
        <v>2869</v>
      </c>
      <c r="C2906" t="s">
        <v>6815</v>
      </c>
    </row>
    <row r="2907" spans="1:3" x14ac:dyDescent="0.2">
      <c r="A2907" s="1">
        <v>531</v>
      </c>
      <c r="B2907" t="s">
        <v>2870</v>
      </c>
      <c r="C2907" t="s">
        <v>6815</v>
      </c>
    </row>
    <row r="2908" spans="1:3" x14ac:dyDescent="0.2">
      <c r="A2908" s="1">
        <v>532</v>
      </c>
      <c r="B2908" t="s">
        <v>2871</v>
      </c>
      <c r="C2908" t="s">
        <v>6813</v>
      </c>
    </row>
    <row r="2909" spans="1:3" x14ac:dyDescent="0.2">
      <c r="A2909" s="1">
        <v>533</v>
      </c>
      <c r="B2909" t="s">
        <v>1824</v>
      </c>
      <c r="C2909" t="s">
        <v>6814</v>
      </c>
    </row>
    <row r="2910" spans="1:3" x14ac:dyDescent="0.2">
      <c r="A2910" s="1">
        <v>534</v>
      </c>
      <c r="B2910" t="s">
        <v>2872</v>
      </c>
      <c r="C2910" t="s">
        <v>6814</v>
      </c>
    </row>
    <row r="2911" spans="1:3" x14ac:dyDescent="0.2">
      <c r="A2911" s="1">
        <v>535</v>
      </c>
      <c r="B2911" t="s">
        <v>2873</v>
      </c>
      <c r="C2911" t="s">
        <v>6814</v>
      </c>
    </row>
    <row r="2912" spans="1:3" x14ac:dyDescent="0.2">
      <c r="A2912" s="1">
        <v>536</v>
      </c>
      <c r="B2912" t="s">
        <v>2874</v>
      </c>
      <c r="C2912" t="s">
        <v>6815</v>
      </c>
    </row>
    <row r="2913" spans="1:3" x14ac:dyDescent="0.2">
      <c r="A2913" s="1">
        <v>537</v>
      </c>
      <c r="B2913" t="s">
        <v>2875</v>
      </c>
      <c r="C2913" t="s">
        <v>6814</v>
      </c>
    </row>
    <row r="2914" spans="1:3" x14ac:dyDescent="0.2">
      <c r="A2914" s="1">
        <v>538</v>
      </c>
      <c r="B2914" t="s">
        <v>2876</v>
      </c>
      <c r="C2914" t="s">
        <v>6814</v>
      </c>
    </row>
    <row r="2915" spans="1:3" x14ac:dyDescent="0.2">
      <c r="A2915" s="1">
        <v>539</v>
      </c>
      <c r="B2915" t="s">
        <v>2877</v>
      </c>
      <c r="C2915" t="s">
        <v>6814</v>
      </c>
    </row>
    <row r="2916" spans="1:3" x14ac:dyDescent="0.2">
      <c r="A2916" s="1">
        <v>540</v>
      </c>
      <c r="B2916" t="s">
        <v>2878</v>
      </c>
      <c r="C2916" t="s">
        <v>6813</v>
      </c>
    </row>
    <row r="2917" spans="1:3" x14ac:dyDescent="0.2">
      <c r="A2917" s="1">
        <v>541</v>
      </c>
      <c r="B2917" t="s">
        <v>2879</v>
      </c>
      <c r="C2917" t="s">
        <v>6813</v>
      </c>
    </row>
    <row r="2918" spans="1:3" x14ac:dyDescent="0.2">
      <c r="A2918" s="1">
        <v>542</v>
      </c>
      <c r="B2918" t="s">
        <v>2880</v>
      </c>
      <c r="C2918" t="s">
        <v>6814</v>
      </c>
    </row>
    <row r="2919" spans="1:3" x14ac:dyDescent="0.2">
      <c r="A2919" s="1">
        <v>543</v>
      </c>
      <c r="B2919" t="s">
        <v>2881</v>
      </c>
      <c r="C2919" t="s">
        <v>6814</v>
      </c>
    </row>
    <row r="2920" spans="1:3" x14ac:dyDescent="0.2">
      <c r="A2920" s="1">
        <v>544</v>
      </c>
      <c r="B2920" t="s">
        <v>2882</v>
      </c>
      <c r="C2920" t="s">
        <v>6814</v>
      </c>
    </row>
    <row r="2921" spans="1:3" x14ac:dyDescent="0.2">
      <c r="A2921" s="1">
        <v>545</v>
      </c>
      <c r="B2921" t="s">
        <v>2883</v>
      </c>
      <c r="C2921" t="s">
        <v>6814</v>
      </c>
    </row>
    <row r="2922" spans="1:3" x14ac:dyDescent="0.2">
      <c r="A2922" s="1">
        <v>546</v>
      </c>
      <c r="B2922" t="s">
        <v>2884</v>
      </c>
      <c r="C2922" t="s">
        <v>6814</v>
      </c>
    </row>
    <row r="2923" spans="1:3" x14ac:dyDescent="0.2">
      <c r="A2923" s="1">
        <v>547</v>
      </c>
      <c r="B2923" t="s">
        <v>2885</v>
      </c>
      <c r="C2923" t="s">
        <v>6815</v>
      </c>
    </row>
    <row r="2924" spans="1:3" x14ac:dyDescent="0.2">
      <c r="A2924" s="1">
        <v>548</v>
      </c>
      <c r="B2924" t="s">
        <v>2886</v>
      </c>
      <c r="C2924" t="s">
        <v>6814</v>
      </c>
    </row>
    <row r="2925" spans="1:3" x14ac:dyDescent="0.2">
      <c r="A2925" s="1">
        <v>549</v>
      </c>
      <c r="B2925" t="s">
        <v>2887</v>
      </c>
      <c r="C2925" t="s">
        <v>6815</v>
      </c>
    </row>
    <row r="2926" spans="1:3" x14ac:dyDescent="0.2">
      <c r="A2926" s="1">
        <v>550</v>
      </c>
      <c r="B2926" t="s">
        <v>2888</v>
      </c>
      <c r="C2926" t="s">
        <v>6813</v>
      </c>
    </row>
    <row r="2927" spans="1:3" x14ac:dyDescent="0.2">
      <c r="A2927" s="1">
        <v>551</v>
      </c>
      <c r="B2927" t="s">
        <v>2889</v>
      </c>
      <c r="C2927" t="s">
        <v>6814</v>
      </c>
    </row>
    <row r="2928" spans="1:3" x14ac:dyDescent="0.2">
      <c r="A2928" s="1">
        <v>552</v>
      </c>
      <c r="B2928" t="s">
        <v>2890</v>
      </c>
      <c r="C2928" t="s">
        <v>6813</v>
      </c>
    </row>
    <row r="2929" spans="1:3" x14ac:dyDescent="0.2">
      <c r="A2929" s="1">
        <v>553</v>
      </c>
      <c r="B2929" t="s">
        <v>2891</v>
      </c>
      <c r="C2929" t="s">
        <v>6814</v>
      </c>
    </row>
    <row r="2930" spans="1:3" x14ac:dyDescent="0.2">
      <c r="A2930" s="1">
        <v>554</v>
      </c>
      <c r="B2930" t="s">
        <v>2892</v>
      </c>
      <c r="C2930" t="s">
        <v>6814</v>
      </c>
    </row>
    <row r="2931" spans="1:3" x14ac:dyDescent="0.2">
      <c r="A2931" s="1">
        <v>555</v>
      </c>
      <c r="B2931" t="s">
        <v>2893</v>
      </c>
      <c r="C2931" t="s">
        <v>6813</v>
      </c>
    </row>
    <row r="2932" spans="1:3" x14ac:dyDescent="0.2">
      <c r="A2932" s="1">
        <v>556</v>
      </c>
      <c r="B2932" t="s">
        <v>2894</v>
      </c>
      <c r="C2932" t="s">
        <v>6814</v>
      </c>
    </row>
    <row r="2933" spans="1:3" x14ac:dyDescent="0.2">
      <c r="A2933" s="1">
        <v>557</v>
      </c>
      <c r="B2933" t="s">
        <v>2895</v>
      </c>
      <c r="C2933" t="s">
        <v>6813</v>
      </c>
    </row>
    <row r="2934" spans="1:3" x14ac:dyDescent="0.2">
      <c r="A2934" s="1">
        <v>558</v>
      </c>
      <c r="B2934" t="s">
        <v>2896</v>
      </c>
      <c r="C2934" t="s">
        <v>6814</v>
      </c>
    </row>
    <row r="2935" spans="1:3" x14ac:dyDescent="0.2">
      <c r="A2935" s="1">
        <v>559</v>
      </c>
      <c r="B2935" t="s">
        <v>2897</v>
      </c>
      <c r="C2935" t="s">
        <v>6815</v>
      </c>
    </row>
    <row r="2936" spans="1:3" x14ac:dyDescent="0.2">
      <c r="A2936" s="1">
        <v>560</v>
      </c>
      <c r="B2936" t="s">
        <v>2898</v>
      </c>
      <c r="C2936" t="s">
        <v>6814</v>
      </c>
    </row>
    <row r="2937" spans="1:3" x14ac:dyDescent="0.2">
      <c r="A2937" s="1">
        <v>561</v>
      </c>
      <c r="B2937" t="s">
        <v>2899</v>
      </c>
      <c r="C2937" t="s">
        <v>6814</v>
      </c>
    </row>
    <row r="2938" spans="1:3" x14ac:dyDescent="0.2">
      <c r="A2938" s="1">
        <v>562</v>
      </c>
      <c r="B2938" t="s">
        <v>2900</v>
      </c>
      <c r="C2938" t="s">
        <v>6814</v>
      </c>
    </row>
    <row r="2939" spans="1:3" x14ac:dyDescent="0.2">
      <c r="A2939" s="1">
        <v>563</v>
      </c>
      <c r="B2939" t="s">
        <v>2901</v>
      </c>
      <c r="C2939" t="s">
        <v>6814</v>
      </c>
    </row>
    <row r="2940" spans="1:3" x14ac:dyDescent="0.2">
      <c r="A2940" s="1">
        <v>564</v>
      </c>
      <c r="B2940" t="s">
        <v>2902</v>
      </c>
      <c r="C2940" t="s">
        <v>6815</v>
      </c>
    </row>
    <row r="2941" spans="1:3" x14ac:dyDescent="0.2">
      <c r="A2941" s="1">
        <v>565</v>
      </c>
      <c r="B2941" t="s">
        <v>2903</v>
      </c>
      <c r="C2941" t="s">
        <v>6814</v>
      </c>
    </row>
    <row r="2942" spans="1:3" x14ac:dyDescent="0.2">
      <c r="A2942" s="1">
        <v>566</v>
      </c>
      <c r="B2942" t="s">
        <v>2904</v>
      </c>
      <c r="C2942" t="s">
        <v>6813</v>
      </c>
    </row>
    <row r="2943" spans="1:3" x14ac:dyDescent="0.2">
      <c r="A2943" s="1">
        <v>567</v>
      </c>
      <c r="B2943" t="s">
        <v>2905</v>
      </c>
      <c r="C2943" t="s">
        <v>6815</v>
      </c>
    </row>
    <row r="2944" spans="1:3" x14ac:dyDescent="0.2">
      <c r="A2944" s="1">
        <v>568</v>
      </c>
      <c r="B2944" t="s">
        <v>2906</v>
      </c>
      <c r="C2944" t="s">
        <v>6815</v>
      </c>
    </row>
    <row r="2945" spans="1:3" x14ac:dyDescent="0.2">
      <c r="A2945" s="1">
        <v>569</v>
      </c>
      <c r="B2945" t="s">
        <v>2907</v>
      </c>
      <c r="C2945" t="s">
        <v>6813</v>
      </c>
    </row>
    <row r="2946" spans="1:3" x14ac:dyDescent="0.2">
      <c r="A2946" s="1">
        <v>570</v>
      </c>
      <c r="B2946" t="s">
        <v>2908</v>
      </c>
      <c r="C2946" t="s">
        <v>6814</v>
      </c>
    </row>
    <row r="2947" spans="1:3" x14ac:dyDescent="0.2">
      <c r="A2947" s="1">
        <v>571</v>
      </c>
      <c r="B2947" t="s">
        <v>2909</v>
      </c>
      <c r="C2947" t="s">
        <v>6814</v>
      </c>
    </row>
    <row r="2948" spans="1:3" x14ac:dyDescent="0.2">
      <c r="A2948" s="1">
        <v>572</v>
      </c>
      <c r="B2948" t="s">
        <v>2910</v>
      </c>
      <c r="C2948" t="s">
        <v>6814</v>
      </c>
    </row>
    <row r="2949" spans="1:3" x14ac:dyDescent="0.2">
      <c r="A2949" s="1">
        <v>573</v>
      </c>
      <c r="B2949" t="s">
        <v>2911</v>
      </c>
      <c r="C2949" t="s">
        <v>6814</v>
      </c>
    </row>
    <row r="2950" spans="1:3" x14ac:dyDescent="0.2">
      <c r="A2950" s="1">
        <v>574</v>
      </c>
      <c r="B2950" t="s">
        <v>2912</v>
      </c>
      <c r="C2950" t="s">
        <v>6814</v>
      </c>
    </row>
    <row r="2951" spans="1:3" x14ac:dyDescent="0.2">
      <c r="A2951" s="1">
        <v>575</v>
      </c>
      <c r="B2951" t="s">
        <v>2913</v>
      </c>
      <c r="C2951" t="s">
        <v>6814</v>
      </c>
    </row>
    <row r="2952" spans="1:3" x14ac:dyDescent="0.2">
      <c r="A2952" s="1">
        <v>576</v>
      </c>
      <c r="B2952" t="s">
        <v>2914</v>
      </c>
      <c r="C2952" t="s">
        <v>6815</v>
      </c>
    </row>
    <row r="2953" spans="1:3" x14ac:dyDescent="0.2">
      <c r="A2953" s="1">
        <v>577</v>
      </c>
      <c r="B2953" t="s">
        <v>2915</v>
      </c>
      <c r="C2953" t="s">
        <v>6814</v>
      </c>
    </row>
    <row r="2954" spans="1:3" x14ac:dyDescent="0.2">
      <c r="A2954" s="1">
        <v>578</v>
      </c>
      <c r="B2954" t="s">
        <v>2916</v>
      </c>
      <c r="C2954" t="s">
        <v>6813</v>
      </c>
    </row>
    <row r="2955" spans="1:3" x14ac:dyDescent="0.2">
      <c r="A2955" s="1">
        <v>579</v>
      </c>
      <c r="B2955" t="s">
        <v>2917</v>
      </c>
      <c r="C2955" t="s">
        <v>6814</v>
      </c>
    </row>
    <row r="2956" spans="1:3" x14ac:dyDescent="0.2">
      <c r="A2956" s="1">
        <v>580</v>
      </c>
      <c r="B2956" t="s">
        <v>2918</v>
      </c>
      <c r="C2956" t="s">
        <v>6813</v>
      </c>
    </row>
    <row r="2957" spans="1:3" x14ac:dyDescent="0.2">
      <c r="A2957" s="1">
        <v>581</v>
      </c>
      <c r="B2957" t="s">
        <v>2919</v>
      </c>
      <c r="C2957" t="s">
        <v>6814</v>
      </c>
    </row>
    <row r="2958" spans="1:3" x14ac:dyDescent="0.2">
      <c r="A2958" s="1">
        <v>582</v>
      </c>
      <c r="B2958" t="s">
        <v>2920</v>
      </c>
      <c r="C2958" t="s">
        <v>6814</v>
      </c>
    </row>
    <row r="2959" spans="1:3" x14ac:dyDescent="0.2">
      <c r="A2959" s="1">
        <v>583</v>
      </c>
      <c r="B2959" t="s">
        <v>2921</v>
      </c>
      <c r="C2959" t="s">
        <v>6813</v>
      </c>
    </row>
    <row r="2960" spans="1:3" x14ac:dyDescent="0.2">
      <c r="A2960" s="1">
        <v>584</v>
      </c>
      <c r="B2960" t="s">
        <v>2922</v>
      </c>
      <c r="C2960" t="s">
        <v>6814</v>
      </c>
    </row>
    <row r="2961" spans="1:3" x14ac:dyDescent="0.2">
      <c r="A2961" s="1">
        <v>585</v>
      </c>
      <c r="B2961" t="s">
        <v>2923</v>
      </c>
      <c r="C2961" t="s">
        <v>6814</v>
      </c>
    </row>
    <row r="2962" spans="1:3" x14ac:dyDescent="0.2">
      <c r="A2962" s="1">
        <v>586</v>
      </c>
      <c r="B2962">
        <v>0</v>
      </c>
      <c r="C2962" t="s">
        <v>6813</v>
      </c>
    </row>
    <row r="2963" spans="1:3" x14ac:dyDescent="0.2">
      <c r="A2963" s="1">
        <v>587</v>
      </c>
      <c r="B2963" t="s">
        <v>2924</v>
      </c>
      <c r="C2963" t="s">
        <v>6814</v>
      </c>
    </row>
    <row r="2964" spans="1:3" x14ac:dyDescent="0.2">
      <c r="A2964" s="1">
        <v>588</v>
      </c>
      <c r="B2964" t="s">
        <v>2925</v>
      </c>
      <c r="C2964" t="s">
        <v>6814</v>
      </c>
    </row>
    <row r="2965" spans="1:3" x14ac:dyDescent="0.2">
      <c r="A2965" s="1">
        <v>589</v>
      </c>
      <c r="B2965" t="s">
        <v>2926</v>
      </c>
      <c r="C2965" t="s">
        <v>6814</v>
      </c>
    </row>
    <row r="2966" spans="1:3" x14ac:dyDescent="0.2">
      <c r="A2966" s="1">
        <v>590</v>
      </c>
      <c r="B2966" t="s">
        <v>2927</v>
      </c>
      <c r="C2966" t="s">
        <v>6814</v>
      </c>
    </row>
    <row r="2967" spans="1:3" x14ac:dyDescent="0.2">
      <c r="A2967" s="1">
        <v>591</v>
      </c>
      <c r="B2967" t="s">
        <v>2928</v>
      </c>
      <c r="C2967" t="s">
        <v>6813</v>
      </c>
    </row>
    <row r="2968" spans="1:3" x14ac:dyDescent="0.2">
      <c r="A2968" s="1">
        <v>592</v>
      </c>
      <c r="B2968" t="s">
        <v>1512</v>
      </c>
      <c r="C2968" t="s">
        <v>6814</v>
      </c>
    </row>
    <row r="2969" spans="1:3" x14ac:dyDescent="0.2">
      <c r="A2969" s="1">
        <v>593</v>
      </c>
      <c r="B2969" t="s">
        <v>2929</v>
      </c>
      <c r="C2969" t="s">
        <v>6814</v>
      </c>
    </row>
    <row r="2970" spans="1:3" x14ac:dyDescent="0.2">
      <c r="A2970" s="1">
        <v>594</v>
      </c>
      <c r="B2970" t="s">
        <v>2930</v>
      </c>
      <c r="C2970" t="s">
        <v>6814</v>
      </c>
    </row>
    <row r="2971" spans="1:3" x14ac:dyDescent="0.2">
      <c r="A2971" s="1">
        <v>595</v>
      </c>
      <c r="B2971" t="s">
        <v>2931</v>
      </c>
      <c r="C2971" t="s">
        <v>6815</v>
      </c>
    </row>
    <row r="2972" spans="1:3" x14ac:dyDescent="0.2">
      <c r="A2972" s="1">
        <v>596</v>
      </c>
      <c r="B2972" t="s">
        <v>2932</v>
      </c>
      <c r="C2972" t="s">
        <v>6814</v>
      </c>
    </row>
    <row r="2973" spans="1:3" x14ac:dyDescent="0.2">
      <c r="A2973" s="1">
        <v>597</v>
      </c>
      <c r="B2973" t="s">
        <v>2933</v>
      </c>
      <c r="C2973" t="s">
        <v>6814</v>
      </c>
    </row>
    <row r="2974" spans="1:3" x14ac:dyDescent="0.2">
      <c r="A2974" s="1">
        <v>598</v>
      </c>
      <c r="B2974" t="s">
        <v>2934</v>
      </c>
      <c r="C2974" t="s">
        <v>6813</v>
      </c>
    </row>
    <row r="2975" spans="1:3" x14ac:dyDescent="0.2">
      <c r="A2975" s="1">
        <v>599</v>
      </c>
      <c r="B2975" t="s">
        <v>2935</v>
      </c>
      <c r="C2975" t="s">
        <v>6814</v>
      </c>
    </row>
    <row r="2976" spans="1:3" x14ac:dyDescent="0.2">
      <c r="A2976" s="1">
        <v>600</v>
      </c>
      <c r="B2976" t="s">
        <v>2936</v>
      </c>
      <c r="C2976" t="s">
        <v>6814</v>
      </c>
    </row>
    <row r="2977" spans="1:3" x14ac:dyDescent="0.2">
      <c r="A2977" s="1">
        <v>601</v>
      </c>
      <c r="B2977" t="s">
        <v>2937</v>
      </c>
      <c r="C2977" t="s">
        <v>6815</v>
      </c>
    </row>
    <row r="2978" spans="1:3" x14ac:dyDescent="0.2">
      <c r="A2978" s="1">
        <v>602</v>
      </c>
      <c r="B2978" t="s">
        <v>2938</v>
      </c>
      <c r="C2978" t="s">
        <v>6814</v>
      </c>
    </row>
    <row r="2979" spans="1:3" x14ac:dyDescent="0.2">
      <c r="A2979" s="1">
        <v>603</v>
      </c>
      <c r="B2979" t="s">
        <v>2939</v>
      </c>
      <c r="C2979" t="s">
        <v>6814</v>
      </c>
    </row>
    <row r="2980" spans="1:3" x14ac:dyDescent="0.2">
      <c r="A2980" s="1">
        <v>604</v>
      </c>
      <c r="B2980" t="s">
        <v>2940</v>
      </c>
      <c r="C2980" t="s">
        <v>6813</v>
      </c>
    </row>
    <row r="2981" spans="1:3" x14ac:dyDescent="0.2">
      <c r="A2981" s="1">
        <v>605</v>
      </c>
      <c r="B2981" t="s">
        <v>2941</v>
      </c>
      <c r="C2981" t="s">
        <v>6815</v>
      </c>
    </row>
    <row r="2982" spans="1:3" x14ac:dyDescent="0.2">
      <c r="A2982" s="1">
        <v>606</v>
      </c>
      <c r="B2982" t="s">
        <v>637</v>
      </c>
      <c r="C2982" t="s">
        <v>6814</v>
      </c>
    </row>
    <row r="2983" spans="1:3" x14ac:dyDescent="0.2">
      <c r="A2983" s="1">
        <v>607</v>
      </c>
      <c r="B2983" t="s">
        <v>637</v>
      </c>
      <c r="C2983" t="s">
        <v>6814</v>
      </c>
    </row>
    <row r="2984" spans="1:3" x14ac:dyDescent="0.2">
      <c r="A2984" s="1">
        <v>608</v>
      </c>
      <c r="B2984" t="s">
        <v>2942</v>
      </c>
      <c r="C2984" t="s">
        <v>6815</v>
      </c>
    </row>
    <row r="2985" spans="1:3" x14ac:dyDescent="0.2">
      <c r="A2985" s="1">
        <v>609</v>
      </c>
      <c r="B2985" t="s">
        <v>2943</v>
      </c>
      <c r="C2985" t="s">
        <v>6814</v>
      </c>
    </row>
    <row r="2986" spans="1:3" x14ac:dyDescent="0.2">
      <c r="A2986" s="1">
        <v>610</v>
      </c>
      <c r="B2986" t="s">
        <v>2944</v>
      </c>
      <c r="C2986" t="s">
        <v>6814</v>
      </c>
    </row>
    <row r="2987" spans="1:3" x14ac:dyDescent="0.2">
      <c r="A2987" s="1">
        <v>611</v>
      </c>
      <c r="B2987" s="2" t="s">
        <v>2945</v>
      </c>
      <c r="C2987" t="s">
        <v>6816</v>
      </c>
    </row>
    <row r="2988" spans="1:3" x14ac:dyDescent="0.2">
      <c r="A2988" s="1">
        <v>612</v>
      </c>
      <c r="B2988" t="s">
        <v>2946</v>
      </c>
      <c r="C2988" t="s">
        <v>6815</v>
      </c>
    </row>
    <row r="2989" spans="1:3" x14ac:dyDescent="0.2">
      <c r="A2989" s="1">
        <v>613</v>
      </c>
      <c r="B2989" t="s">
        <v>2947</v>
      </c>
      <c r="C2989" t="s">
        <v>6815</v>
      </c>
    </row>
    <row r="2990" spans="1:3" x14ac:dyDescent="0.2">
      <c r="A2990" s="1">
        <v>614</v>
      </c>
      <c r="B2990" t="s">
        <v>2948</v>
      </c>
      <c r="C2990" t="s">
        <v>6813</v>
      </c>
    </row>
    <row r="2991" spans="1:3" x14ac:dyDescent="0.2">
      <c r="A2991" s="1">
        <v>615</v>
      </c>
      <c r="B2991" t="s">
        <v>2949</v>
      </c>
      <c r="C2991" t="s">
        <v>6815</v>
      </c>
    </row>
    <row r="2992" spans="1:3" x14ac:dyDescent="0.2">
      <c r="A2992" s="1">
        <v>616</v>
      </c>
      <c r="B2992" t="s">
        <v>2950</v>
      </c>
      <c r="C2992" t="s">
        <v>6815</v>
      </c>
    </row>
    <row r="2993" spans="1:3" x14ac:dyDescent="0.2">
      <c r="A2993" s="1">
        <v>617</v>
      </c>
      <c r="B2993" t="s">
        <v>2951</v>
      </c>
      <c r="C2993" t="s">
        <v>6814</v>
      </c>
    </row>
    <row r="2994" spans="1:3" x14ac:dyDescent="0.2">
      <c r="A2994" s="1">
        <v>618</v>
      </c>
      <c r="B2994" t="s">
        <v>2952</v>
      </c>
      <c r="C2994" t="s">
        <v>6815</v>
      </c>
    </row>
    <row r="2995" spans="1:3" x14ac:dyDescent="0.2">
      <c r="A2995" s="1">
        <v>619</v>
      </c>
      <c r="B2995" t="s">
        <v>2953</v>
      </c>
      <c r="C2995" t="s">
        <v>6815</v>
      </c>
    </row>
    <row r="2996" spans="1:3" x14ac:dyDescent="0.2">
      <c r="A2996" s="1">
        <v>620</v>
      </c>
      <c r="B2996" t="s">
        <v>2954</v>
      </c>
      <c r="C2996" t="s">
        <v>6814</v>
      </c>
    </row>
    <row r="2997" spans="1:3" x14ac:dyDescent="0.2">
      <c r="A2997" s="1">
        <v>621</v>
      </c>
      <c r="B2997" t="s">
        <v>2955</v>
      </c>
      <c r="C2997" t="s">
        <v>6814</v>
      </c>
    </row>
    <row r="2998" spans="1:3" x14ac:dyDescent="0.2">
      <c r="A2998" s="1">
        <v>622</v>
      </c>
      <c r="B2998" t="s">
        <v>2956</v>
      </c>
      <c r="C2998" t="s">
        <v>6814</v>
      </c>
    </row>
    <row r="2999" spans="1:3" x14ac:dyDescent="0.2">
      <c r="A2999" s="1">
        <v>623</v>
      </c>
      <c r="B2999" t="s">
        <v>2957</v>
      </c>
      <c r="C2999" t="s">
        <v>6814</v>
      </c>
    </row>
    <row r="3000" spans="1:3" x14ac:dyDescent="0.2">
      <c r="A3000" s="1">
        <v>624</v>
      </c>
      <c r="B3000" t="s">
        <v>2958</v>
      </c>
      <c r="C3000" t="s">
        <v>6814</v>
      </c>
    </row>
    <row r="3001" spans="1:3" x14ac:dyDescent="0.2">
      <c r="A3001" s="1">
        <v>625</v>
      </c>
      <c r="B3001" t="s">
        <v>2959</v>
      </c>
      <c r="C3001" t="s">
        <v>6814</v>
      </c>
    </row>
    <row r="3002" spans="1:3" x14ac:dyDescent="0.2">
      <c r="A3002" s="1">
        <v>626</v>
      </c>
      <c r="B3002" t="s">
        <v>2960</v>
      </c>
      <c r="C3002" t="s">
        <v>6814</v>
      </c>
    </row>
    <row r="3003" spans="1:3" x14ac:dyDescent="0.2">
      <c r="A3003" s="1">
        <v>627</v>
      </c>
      <c r="B3003" t="s">
        <v>2961</v>
      </c>
      <c r="C3003" t="s">
        <v>6814</v>
      </c>
    </row>
    <row r="3004" spans="1:3" x14ac:dyDescent="0.2">
      <c r="A3004" s="1">
        <v>628</v>
      </c>
      <c r="B3004" t="s">
        <v>2962</v>
      </c>
      <c r="C3004" t="s">
        <v>6815</v>
      </c>
    </row>
    <row r="3005" spans="1:3" x14ac:dyDescent="0.2">
      <c r="A3005" s="1">
        <v>629</v>
      </c>
      <c r="B3005" t="s">
        <v>2963</v>
      </c>
      <c r="C3005" t="s">
        <v>6814</v>
      </c>
    </row>
    <row r="3006" spans="1:3" x14ac:dyDescent="0.2">
      <c r="A3006" s="1">
        <v>630</v>
      </c>
      <c r="B3006" t="s">
        <v>2964</v>
      </c>
      <c r="C3006" t="s">
        <v>6814</v>
      </c>
    </row>
    <row r="3007" spans="1:3" x14ac:dyDescent="0.2">
      <c r="A3007" s="1">
        <v>631</v>
      </c>
      <c r="B3007" t="s">
        <v>2965</v>
      </c>
      <c r="C3007" t="s">
        <v>6815</v>
      </c>
    </row>
    <row r="3008" spans="1:3" x14ac:dyDescent="0.2">
      <c r="A3008" s="1">
        <v>632</v>
      </c>
      <c r="B3008" t="s">
        <v>2966</v>
      </c>
      <c r="C3008" t="s">
        <v>6813</v>
      </c>
    </row>
    <row r="3009" spans="1:3" x14ac:dyDescent="0.2">
      <c r="A3009" s="1">
        <v>633</v>
      </c>
      <c r="B3009" t="s">
        <v>2967</v>
      </c>
      <c r="C3009" t="s">
        <v>6814</v>
      </c>
    </row>
    <row r="3010" spans="1:3" x14ac:dyDescent="0.2">
      <c r="A3010" s="1">
        <v>634</v>
      </c>
      <c r="B3010" t="s">
        <v>2968</v>
      </c>
      <c r="C3010" t="s">
        <v>6813</v>
      </c>
    </row>
    <row r="3011" spans="1:3" x14ac:dyDescent="0.2">
      <c r="A3011" s="1">
        <v>635</v>
      </c>
      <c r="B3011" t="s">
        <v>2969</v>
      </c>
      <c r="C3011" t="s">
        <v>6815</v>
      </c>
    </row>
    <row r="3012" spans="1:3" x14ac:dyDescent="0.2">
      <c r="A3012" s="1">
        <v>636</v>
      </c>
      <c r="B3012" t="s">
        <v>2970</v>
      </c>
      <c r="C3012" t="s">
        <v>6815</v>
      </c>
    </row>
    <row r="3013" spans="1:3" x14ac:dyDescent="0.2">
      <c r="A3013" s="1">
        <v>637</v>
      </c>
      <c r="B3013" t="s">
        <v>2971</v>
      </c>
      <c r="C3013" t="s">
        <v>6814</v>
      </c>
    </row>
    <row r="3014" spans="1:3" x14ac:dyDescent="0.2">
      <c r="A3014" s="1">
        <v>638</v>
      </c>
      <c r="B3014" t="s">
        <v>2972</v>
      </c>
      <c r="C3014" t="s">
        <v>6814</v>
      </c>
    </row>
    <row r="3015" spans="1:3" x14ac:dyDescent="0.2">
      <c r="A3015" s="1">
        <v>639</v>
      </c>
      <c r="B3015" t="s">
        <v>2973</v>
      </c>
      <c r="C3015" t="s">
        <v>6814</v>
      </c>
    </row>
    <row r="3016" spans="1:3" x14ac:dyDescent="0.2">
      <c r="A3016" s="1">
        <v>640</v>
      </c>
      <c r="B3016" t="s">
        <v>2974</v>
      </c>
      <c r="C3016" t="s">
        <v>6814</v>
      </c>
    </row>
    <row r="3017" spans="1:3" x14ac:dyDescent="0.2">
      <c r="A3017" s="1">
        <v>641</v>
      </c>
      <c r="B3017" t="s">
        <v>2975</v>
      </c>
      <c r="C3017" t="s">
        <v>6813</v>
      </c>
    </row>
    <row r="3018" spans="1:3" x14ac:dyDescent="0.2">
      <c r="A3018" s="1">
        <v>642</v>
      </c>
      <c r="B3018" t="s">
        <v>2976</v>
      </c>
      <c r="C3018" t="s">
        <v>6814</v>
      </c>
    </row>
    <row r="3019" spans="1:3" x14ac:dyDescent="0.2">
      <c r="A3019" s="1">
        <v>643</v>
      </c>
      <c r="B3019" t="s">
        <v>2977</v>
      </c>
      <c r="C3019" t="s">
        <v>6813</v>
      </c>
    </row>
    <row r="3020" spans="1:3" x14ac:dyDescent="0.2">
      <c r="A3020" s="1">
        <v>644</v>
      </c>
      <c r="B3020" t="s">
        <v>2978</v>
      </c>
      <c r="C3020" t="s">
        <v>6814</v>
      </c>
    </row>
    <row r="3021" spans="1:3" x14ac:dyDescent="0.2">
      <c r="A3021" s="1">
        <v>645</v>
      </c>
      <c r="B3021" t="s">
        <v>2979</v>
      </c>
      <c r="C3021" t="s">
        <v>6813</v>
      </c>
    </row>
    <row r="3022" spans="1:3" x14ac:dyDescent="0.2">
      <c r="A3022" s="1">
        <v>646</v>
      </c>
      <c r="B3022" t="s">
        <v>2980</v>
      </c>
      <c r="C3022" t="s">
        <v>6813</v>
      </c>
    </row>
    <row r="3023" spans="1:3" x14ac:dyDescent="0.2">
      <c r="A3023" s="1">
        <v>647</v>
      </c>
      <c r="B3023" t="s">
        <v>2981</v>
      </c>
      <c r="C3023" t="s">
        <v>6815</v>
      </c>
    </row>
    <row r="3024" spans="1:3" x14ac:dyDescent="0.2">
      <c r="A3024" s="1">
        <v>648</v>
      </c>
      <c r="B3024" t="s">
        <v>2982</v>
      </c>
      <c r="C3024" t="s">
        <v>6814</v>
      </c>
    </row>
    <row r="3025" spans="1:3" x14ac:dyDescent="0.2">
      <c r="A3025" s="1">
        <v>649</v>
      </c>
      <c r="B3025" t="s">
        <v>2983</v>
      </c>
      <c r="C3025" t="s">
        <v>6813</v>
      </c>
    </row>
    <row r="3026" spans="1:3" x14ac:dyDescent="0.2">
      <c r="A3026" s="1">
        <v>650</v>
      </c>
      <c r="B3026" t="s">
        <v>2984</v>
      </c>
      <c r="C3026" t="s">
        <v>6813</v>
      </c>
    </row>
    <row r="3027" spans="1:3" x14ac:dyDescent="0.2">
      <c r="A3027" s="1">
        <v>651</v>
      </c>
      <c r="B3027" t="s">
        <v>2985</v>
      </c>
      <c r="C3027" t="s">
        <v>6815</v>
      </c>
    </row>
    <row r="3028" spans="1:3" x14ac:dyDescent="0.2">
      <c r="A3028" s="1">
        <v>652</v>
      </c>
      <c r="B3028" t="s">
        <v>2986</v>
      </c>
      <c r="C3028" t="s">
        <v>6813</v>
      </c>
    </row>
    <row r="3029" spans="1:3" x14ac:dyDescent="0.2">
      <c r="A3029" s="1">
        <v>653</v>
      </c>
      <c r="B3029" t="s">
        <v>2987</v>
      </c>
      <c r="C3029" t="s">
        <v>6813</v>
      </c>
    </row>
    <row r="3030" spans="1:3" x14ac:dyDescent="0.2">
      <c r="A3030" s="1">
        <v>654</v>
      </c>
      <c r="B3030" t="s">
        <v>2988</v>
      </c>
      <c r="C3030" t="s">
        <v>6814</v>
      </c>
    </row>
    <row r="3031" spans="1:3" x14ac:dyDescent="0.2">
      <c r="A3031" s="1">
        <v>655</v>
      </c>
      <c r="B3031" t="s">
        <v>2989</v>
      </c>
      <c r="C3031" t="s">
        <v>6813</v>
      </c>
    </row>
    <row r="3032" spans="1:3" x14ac:dyDescent="0.2">
      <c r="A3032" s="1">
        <v>656</v>
      </c>
      <c r="B3032" s="2" t="s">
        <v>2990</v>
      </c>
      <c r="C3032" t="s">
        <v>6816</v>
      </c>
    </row>
    <row r="3033" spans="1:3" x14ac:dyDescent="0.2">
      <c r="A3033" s="1">
        <v>657</v>
      </c>
      <c r="B3033" t="s">
        <v>2991</v>
      </c>
      <c r="C3033" t="s">
        <v>6814</v>
      </c>
    </row>
    <row r="3034" spans="1:3" x14ac:dyDescent="0.2">
      <c r="A3034" s="1">
        <v>658</v>
      </c>
      <c r="B3034" t="s">
        <v>2992</v>
      </c>
      <c r="C3034" t="s">
        <v>6814</v>
      </c>
    </row>
    <row r="3035" spans="1:3" x14ac:dyDescent="0.2">
      <c r="A3035" s="1">
        <v>659</v>
      </c>
      <c r="B3035" t="s">
        <v>2993</v>
      </c>
      <c r="C3035" t="s">
        <v>6814</v>
      </c>
    </row>
    <row r="3036" spans="1:3" x14ac:dyDescent="0.2">
      <c r="A3036" s="1">
        <v>660</v>
      </c>
      <c r="B3036" t="s">
        <v>2994</v>
      </c>
      <c r="C3036" t="s">
        <v>6813</v>
      </c>
    </row>
    <row r="3037" spans="1:3" x14ac:dyDescent="0.2">
      <c r="A3037" s="1">
        <v>661</v>
      </c>
      <c r="B3037" t="s">
        <v>2995</v>
      </c>
      <c r="C3037" t="s">
        <v>6815</v>
      </c>
    </row>
    <row r="3038" spans="1:3" x14ac:dyDescent="0.2">
      <c r="A3038" s="1">
        <v>662</v>
      </c>
      <c r="B3038" t="s">
        <v>2996</v>
      </c>
      <c r="C3038" t="s">
        <v>6813</v>
      </c>
    </row>
    <row r="3039" spans="1:3" x14ac:dyDescent="0.2">
      <c r="A3039" s="1">
        <v>663</v>
      </c>
      <c r="B3039" t="s">
        <v>2997</v>
      </c>
      <c r="C3039" t="s">
        <v>6814</v>
      </c>
    </row>
    <row r="3040" spans="1:3" x14ac:dyDescent="0.2">
      <c r="A3040" s="1">
        <v>664</v>
      </c>
      <c r="B3040" t="s">
        <v>2998</v>
      </c>
      <c r="C3040" t="s">
        <v>6815</v>
      </c>
    </row>
    <row r="3041" spans="1:3" x14ac:dyDescent="0.2">
      <c r="A3041" s="1">
        <v>665</v>
      </c>
      <c r="B3041" t="s">
        <v>2999</v>
      </c>
      <c r="C3041" t="s">
        <v>6813</v>
      </c>
    </row>
    <row r="3042" spans="1:3" x14ac:dyDescent="0.2">
      <c r="A3042" s="1">
        <v>666</v>
      </c>
      <c r="B3042" t="s">
        <v>3000</v>
      </c>
      <c r="C3042" t="s">
        <v>6814</v>
      </c>
    </row>
    <row r="3043" spans="1:3" x14ac:dyDescent="0.2">
      <c r="A3043" s="1">
        <v>667</v>
      </c>
      <c r="B3043" t="s">
        <v>3001</v>
      </c>
      <c r="C3043" t="s">
        <v>6815</v>
      </c>
    </row>
    <row r="3044" spans="1:3" x14ac:dyDescent="0.2">
      <c r="A3044" s="1">
        <v>668</v>
      </c>
      <c r="B3044" t="s">
        <v>3002</v>
      </c>
      <c r="C3044" t="s">
        <v>6814</v>
      </c>
    </row>
    <row r="3045" spans="1:3" x14ac:dyDescent="0.2">
      <c r="A3045" s="1">
        <v>669</v>
      </c>
      <c r="B3045" t="s">
        <v>3003</v>
      </c>
      <c r="C3045" t="s">
        <v>6815</v>
      </c>
    </row>
    <row r="3046" spans="1:3" x14ac:dyDescent="0.2">
      <c r="A3046" s="1">
        <v>670</v>
      </c>
      <c r="B3046" t="s">
        <v>3004</v>
      </c>
      <c r="C3046" t="s">
        <v>6815</v>
      </c>
    </row>
    <row r="3047" spans="1:3" x14ac:dyDescent="0.2">
      <c r="A3047" s="1">
        <v>671</v>
      </c>
      <c r="B3047" t="s">
        <v>3005</v>
      </c>
      <c r="C3047" t="s">
        <v>6814</v>
      </c>
    </row>
    <row r="3048" spans="1:3" x14ac:dyDescent="0.2">
      <c r="A3048" s="1">
        <v>672</v>
      </c>
      <c r="B3048" t="s">
        <v>3006</v>
      </c>
      <c r="C3048" t="s">
        <v>6814</v>
      </c>
    </row>
    <row r="3049" spans="1:3" x14ac:dyDescent="0.2">
      <c r="A3049" s="1">
        <v>673</v>
      </c>
      <c r="B3049" t="s">
        <v>3007</v>
      </c>
      <c r="C3049" t="s">
        <v>6814</v>
      </c>
    </row>
    <row r="3050" spans="1:3" x14ac:dyDescent="0.2">
      <c r="A3050" s="1">
        <v>674</v>
      </c>
      <c r="B3050" t="s">
        <v>3008</v>
      </c>
      <c r="C3050" t="s">
        <v>6813</v>
      </c>
    </row>
    <row r="3051" spans="1:3" x14ac:dyDescent="0.2">
      <c r="A3051" s="1">
        <v>675</v>
      </c>
      <c r="B3051" t="s">
        <v>3009</v>
      </c>
      <c r="C3051" t="s">
        <v>6815</v>
      </c>
    </row>
    <row r="3052" spans="1:3" x14ac:dyDescent="0.2">
      <c r="A3052" s="1">
        <v>676</v>
      </c>
      <c r="B3052" t="s">
        <v>3010</v>
      </c>
      <c r="C3052" t="s">
        <v>6815</v>
      </c>
    </row>
    <row r="3053" spans="1:3" x14ac:dyDescent="0.2">
      <c r="A3053" s="1">
        <v>677</v>
      </c>
      <c r="B3053" t="s">
        <v>3011</v>
      </c>
      <c r="C3053" t="s">
        <v>6815</v>
      </c>
    </row>
    <row r="3054" spans="1:3" x14ac:dyDescent="0.2">
      <c r="A3054" s="1">
        <v>678</v>
      </c>
      <c r="B3054" t="s">
        <v>3012</v>
      </c>
      <c r="C3054" t="s">
        <v>6814</v>
      </c>
    </row>
    <row r="3055" spans="1:3" x14ac:dyDescent="0.2">
      <c r="A3055" s="1">
        <v>679</v>
      </c>
      <c r="B3055" t="s">
        <v>3013</v>
      </c>
      <c r="C3055" t="s">
        <v>6814</v>
      </c>
    </row>
    <row r="3056" spans="1:3" x14ac:dyDescent="0.2">
      <c r="A3056" s="1">
        <v>680</v>
      </c>
      <c r="B3056" t="s">
        <v>3014</v>
      </c>
      <c r="C3056" t="s">
        <v>6813</v>
      </c>
    </row>
    <row r="3057" spans="1:3" x14ac:dyDescent="0.2">
      <c r="A3057" s="1">
        <v>681</v>
      </c>
      <c r="B3057" t="s">
        <v>3015</v>
      </c>
      <c r="C3057" t="s">
        <v>6815</v>
      </c>
    </row>
    <row r="3058" spans="1:3" x14ac:dyDescent="0.2">
      <c r="A3058" s="1">
        <v>682</v>
      </c>
      <c r="B3058" t="s">
        <v>3016</v>
      </c>
      <c r="C3058" t="s">
        <v>6815</v>
      </c>
    </row>
    <row r="3059" spans="1:3" x14ac:dyDescent="0.2">
      <c r="A3059" s="1">
        <v>683</v>
      </c>
      <c r="B3059">
        <v>0</v>
      </c>
      <c r="C3059" t="s">
        <v>6813</v>
      </c>
    </row>
    <row r="3060" spans="1:3" x14ac:dyDescent="0.2">
      <c r="A3060" s="1">
        <v>684</v>
      </c>
      <c r="B3060" t="s">
        <v>3017</v>
      </c>
      <c r="C3060" t="s">
        <v>6815</v>
      </c>
    </row>
    <row r="3061" spans="1:3" x14ac:dyDescent="0.2">
      <c r="A3061" s="1">
        <v>685</v>
      </c>
      <c r="B3061" t="s">
        <v>3018</v>
      </c>
      <c r="C3061" t="s">
        <v>6814</v>
      </c>
    </row>
    <row r="3062" spans="1:3" x14ac:dyDescent="0.2">
      <c r="A3062" s="1">
        <v>686</v>
      </c>
      <c r="B3062" t="s">
        <v>3019</v>
      </c>
      <c r="C3062" t="s">
        <v>6814</v>
      </c>
    </row>
    <row r="3063" spans="1:3" x14ac:dyDescent="0.2">
      <c r="A3063" s="1">
        <v>687</v>
      </c>
      <c r="B3063" t="s">
        <v>3020</v>
      </c>
      <c r="C3063" t="s">
        <v>6813</v>
      </c>
    </row>
    <row r="3064" spans="1:3" x14ac:dyDescent="0.2">
      <c r="A3064" s="1">
        <v>688</v>
      </c>
      <c r="B3064" t="s">
        <v>3021</v>
      </c>
      <c r="C3064" t="s">
        <v>6814</v>
      </c>
    </row>
    <row r="3065" spans="1:3" x14ac:dyDescent="0.2">
      <c r="A3065" s="1">
        <v>689</v>
      </c>
      <c r="B3065" t="s">
        <v>3022</v>
      </c>
      <c r="C3065" t="s">
        <v>6814</v>
      </c>
    </row>
    <row r="3066" spans="1:3" x14ac:dyDescent="0.2">
      <c r="A3066" s="1">
        <v>690</v>
      </c>
      <c r="B3066" t="s">
        <v>3023</v>
      </c>
      <c r="C3066" t="s">
        <v>6813</v>
      </c>
    </row>
    <row r="3067" spans="1:3" x14ac:dyDescent="0.2">
      <c r="A3067" s="1">
        <v>691</v>
      </c>
      <c r="B3067" t="s">
        <v>3024</v>
      </c>
      <c r="C3067" t="s">
        <v>6814</v>
      </c>
    </row>
    <row r="3068" spans="1:3" x14ac:dyDescent="0.2">
      <c r="A3068" s="1">
        <v>692</v>
      </c>
      <c r="B3068" t="s">
        <v>3025</v>
      </c>
      <c r="C3068" t="s">
        <v>6814</v>
      </c>
    </row>
    <row r="3069" spans="1:3" x14ac:dyDescent="0.2">
      <c r="A3069" s="1">
        <v>693</v>
      </c>
      <c r="B3069" t="s">
        <v>3026</v>
      </c>
      <c r="C3069" t="s">
        <v>6814</v>
      </c>
    </row>
    <row r="3070" spans="1:3" x14ac:dyDescent="0.2">
      <c r="A3070" s="1">
        <v>694</v>
      </c>
      <c r="B3070" t="s">
        <v>3027</v>
      </c>
      <c r="C3070" t="s">
        <v>6813</v>
      </c>
    </row>
    <row r="3071" spans="1:3" x14ac:dyDescent="0.2">
      <c r="A3071" s="1">
        <v>695</v>
      </c>
      <c r="B3071" t="s">
        <v>3028</v>
      </c>
      <c r="C3071" t="s">
        <v>6814</v>
      </c>
    </row>
    <row r="3072" spans="1:3" x14ac:dyDescent="0.2">
      <c r="A3072" s="1">
        <v>696</v>
      </c>
      <c r="B3072" t="s">
        <v>3029</v>
      </c>
      <c r="C3072" t="s">
        <v>6813</v>
      </c>
    </row>
    <row r="3073" spans="1:3" x14ac:dyDescent="0.2">
      <c r="A3073" s="1">
        <v>697</v>
      </c>
      <c r="B3073" t="s">
        <v>3030</v>
      </c>
      <c r="C3073" t="s">
        <v>6814</v>
      </c>
    </row>
    <row r="3074" spans="1:3" x14ac:dyDescent="0.2">
      <c r="A3074" s="1">
        <v>698</v>
      </c>
      <c r="B3074" t="s">
        <v>3031</v>
      </c>
      <c r="C3074" t="s">
        <v>6814</v>
      </c>
    </row>
    <row r="3075" spans="1:3" x14ac:dyDescent="0.2">
      <c r="A3075" s="1">
        <v>699</v>
      </c>
      <c r="B3075" t="s">
        <v>3032</v>
      </c>
      <c r="C3075" t="s">
        <v>6813</v>
      </c>
    </row>
    <row r="3076" spans="1:3" x14ac:dyDescent="0.2">
      <c r="A3076" s="1">
        <v>700</v>
      </c>
      <c r="B3076" t="s">
        <v>3033</v>
      </c>
      <c r="C3076" t="s">
        <v>6814</v>
      </c>
    </row>
    <row r="3077" spans="1:3" x14ac:dyDescent="0.2">
      <c r="A3077" s="1">
        <v>701</v>
      </c>
      <c r="B3077" t="s">
        <v>3034</v>
      </c>
      <c r="C3077" t="s">
        <v>6815</v>
      </c>
    </row>
    <row r="3078" spans="1:3" x14ac:dyDescent="0.2">
      <c r="A3078" s="1">
        <v>702</v>
      </c>
      <c r="B3078" t="s">
        <v>3035</v>
      </c>
      <c r="C3078" t="s">
        <v>6814</v>
      </c>
    </row>
    <row r="3079" spans="1:3" x14ac:dyDescent="0.2">
      <c r="A3079" s="1">
        <v>703</v>
      </c>
      <c r="B3079" t="s">
        <v>3036</v>
      </c>
      <c r="C3079" t="s">
        <v>6814</v>
      </c>
    </row>
    <row r="3080" spans="1:3" x14ac:dyDescent="0.2">
      <c r="A3080" s="1">
        <v>704</v>
      </c>
      <c r="B3080" t="s">
        <v>3037</v>
      </c>
      <c r="C3080" t="s">
        <v>6813</v>
      </c>
    </row>
    <row r="3081" spans="1:3" x14ac:dyDescent="0.2">
      <c r="A3081" s="1">
        <v>705</v>
      </c>
      <c r="B3081" t="s">
        <v>3038</v>
      </c>
      <c r="C3081" t="s">
        <v>6814</v>
      </c>
    </row>
    <row r="3082" spans="1:3" x14ac:dyDescent="0.2">
      <c r="A3082" s="1">
        <v>706</v>
      </c>
      <c r="B3082" t="s">
        <v>3039</v>
      </c>
      <c r="C3082" t="s">
        <v>6815</v>
      </c>
    </row>
    <row r="3083" spans="1:3" x14ac:dyDescent="0.2">
      <c r="A3083" s="1">
        <v>0</v>
      </c>
      <c r="B3083" t="s">
        <v>3040</v>
      </c>
      <c r="C3083" t="s">
        <v>6814</v>
      </c>
    </row>
    <row r="3084" spans="1:3" x14ac:dyDescent="0.2">
      <c r="A3084" s="1">
        <v>1</v>
      </c>
      <c r="B3084" t="s">
        <v>3041</v>
      </c>
      <c r="C3084" t="s">
        <v>6815</v>
      </c>
    </row>
    <row r="3085" spans="1:3" x14ac:dyDescent="0.2">
      <c r="A3085" s="1">
        <v>2</v>
      </c>
      <c r="B3085" t="s">
        <v>3042</v>
      </c>
      <c r="C3085" t="s">
        <v>6815</v>
      </c>
    </row>
    <row r="3086" spans="1:3" x14ac:dyDescent="0.2">
      <c r="A3086" s="1">
        <v>3</v>
      </c>
      <c r="B3086" t="s">
        <v>3043</v>
      </c>
      <c r="C3086" t="s">
        <v>6814</v>
      </c>
    </row>
    <row r="3087" spans="1:3" x14ac:dyDescent="0.2">
      <c r="A3087" s="1">
        <v>4</v>
      </c>
      <c r="B3087" t="s">
        <v>3044</v>
      </c>
      <c r="C3087" t="s">
        <v>6814</v>
      </c>
    </row>
    <row r="3088" spans="1:3" x14ac:dyDescent="0.2">
      <c r="A3088" s="1">
        <v>5</v>
      </c>
      <c r="B3088" t="s">
        <v>3045</v>
      </c>
      <c r="C3088" t="s">
        <v>6814</v>
      </c>
    </row>
    <row r="3089" spans="1:3" x14ac:dyDescent="0.2">
      <c r="A3089" s="1">
        <v>6</v>
      </c>
      <c r="B3089" t="s">
        <v>3046</v>
      </c>
      <c r="C3089" t="s">
        <v>6814</v>
      </c>
    </row>
    <row r="3090" spans="1:3" x14ac:dyDescent="0.2">
      <c r="A3090" s="1">
        <v>0</v>
      </c>
      <c r="B3090" t="s">
        <v>3047</v>
      </c>
      <c r="C3090" t="s">
        <v>6814</v>
      </c>
    </row>
    <row r="3091" spans="1:3" x14ac:dyDescent="0.2">
      <c r="A3091" s="1">
        <v>1</v>
      </c>
      <c r="B3091" t="s">
        <v>3048</v>
      </c>
      <c r="C3091" t="s">
        <v>6813</v>
      </c>
    </row>
    <row r="3092" spans="1:3" x14ac:dyDescent="0.2">
      <c r="A3092" s="1">
        <v>2</v>
      </c>
      <c r="B3092" t="s">
        <v>3049</v>
      </c>
      <c r="C3092" t="s">
        <v>6813</v>
      </c>
    </row>
    <row r="3093" spans="1:3" x14ac:dyDescent="0.2">
      <c r="A3093" s="1">
        <v>3</v>
      </c>
      <c r="B3093" t="s">
        <v>3050</v>
      </c>
      <c r="C3093" t="s">
        <v>6814</v>
      </c>
    </row>
    <row r="3094" spans="1:3" x14ac:dyDescent="0.2">
      <c r="A3094" s="1">
        <v>4</v>
      </c>
      <c r="B3094" t="s">
        <v>3051</v>
      </c>
      <c r="C3094" t="s">
        <v>6814</v>
      </c>
    </row>
    <row r="3095" spans="1:3" x14ac:dyDescent="0.2">
      <c r="A3095" s="1">
        <v>5</v>
      </c>
      <c r="B3095" t="s">
        <v>3052</v>
      </c>
      <c r="C3095" t="s">
        <v>6815</v>
      </c>
    </row>
    <row r="3096" spans="1:3" x14ac:dyDescent="0.2">
      <c r="A3096" s="1">
        <v>6</v>
      </c>
      <c r="B3096" t="s">
        <v>3053</v>
      </c>
      <c r="C3096" t="s">
        <v>6814</v>
      </c>
    </row>
    <row r="3097" spans="1:3" x14ac:dyDescent="0.2">
      <c r="A3097" s="1">
        <v>7</v>
      </c>
      <c r="B3097" t="s">
        <v>3054</v>
      </c>
      <c r="C3097" t="s">
        <v>6814</v>
      </c>
    </row>
    <row r="3098" spans="1:3" x14ac:dyDescent="0.2">
      <c r="A3098" s="1">
        <v>8</v>
      </c>
      <c r="B3098" t="s">
        <v>3055</v>
      </c>
      <c r="C3098" t="s">
        <v>6815</v>
      </c>
    </row>
    <row r="3099" spans="1:3" x14ac:dyDescent="0.2">
      <c r="A3099" s="1">
        <v>9</v>
      </c>
      <c r="B3099" t="s">
        <v>3056</v>
      </c>
      <c r="C3099" t="s">
        <v>6815</v>
      </c>
    </row>
    <row r="3100" spans="1:3" x14ac:dyDescent="0.2">
      <c r="A3100" s="1">
        <v>10</v>
      </c>
      <c r="B3100" t="s">
        <v>3057</v>
      </c>
      <c r="C3100" t="s">
        <v>6814</v>
      </c>
    </row>
    <row r="3101" spans="1:3" x14ac:dyDescent="0.2">
      <c r="A3101" s="1">
        <v>11</v>
      </c>
      <c r="B3101" t="s">
        <v>3058</v>
      </c>
      <c r="C3101" t="s">
        <v>6814</v>
      </c>
    </row>
    <row r="3102" spans="1:3" x14ac:dyDescent="0.2">
      <c r="A3102" s="1">
        <v>12</v>
      </c>
      <c r="B3102" t="s">
        <v>3059</v>
      </c>
      <c r="C3102" t="s">
        <v>6813</v>
      </c>
    </row>
    <row r="3103" spans="1:3" x14ac:dyDescent="0.2">
      <c r="A3103" s="1">
        <v>13</v>
      </c>
      <c r="B3103" t="s">
        <v>3060</v>
      </c>
      <c r="C3103" t="s">
        <v>6814</v>
      </c>
    </row>
    <row r="3104" spans="1:3" x14ac:dyDescent="0.2">
      <c r="A3104" s="1">
        <v>14</v>
      </c>
      <c r="B3104" t="s">
        <v>3061</v>
      </c>
      <c r="C3104" t="s">
        <v>6813</v>
      </c>
    </row>
    <row r="3105" spans="1:3" x14ac:dyDescent="0.2">
      <c r="A3105" s="1">
        <v>15</v>
      </c>
      <c r="B3105" t="s">
        <v>3062</v>
      </c>
      <c r="C3105" t="s">
        <v>6814</v>
      </c>
    </row>
    <row r="3106" spans="1:3" x14ac:dyDescent="0.2">
      <c r="A3106" s="1">
        <v>16</v>
      </c>
      <c r="B3106" t="s">
        <v>3063</v>
      </c>
      <c r="C3106" t="s">
        <v>6814</v>
      </c>
    </row>
    <row r="3107" spans="1:3" x14ac:dyDescent="0.2">
      <c r="A3107" s="1">
        <v>17</v>
      </c>
      <c r="B3107" t="s">
        <v>3064</v>
      </c>
      <c r="C3107" t="s">
        <v>6814</v>
      </c>
    </row>
    <row r="3108" spans="1:3" x14ac:dyDescent="0.2">
      <c r="A3108" s="1">
        <v>18</v>
      </c>
      <c r="B3108" t="s">
        <v>3065</v>
      </c>
      <c r="C3108" t="s">
        <v>6815</v>
      </c>
    </row>
    <row r="3109" spans="1:3" x14ac:dyDescent="0.2">
      <c r="A3109" s="1">
        <v>19</v>
      </c>
      <c r="B3109" t="s">
        <v>3066</v>
      </c>
      <c r="C3109" t="s">
        <v>6815</v>
      </c>
    </row>
    <row r="3110" spans="1:3" x14ac:dyDescent="0.2">
      <c r="A3110" s="1">
        <v>20</v>
      </c>
      <c r="B3110" t="s">
        <v>3067</v>
      </c>
      <c r="C3110" t="s">
        <v>6815</v>
      </c>
    </row>
    <row r="3111" spans="1:3" x14ac:dyDescent="0.2">
      <c r="A3111" s="1">
        <v>21</v>
      </c>
      <c r="B3111" t="s">
        <v>3068</v>
      </c>
      <c r="C3111" t="s">
        <v>6814</v>
      </c>
    </row>
    <row r="3112" spans="1:3" x14ac:dyDescent="0.2">
      <c r="A3112" s="1">
        <v>22</v>
      </c>
      <c r="B3112" t="s">
        <v>3069</v>
      </c>
      <c r="C3112" t="s">
        <v>6814</v>
      </c>
    </row>
    <row r="3113" spans="1:3" x14ac:dyDescent="0.2">
      <c r="A3113" s="1">
        <v>23</v>
      </c>
      <c r="B3113" t="s">
        <v>3070</v>
      </c>
      <c r="C3113" t="s">
        <v>6814</v>
      </c>
    </row>
    <row r="3114" spans="1:3" x14ac:dyDescent="0.2">
      <c r="A3114" s="1">
        <v>24</v>
      </c>
      <c r="B3114" t="s">
        <v>3071</v>
      </c>
      <c r="C3114" t="s">
        <v>6814</v>
      </c>
    </row>
    <row r="3115" spans="1:3" x14ac:dyDescent="0.2">
      <c r="A3115" s="1">
        <v>25</v>
      </c>
      <c r="B3115" t="s">
        <v>3072</v>
      </c>
      <c r="C3115" t="s">
        <v>6814</v>
      </c>
    </row>
    <row r="3116" spans="1:3" x14ac:dyDescent="0.2">
      <c r="A3116" s="1">
        <v>26</v>
      </c>
      <c r="B3116" t="s">
        <v>3073</v>
      </c>
      <c r="C3116" t="s">
        <v>6814</v>
      </c>
    </row>
    <row r="3117" spans="1:3" x14ac:dyDescent="0.2">
      <c r="A3117" s="1">
        <v>27</v>
      </c>
      <c r="B3117" t="s">
        <v>3074</v>
      </c>
      <c r="C3117" t="s">
        <v>6813</v>
      </c>
    </row>
    <row r="3118" spans="1:3" x14ac:dyDescent="0.2">
      <c r="A3118" s="1">
        <v>28</v>
      </c>
      <c r="B3118" t="s">
        <v>3075</v>
      </c>
      <c r="C3118" t="s">
        <v>6814</v>
      </c>
    </row>
    <row r="3119" spans="1:3" x14ac:dyDescent="0.2">
      <c r="A3119" s="1">
        <v>29</v>
      </c>
      <c r="B3119" t="s">
        <v>3076</v>
      </c>
      <c r="C3119" t="s">
        <v>6814</v>
      </c>
    </row>
    <row r="3120" spans="1:3" x14ac:dyDescent="0.2">
      <c r="A3120" s="1">
        <v>30</v>
      </c>
      <c r="B3120" t="s">
        <v>3077</v>
      </c>
      <c r="C3120" t="s">
        <v>6814</v>
      </c>
    </row>
    <row r="3121" spans="1:3" x14ac:dyDescent="0.2">
      <c r="A3121" s="1">
        <v>31</v>
      </c>
      <c r="B3121" t="s">
        <v>3078</v>
      </c>
      <c r="C3121" t="s">
        <v>6814</v>
      </c>
    </row>
    <row r="3122" spans="1:3" x14ac:dyDescent="0.2">
      <c r="A3122" s="1">
        <v>32</v>
      </c>
      <c r="B3122" t="s">
        <v>3079</v>
      </c>
      <c r="C3122" t="s">
        <v>6814</v>
      </c>
    </row>
    <row r="3123" spans="1:3" x14ac:dyDescent="0.2">
      <c r="A3123" s="1">
        <v>33</v>
      </c>
      <c r="B3123" t="s">
        <v>3080</v>
      </c>
      <c r="C3123" t="s">
        <v>6814</v>
      </c>
    </row>
    <row r="3124" spans="1:3" x14ac:dyDescent="0.2">
      <c r="A3124" s="1">
        <v>34</v>
      </c>
      <c r="B3124" t="s">
        <v>3081</v>
      </c>
      <c r="C3124" t="s">
        <v>6814</v>
      </c>
    </row>
    <row r="3125" spans="1:3" x14ac:dyDescent="0.2">
      <c r="A3125" s="1">
        <v>35</v>
      </c>
      <c r="B3125" t="s">
        <v>3082</v>
      </c>
      <c r="C3125" t="s">
        <v>6814</v>
      </c>
    </row>
    <row r="3126" spans="1:3" x14ac:dyDescent="0.2">
      <c r="A3126" s="1">
        <v>36</v>
      </c>
      <c r="B3126" t="s">
        <v>3083</v>
      </c>
      <c r="C3126" t="s">
        <v>6814</v>
      </c>
    </row>
    <row r="3127" spans="1:3" x14ac:dyDescent="0.2">
      <c r="A3127" s="1">
        <v>37</v>
      </c>
      <c r="B3127" t="s">
        <v>3084</v>
      </c>
      <c r="C3127" t="s">
        <v>6813</v>
      </c>
    </row>
    <row r="3128" spans="1:3" x14ac:dyDescent="0.2">
      <c r="A3128" s="1">
        <v>38</v>
      </c>
      <c r="B3128" t="s">
        <v>3085</v>
      </c>
      <c r="C3128" t="s">
        <v>6815</v>
      </c>
    </row>
    <row r="3129" spans="1:3" x14ac:dyDescent="0.2">
      <c r="A3129" s="1">
        <v>39</v>
      </c>
      <c r="B3129" t="s">
        <v>3086</v>
      </c>
      <c r="C3129" t="s">
        <v>6814</v>
      </c>
    </row>
    <row r="3130" spans="1:3" x14ac:dyDescent="0.2">
      <c r="A3130" s="1">
        <v>40</v>
      </c>
      <c r="B3130" t="s">
        <v>3087</v>
      </c>
      <c r="C3130" t="s">
        <v>6814</v>
      </c>
    </row>
    <row r="3131" spans="1:3" x14ac:dyDescent="0.2">
      <c r="A3131" s="1">
        <v>41</v>
      </c>
      <c r="B3131" t="s">
        <v>3088</v>
      </c>
      <c r="C3131" t="s">
        <v>6814</v>
      </c>
    </row>
    <row r="3132" spans="1:3" x14ac:dyDescent="0.2">
      <c r="A3132" s="1">
        <v>42</v>
      </c>
      <c r="B3132" t="s">
        <v>3089</v>
      </c>
      <c r="C3132" t="s">
        <v>6815</v>
      </c>
    </row>
    <row r="3133" spans="1:3" x14ac:dyDescent="0.2">
      <c r="A3133" s="1">
        <v>43</v>
      </c>
      <c r="B3133" t="s">
        <v>3090</v>
      </c>
      <c r="C3133" t="s">
        <v>6814</v>
      </c>
    </row>
    <row r="3134" spans="1:3" x14ac:dyDescent="0.2">
      <c r="A3134" s="1">
        <v>44</v>
      </c>
      <c r="B3134" t="s">
        <v>3091</v>
      </c>
      <c r="C3134" t="s">
        <v>6814</v>
      </c>
    </row>
    <row r="3135" spans="1:3" x14ac:dyDescent="0.2">
      <c r="A3135" s="1">
        <v>45</v>
      </c>
      <c r="B3135" t="s">
        <v>3092</v>
      </c>
      <c r="C3135" t="s">
        <v>6813</v>
      </c>
    </row>
    <row r="3136" spans="1:3" x14ac:dyDescent="0.2">
      <c r="A3136" s="1">
        <v>46</v>
      </c>
      <c r="B3136" t="s">
        <v>3093</v>
      </c>
      <c r="C3136" t="s">
        <v>6814</v>
      </c>
    </row>
    <row r="3137" spans="1:3" x14ac:dyDescent="0.2">
      <c r="A3137" s="1">
        <v>47</v>
      </c>
      <c r="B3137" t="s">
        <v>3094</v>
      </c>
      <c r="C3137" t="s">
        <v>6814</v>
      </c>
    </row>
    <row r="3138" spans="1:3" x14ac:dyDescent="0.2">
      <c r="A3138" s="1">
        <v>48</v>
      </c>
      <c r="B3138" t="s">
        <v>3095</v>
      </c>
      <c r="C3138" t="s">
        <v>6814</v>
      </c>
    </row>
    <row r="3139" spans="1:3" x14ac:dyDescent="0.2">
      <c r="A3139" s="1">
        <v>49</v>
      </c>
      <c r="B3139" t="s">
        <v>3096</v>
      </c>
      <c r="C3139" t="s">
        <v>6815</v>
      </c>
    </row>
    <row r="3140" spans="1:3" x14ac:dyDescent="0.2">
      <c r="A3140" s="1">
        <v>50</v>
      </c>
      <c r="B3140" t="s">
        <v>3097</v>
      </c>
      <c r="C3140" t="s">
        <v>6814</v>
      </c>
    </row>
    <row r="3141" spans="1:3" x14ac:dyDescent="0.2">
      <c r="A3141" s="1">
        <v>51</v>
      </c>
      <c r="B3141" t="s">
        <v>3098</v>
      </c>
      <c r="C3141" t="s">
        <v>6814</v>
      </c>
    </row>
    <row r="3142" spans="1:3" x14ac:dyDescent="0.2">
      <c r="A3142" s="1">
        <v>52</v>
      </c>
      <c r="B3142" t="s">
        <v>3099</v>
      </c>
      <c r="C3142" t="s">
        <v>6814</v>
      </c>
    </row>
    <row r="3143" spans="1:3" x14ac:dyDescent="0.2">
      <c r="A3143" s="1">
        <v>53</v>
      </c>
      <c r="B3143" t="s">
        <v>3100</v>
      </c>
      <c r="C3143" t="s">
        <v>6814</v>
      </c>
    </row>
    <row r="3144" spans="1:3" x14ac:dyDescent="0.2">
      <c r="A3144" s="1">
        <v>54</v>
      </c>
      <c r="B3144" t="s">
        <v>3101</v>
      </c>
      <c r="C3144" t="s">
        <v>6814</v>
      </c>
    </row>
    <row r="3145" spans="1:3" x14ac:dyDescent="0.2">
      <c r="A3145" s="1">
        <v>55</v>
      </c>
      <c r="B3145" t="s">
        <v>3102</v>
      </c>
      <c r="C3145" t="s">
        <v>6814</v>
      </c>
    </row>
    <row r="3146" spans="1:3" x14ac:dyDescent="0.2">
      <c r="A3146" s="1">
        <v>56</v>
      </c>
      <c r="B3146" t="s">
        <v>3103</v>
      </c>
      <c r="C3146" t="s">
        <v>6813</v>
      </c>
    </row>
    <row r="3147" spans="1:3" x14ac:dyDescent="0.2">
      <c r="A3147" s="1">
        <v>57</v>
      </c>
      <c r="B3147" t="s">
        <v>3104</v>
      </c>
      <c r="C3147" t="s">
        <v>6814</v>
      </c>
    </row>
    <row r="3148" spans="1:3" x14ac:dyDescent="0.2">
      <c r="A3148" s="1">
        <v>58</v>
      </c>
      <c r="B3148" t="s">
        <v>3105</v>
      </c>
      <c r="C3148" t="s">
        <v>6814</v>
      </c>
    </row>
    <row r="3149" spans="1:3" x14ac:dyDescent="0.2">
      <c r="A3149" s="1">
        <v>59</v>
      </c>
      <c r="B3149" t="s">
        <v>3106</v>
      </c>
      <c r="C3149" t="s">
        <v>6814</v>
      </c>
    </row>
    <row r="3150" spans="1:3" x14ac:dyDescent="0.2">
      <c r="A3150" s="1">
        <v>60</v>
      </c>
      <c r="B3150" t="s">
        <v>3107</v>
      </c>
      <c r="C3150" t="s">
        <v>6814</v>
      </c>
    </row>
    <row r="3151" spans="1:3" x14ac:dyDescent="0.2">
      <c r="A3151" s="1">
        <v>61</v>
      </c>
      <c r="B3151" t="s">
        <v>3108</v>
      </c>
      <c r="C3151" t="s">
        <v>6814</v>
      </c>
    </row>
    <row r="3152" spans="1:3" x14ac:dyDescent="0.2">
      <c r="A3152" s="1">
        <v>62</v>
      </c>
      <c r="B3152" t="s">
        <v>3109</v>
      </c>
      <c r="C3152" t="s">
        <v>6814</v>
      </c>
    </row>
    <row r="3153" spans="1:3" x14ac:dyDescent="0.2">
      <c r="A3153" s="1">
        <v>63</v>
      </c>
      <c r="B3153" t="s">
        <v>3110</v>
      </c>
      <c r="C3153" t="s">
        <v>6814</v>
      </c>
    </row>
    <row r="3154" spans="1:3" x14ac:dyDescent="0.2">
      <c r="A3154" s="1">
        <v>64</v>
      </c>
      <c r="B3154" t="s">
        <v>3111</v>
      </c>
      <c r="C3154" t="s">
        <v>6814</v>
      </c>
    </row>
    <row r="3155" spans="1:3" x14ac:dyDescent="0.2">
      <c r="A3155" s="1">
        <v>65</v>
      </c>
      <c r="B3155" t="s">
        <v>3112</v>
      </c>
      <c r="C3155" t="s">
        <v>6814</v>
      </c>
    </row>
    <row r="3156" spans="1:3" x14ac:dyDescent="0.2">
      <c r="A3156" s="1">
        <v>66</v>
      </c>
      <c r="B3156" t="s">
        <v>3113</v>
      </c>
      <c r="C3156" t="s">
        <v>6814</v>
      </c>
    </row>
    <row r="3157" spans="1:3" x14ac:dyDescent="0.2">
      <c r="A3157" s="1">
        <v>67</v>
      </c>
      <c r="B3157" t="s">
        <v>3114</v>
      </c>
      <c r="C3157" t="s">
        <v>6814</v>
      </c>
    </row>
    <row r="3158" spans="1:3" x14ac:dyDescent="0.2">
      <c r="A3158" s="1">
        <v>68</v>
      </c>
      <c r="B3158" t="s">
        <v>3115</v>
      </c>
      <c r="C3158" t="s">
        <v>6814</v>
      </c>
    </row>
    <row r="3159" spans="1:3" x14ac:dyDescent="0.2">
      <c r="A3159" s="1">
        <v>69</v>
      </c>
      <c r="B3159" t="s">
        <v>3116</v>
      </c>
      <c r="C3159" t="s">
        <v>6814</v>
      </c>
    </row>
    <row r="3160" spans="1:3" x14ac:dyDescent="0.2">
      <c r="A3160" s="1">
        <v>70</v>
      </c>
      <c r="B3160" t="s">
        <v>3117</v>
      </c>
      <c r="C3160" t="s">
        <v>6814</v>
      </c>
    </row>
    <row r="3161" spans="1:3" x14ac:dyDescent="0.2">
      <c r="A3161" s="1">
        <v>71</v>
      </c>
      <c r="B3161" t="s">
        <v>3118</v>
      </c>
      <c r="C3161" t="s">
        <v>6813</v>
      </c>
    </row>
    <row r="3162" spans="1:3" x14ac:dyDescent="0.2">
      <c r="A3162" s="1">
        <v>72</v>
      </c>
      <c r="B3162" t="s">
        <v>3119</v>
      </c>
      <c r="C3162" t="s">
        <v>6813</v>
      </c>
    </row>
    <row r="3163" spans="1:3" x14ac:dyDescent="0.2">
      <c r="A3163" s="1">
        <v>73</v>
      </c>
      <c r="B3163" t="s">
        <v>3120</v>
      </c>
      <c r="C3163" t="s">
        <v>6813</v>
      </c>
    </row>
    <row r="3164" spans="1:3" x14ac:dyDescent="0.2">
      <c r="A3164" s="1">
        <v>74</v>
      </c>
      <c r="B3164" t="s">
        <v>3121</v>
      </c>
      <c r="C3164" t="s">
        <v>6814</v>
      </c>
    </row>
    <row r="3165" spans="1:3" x14ac:dyDescent="0.2">
      <c r="A3165" s="1">
        <v>75</v>
      </c>
      <c r="B3165" t="s">
        <v>3122</v>
      </c>
      <c r="C3165" t="s">
        <v>6814</v>
      </c>
    </row>
    <row r="3166" spans="1:3" x14ac:dyDescent="0.2">
      <c r="A3166" s="1">
        <v>76</v>
      </c>
      <c r="B3166" t="s">
        <v>3123</v>
      </c>
      <c r="C3166" t="s">
        <v>6815</v>
      </c>
    </row>
    <row r="3167" spans="1:3" x14ac:dyDescent="0.2">
      <c r="A3167" s="1">
        <v>77</v>
      </c>
      <c r="B3167" t="s">
        <v>3124</v>
      </c>
      <c r="C3167" t="s">
        <v>6814</v>
      </c>
    </row>
    <row r="3168" spans="1:3" x14ac:dyDescent="0.2">
      <c r="A3168" s="1">
        <v>78</v>
      </c>
      <c r="B3168" t="s">
        <v>3125</v>
      </c>
      <c r="C3168" t="s">
        <v>6814</v>
      </c>
    </row>
    <row r="3169" spans="1:3" x14ac:dyDescent="0.2">
      <c r="A3169" s="1">
        <v>79</v>
      </c>
      <c r="B3169" t="s">
        <v>3126</v>
      </c>
      <c r="C3169" t="s">
        <v>6814</v>
      </c>
    </row>
    <row r="3170" spans="1:3" x14ac:dyDescent="0.2">
      <c r="A3170" s="1">
        <v>80</v>
      </c>
      <c r="B3170" t="s">
        <v>3127</v>
      </c>
      <c r="C3170" t="s">
        <v>6814</v>
      </c>
    </row>
    <row r="3171" spans="1:3" x14ac:dyDescent="0.2">
      <c r="A3171" s="1">
        <v>81</v>
      </c>
      <c r="B3171" t="s">
        <v>3128</v>
      </c>
      <c r="C3171" t="s">
        <v>6814</v>
      </c>
    </row>
    <row r="3172" spans="1:3" x14ac:dyDescent="0.2">
      <c r="A3172" s="1">
        <v>82</v>
      </c>
      <c r="B3172" t="s">
        <v>3129</v>
      </c>
      <c r="C3172" t="s">
        <v>6814</v>
      </c>
    </row>
    <row r="3173" spans="1:3" x14ac:dyDescent="0.2">
      <c r="A3173" s="1">
        <v>83</v>
      </c>
      <c r="B3173" t="s">
        <v>3130</v>
      </c>
      <c r="C3173" t="s">
        <v>6814</v>
      </c>
    </row>
    <row r="3174" spans="1:3" x14ac:dyDescent="0.2">
      <c r="A3174" s="1">
        <v>84</v>
      </c>
      <c r="B3174" t="s">
        <v>3131</v>
      </c>
      <c r="C3174" t="s">
        <v>6814</v>
      </c>
    </row>
    <row r="3175" spans="1:3" x14ac:dyDescent="0.2">
      <c r="A3175" s="1">
        <v>85</v>
      </c>
      <c r="B3175" t="s">
        <v>3132</v>
      </c>
      <c r="C3175" t="s">
        <v>6814</v>
      </c>
    </row>
    <row r="3176" spans="1:3" x14ac:dyDescent="0.2">
      <c r="A3176" s="1">
        <v>86</v>
      </c>
      <c r="B3176" t="s">
        <v>3133</v>
      </c>
      <c r="C3176" t="s">
        <v>6813</v>
      </c>
    </row>
    <row r="3177" spans="1:3" x14ac:dyDescent="0.2">
      <c r="A3177" s="1">
        <v>87</v>
      </c>
      <c r="B3177" t="s">
        <v>3134</v>
      </c>
      <c r="C3177" t="s">
        <v>6813</v>
      </c>
    </row>
    <row r="3178" spans="1:3" x14ac:dyDescent="0.2">
      <c r="A3178" s="1">
        <v>88</v>
      </c>
      <c r="B3178" t="s">
        <v>3135</v>
      </c>
      <c r="C3178" t="s">
        <v>6814</v>
      </c>
    </row>
    <row r="3179" spans="1:3" x14ac:dyDescent="0.2">
      <c r="A3179" s="1">
        <v>89</v>
      </c>
      <c r="B3179" t="s">
        <v>3136</v>
      </c>
      <c r="C3179" t="s">
        <v>6814</v>
      </c>
    </row>
    <row r="3180" spans="1:3" x14ac:dyDescent="0.2">
      <c r="A3180" s="1">
        <v>90</v>
      </c>
      <c r="B3180" t="s">
        <v>3137</v>
      </c>
      <c r="C3180" t="s">
        <v>6814</v>
      </c>
    </row>
    <row r="3181" spans="1:3" x14ac:dyDescent="0.2">
      <c r="A3181" s="1">
        <v>91</v>
      </c>
      <c r="B3181" t="s">
        <v>3138</v>
      </c>
      <c r="C3181" t="s">
        <v>6814</v>
      </c>
    </row>
    <row r="3182" spans="1:3" x14ac:dyDescent="0.2">
      <c r="A3182" s="1">
        <v>92</v>
      </c>
      <c r="B3182" t="s">
        <v>3139</v>
      </c>
      <c r="C3182" t="s">
        <v>6814</v>
      </c>
    </row>
    <row r="3183" spans="1:3" x14ac:dyDescent="0.2">
      <c r="A3183" s="1">
        <v>93</v>
      </c>
      <c r="B3183" t="s">
        <v>3140</v>
      </c>
      <c r="C3183" t="s">
        <v>6814</v>
      </c>
    </row>
    <row r="3184" spans="1:3" x14ac:dyDescent="0.2">
      <c r="A3184" s="1">
        <v>94</v>
      </c>
      <c r="B3184" t="s">
        <v>3141</v>
      </c>
      <c r="C3184" t="s">
        <v>6814</v>
      </c>
    </row>
    <row r="3185" spans="1:3" x14ac:dyDescent="0.2">
      <c r="A3185" s="1">
        <v>95</v>
      </c>
      <c r="B3185" t="s">
        <v>3142</v>
      </c>
      <c r="C3185" t="s">
        <v>6814</v>
      </c>
    </row>
    <row r="3186" spans="1:3" x14ac:dyDescent="0.2">
      <c r="A3186" s="1">
        <v>96</v>
      </c>
      <c r="B3186" t="s">
        <v>3143</v>
      </c>
      <c r="C3186" t="s">
        <v>6813</v>
      </c>
    </row>
    <row r="3187" spans="1:3" x14ac:dyDescent="0.2">
      <c r="A3187" s="1">
        <v>97</v>
      </c>
      <c r="B3187" t="s">
        <v>3144</v>
      </c>
      <c r="C3187" t="s">
        <v>6814</v>
      </c>
    </row>
    <row r="3188" spans="1:3" x14ac:dyDescent="0.2">
      <c r="A3188" s="1">
        <v>98</v>
      </c>
      <c r="B3188" t="s">
        <v>3145</v>
      </c>
      <c r="C3188" t="s">
        <v>6814</v>
      </c>
    </row>
    <row r="3189" spans="1:3" x14ac:dyDescent="0.2">
      <c r="A3189" s="1">
        <v>99</v>
      </c>
      <c r="B3189" t="s">
        <v>3146</v>
      </c>
      <c r="C3189" t="s">
        <v>6813</v>
      </c>
    </row>
    <row r="3190" spans="1:3" x14ac:dyDescent="0.2">
      <c r="A3190" s="1">
        <v>100</v>
      </c>
      <c r="B3190" t="s">
        <v>3147</v>
      </c>
      <c r="C3190" t="s">
        <v>6814</v>
      </c>
    </row>
    <row r="3191" spans="1:3" x14ac:dyDescent="0.2">
      <c r="A3191" s="1">
        <v>101</v>
      </c>
      <c r="B3191" t="s">
        <v>3148</v>
      </c>
      <c r="C3191" t="s">
        <v>6814</v>
      </c>
    </row>
    <row r="3192" spans="1:3" x14ac:dyDescent="0.2">
      <c r="A3192" s="1">
        <v>102</v>
      </c>
      <c r="B3192" t="s">
        <v>3149</v>
      </c>
      <c r="C3192" t="s">
        <v>6814</v>
      </c>
    </row>
    <row r="3193" spans="1:3" x14ac:dyDescent="0.2">
      <c r="A3193" s="1">
        <v>103</v>
      </c>
      <c r="B3193" t="s">
        <v>3150</v>
      </c>
      <c r="C3193" t="s">
        <v>6814</v>
      </c>
    </row>
    <row r="3194" spans="1:3" x14ac:dyDescent="0.2">
      <c r="A3194" s="1">
        <v>104</v>
      </c>
      <c r="B3194" t="s">
        <v>3151</v>
      </c>
      <c r="C3194" t="s">
        <v>6815</v>
      </c>
    </row>
    <row r="3195" spans="1:3" x14ac:dyDescent="0.2">
      <c r="A3195" s="1">
        <v>105</v>
      </c>
      <c r="B3195" t="s">
        <v>3152</v>
      </c>
      <c r="C3195" t="s">
        <v>6814</v>
      </c>
    </row>
    <row r="3196" spans="1:3" x14ac:dyDescent="0.2">
      <c r="A3196" s="1">
        <v>106</v>
      </c>
      <c r="B3196" t="s">
        <v>3153</v>
      </c>
      <c r="C3196" t="s">
        <v>6814</v>
      </c>
    </row>
    <row r="3197" spans="1:3" x14ac:dyDescent="0.2">
      <c r="A3197" s="1">
        <v>107</v>
      </c>
      <c r="B3197" t="s">
        <v>3154</v>
      </c>
      <c r="C3197" t="s">
        <v>6814</v>
      </c>
    </row>
    <row r="3198" spans="1:3" x14ac:dyDescent="0.2">
      <c r="A3198" s="1">
        <v>108</v>
      </c>
      <c r="B3198" t="s">
        <v>3155</v>
      </c>
      <c r="C3198" t="s">
        <v>6814</v>
      </c>
    </row>
    <row r="3199" spans="1:3" x14ac:dyDescent="0.2">
      <c r="A3199" s="1">
        <v>109</v>
      </c>
      <c r="B3199" t="s">
        <v>3156</v>
      </c>
      <c r="C3199" t="s">
        <v>6813</v>
      </c>
    </row>
    <row r="3200" spans="1:3" x14ac:dyDescent="0.2">
      <c r="A3200" s="1">
        <v>110</v>
      </c>
      <c r="B3200" t="s">
        <v>3157</v>
      </c>
      <c r="C3200" t="s">
        <v>6814</v>
      </c>
    </row>
    <row r="3201" spans="1:3" x14ac:dyDescent="0.2">
      <c r="A3201" s="1">
        <v>111</v>
      </c>
      <c r="B3201" t="s">
        <v>3158</v>
      </c>
      <c r="C3201" t="s">
        <v>6814</v>
      </c>
    </row>
    <row r="3202" spans="1:3" x14ac:dyDescent="0.2">
      <c r="A3202" s="1">
        <v>112</v>
      </c>
      <c r="B3202" t="s">
        <v>3159</v>
      </c>
      <c r="C3202" t="s">
        <v>6815</v>
      </c>
    </row>
    <row r="3203" spans="1:3" x14ac:dyDescent="0.2">
      <c r="A3203" s="1">
        <v>113</v>
      </c>
      <c r="B3203" t="s">
        <v>3160</v>
      </c>
      <c r="C3203" t="s">
        <v>6814</v>
      </c>
    </row>
    <row r="3204" spans="1:3" x14ac:dyDescent="0.2">
      <c r="A3204" s="1">
        <v>114</v>
      </c>
      <c r="B3204" t="s">
        <v>3161</v>
      </c>
      <c r="C3204" t="s">
        <v>6814</v>
      </c>
    </row>
    <row r="3205" spans="1:3" x14ac:dyDescent="0.2">
      <c r="A3205" s="1">
        <v>115</v>
      </c>
      <c r="B3205" t="s">
        <v>3162</v>
      </c>
      <c r="C3205" t="s">
        <v>6814</v>
      </c>
    </row>
    <row r="3206" spans="1:3" x14ac:dyDescent="0.2">
      <c r="A3206" s="1">
        <v>116</v>
      </c>
      <c r="B3206" t="s">
        <v>3163</v>
      </c>
      <c r="C3206" t="s">
        <v>6814</v>
      </c>
    </row>
    <row r="3207" spans="1:3" x14ac:dyDescent="0.2">
      <c r="A3207" s="1">
        <v>117</v>
      </c>
      <c r="B3207" t="s">
        <v>3164</v>
      </c>
      <c r="C3207" t="s">
        <v>6813</v>
      </c>
    </row>
    <row r="3208" spans="1:3" x14ac:dyDescent="0.2">
      <c r="A3208" s="1">
        <v>118</v>
      </c>
      <c r="B3208" t="s">
        <v>3165</v>
      </c>
      <c r="C3208" t="s">
        <v>6814</v>
      </c>
    </row>
    <row r="3209" spans="1:3" x14ac:dyDescent="0.2">
      <c r="A3209" s="1">
        <v>119</v>
      </c>
      <c r="B3209" t="s">
        <v>3166</v>
      </c>
      <c r="C3209" t="s">
        <v>6813</v>
      </c>
    </row>
    <row r="3210" spans="1:3" x14ac:dyDescent="0.2">
      <c r="A3210" s="1">
        <v>120</v>
      </c>
      <c r="B3210" t="s">
        <v>3167</v>
      </c>
      <c r="C3210" t="s">
        <v>6814</v>
      </c>
    </row>
    <row r="3211" spans="1:3" x14ac:dyDescent="0.2">
      <c r="A3211" s="1">
        <v>121</v>
      </c>
      <c r="B3211" t="s">
        <v>3168</v>
      </c>
      <c r="C3211" t="s">
        <v>6815</v>
      </c>
    </row>
    <row r="3212" spans="1:3" x14ac:dyDescent="0.2">
      <c r="A3212" s="1">
        <v>122</v>
      </c>
      <c r="B3212" t="s">
        <v>3169</v>
      </c>
      <c r="C3212" t="s">
        <v>6814</v>
      </c>
    </row>
    <row r="3213" spans="1:3" x14ac:dyDescent="0.2">
      <c r="A3213" s="1">
        <v>123</v>
      </c>
      <c r="B3213" t="s">
        <v>3170</v>
      </c>
      <c r="C3213" t="s">
        <v>6814</v>
      </c>
    </row>
    <row r="3214" spans="1:3" x14ac:dyDescent="0.2">
      <c r="A3214" s="1">
        <v>124</v>
      </c>
      <c r="B3214" t="s">
        <v>3171</v>
      </c>
      <c r="C3214" t="s">
        <v>6814</v>
      </c>
    </row>
    <row r="3215" spans="1:3" x14ac:dyDescent="0.2">
      <c r="A3215" s="1">
        <v>125</v>
      </c>
      <c r="B3215" t="s">
        <v>3172</v>
      </c>
      <c r="C3215" t="s">
        <v>6814</v>
      </c>
    </row>
    <row r="3216" spans="1:3" x14ac:dyDescent="0.2">
      <c r="A3216" s="1">
        <v>126</v>
      </c>
      <c r="B3216" t="s">
        <v>3173</v>
      </c>
      <c r="C3216" t="s">
        <v>6814</v>
      </c>
    </row>
    <row r="3217" spans="1:3" x14ac:dyDescent="0.2">
      <c r="A3217" s="1">
        <v>127</v>
      </c>
      <c r="B3217" t="s">
        <v>3174</v>
      </c>
      <c r="C3217" t="s">
        <v>6814</v>
      </c>
    </row>
    <row r="3218" spans="1:3" x14ac:dyDescent="0.2">
      <c r="A3218" s="1">
        <v>128</v>
      </c>
      <c r="B3218" t="s">
        <v>3175</v>
      </c>
      <c r="C3218" t="s">
        <v>6814</v>
      </c>
    </row>
    <row r="3219" spans="1:3" x14ac:dyDescent="0.2">
      <c r="A3219" s="1">
        <v>129</v>
      </c>
      <c r="B3219" t="s">
        <v>3176</v>
      </c>
      <c r="C3219" t="s">
        <v>6814</v>
      </c>
    </row>
    <row r="3220" spans="1:3" x14ac:dyDescent="0.2">
      <c r="A3220" s="1">
        <v>130</v>
      </c>
      <c r="B3220" t="s">
        <v>3177</v>
      </c>
      <c r="C3220" t="s">
        <v>6814</v>
      </c>
    </row>
    <row r="3221" spans="1:3" x14ac:dyDescent="0.2">
      <c r="A3221" s="1">
        <v>131</v>
      </c>
      <c r="B3221" t="s">
        <v>3178</v>
      </c>
      <c r="C3221" t="s">
        <v>6813</v>
      </c>
    </row>
    <row r="3222" spans="1:3" x14ac:dyDescent="0.2">
      <c r="A3222" s="1">
        <v>132</v>
      </c>
      <c r="B3222" t="s">
        <v>3179</v>
      </c>
      <c r="C3222" t="s">
        <v>6814</v>
      </c>
    </row>
    <row r="3223" spans="1:3" x14ac:dyDescent="0.2">
      <c r="A3223" s="1">
        <v>133</v>
      </c>
      <c r="B3223" t="s">
        <v>3180</v>
      </c>
      <c r="C3223" t="s">
        <v>6814</v>
      </c>
    </row>
    <row r="3224" spans="1:3" x14ac:dyDescent="0.2">
      <c r="A3224" s="1">
        <v>134</v>
      </c>
      <c r="B3224" t="s">
        <v>3181</v>
      </c>
      <c r="C3224" t="s">
        <v>6814</v>
      </c>
    </row>
    <row r="3225" spans="1:3" x14ac:dyDescent="0.2">
      <c r="A3225" s="1">
        <v>135</v>
      </c>
      <c r="B3225" t="s">
        <v>3182</v>
      </c>
      <c r="C3225" t="s">
        <v>6814</v>
      </c>
    </row>
    <row r="3226" spans="1:3" x14ac:dyDescent="0.2">
      <c r="A3226" s="1">
        <v>136</v>
      </c>
      <c r="B3226" t="s">
        <v>3183</v>
      </c>
      <c r="C3226" t="s">
        <v>6814</v>
      </c>
    </row>
    <row r="3227" spans="1:3" x14ac:dyDescent="0.2">
      <c r="A3227" s="1">
        <v>137</v>
      </c>
      <c r="B3227" t="s">
        <v>3184</v>
      </c>
      <c r="C3227" t="s">
        <v>6814</v>
      </c>
    </row>
    <row r="3228" spans="1:3" x14ac:dyDescent="0.2">
      <c r="A3228" s="1">
        <v>138</v>
      </c>
      <c r="B3228" t="s">
        <v>3185</v>
      </c>
      <c r="C3228" t="s">
        <v>6814</v>
      </c>
    </row>
    <row r="3229" spans="1:3" x14ac:dyDescent="0.2">
      <c r="A3229" s="1">
        <v>139</v>
      </c>
      <c r="B3229" t="s">
        <v>3186</v>
      </c>
      <c r="C3229" t="s">
        <v>6814</v>
      </c>
    </row>
    <row r="3230" spans="1:3" x14ac:dyDescent="0.2">
      <c r="A3230" s="1">
        <v>140</v>
      </c>
      <c r="B3230" t="s">
        <v>3187</v>
      </c>
      <c r="C3230" t="s">
        <v>6814</v>
      </c>
    </row>
    <row r="3231" spans="1:3" x14ac:dyDescent="0.2">
      <c r="A3231" s="1">
        <v>141</v>
      </c>
      <c r="B3231" t="s">
        <v>3188</v>
      </c>
      <c r="C3231" t="s">
        <v>6813</v>
      </c>
    </row>
    <row r="3232" spans="1:3" x14ac:dyDescent="0.2">
      <c r="A3232" s="1">
        <v>142</v>
      </c>
      <c r="B3232" t="s">
        <v>3189</v>
      </c>
      <c r="C3232" t="s">
        <v>6813</v>
      </c>
    </row>
    <row r="3233" spans="1:3" x14ac:dyDescent="0.2">
      <c r="A3233" s="1">
        <v>143</v>
      </c>
      <c r="B3233" t="s">
        <v>3190</v>
      </c>
      <c r="C3233" t="s">
        <v>6814</v>
      </c>
    </row>
    <row r="3234" spans="1:3" x14ac:dyDescent="0.2">
      <c r="A3234" s="1">
        <v>144</v>
      </c>
      <c r="B3234" t="s">
        <v>3191</v>
      </c>
      <c r="C3234" t="s">
        <v>6814</v>
      </c>
    </row>
    <row r="3235" spans="1:3" x14ac:dyDescent="0.2">
      <c r="A3235" s="1">
        <v>145</v>
      </c>
      <c r="B3235" t="s">
        <v>3192</v>
      </c>
      <c r="C3235" t="s">
        <v>6814</v>
      </c>
    </row>
    <row r="3236" spans="1:3" x14ac:dyDescent="0.2">
      <c r="A3236" s="1">
        <v>146</v>
      </c>
      <c r="B3236" t="s">
        <v>3193</v>
      </c>
      <c r="C3236" t="s">
        <v>6814</v>
      </c>
    </row>
    <row r="3237" spans="1:3" x14ac:dyDescent="0.2">
      <c r="A3237" s="1">
        <v>147</v>
      </c>
      <c r="B3237" t="s">
        <v>3194</v>
      </c>
      <c r="C3237" t="s">
        <v>6813</v>
      </c>
    </row>
    <row r="3238" spans="1:3" x14ac:dyDescent="0.2">
      <c r="A3238" s="1">
        <v>148</v>
      </c>
      <c r="B3238" t="s">
        <v>3195</v>
      </c>
      <c r="C3238" t="s">
        <v>6814</v>
      </c>
    </row>
    <row r="3239" spans="1:3" x14ac:dyDescent="0.2">
      <c r="A3239" s="1">
        <v>0</v>
      </c>
      <c r="B3239" t="s">
        <v>3196</v>
      </c>
      <c r="C3239" t="s">
        <v>6814</v>
      </c>
    </row>
    <row r="3240" spans="1:3" x14ac:dyDescent="0.2">
      <c r="A3240" s="1">
        <v>1</v>
      </c>
      <c r="B3240" t="s">
        <v>3197</v>
      </c>
      <c r="C3240" t="s">
        <v>6814</v>
      </c>
    </row>
    <row r="3241" spans="1:3" x14ac:dyDescent="0.2">
      <c r="A3241" s="1">
        <v>2</v>
      </c>
      <c r="B3241" t="s">
        <v>3198</v>
      </c>
      <c r="C3241" t="s">
        <v>6814</v>
      </c>
    </row>
    <row r="3242" spans="1:3" x14ac:dyDescent="0.2">
      <c r="A3242" s="1">
        <v>3</v>
      </c>
      <c r="B3242" t="s">
        <v>3199</v>
      </c>
      <c r="C3242" t="s">
        <v>6814</v>
      </c>
    </row>
    <row r="3243" spans="1:3" x14ac:dyDescent="0.2">
      <c r="A3243" s="1">
        <v>4</v>
      </c>
      <c r="B3243" t="s">
        <v>3200</v>
      </c>
      <c r="C3243" t="s">
        <v>6813</v>
      </c>
    </row>
    <row r="3244" spans="1:3" x14ac:dyDescent="0.2">
      <c r="A3244" s="1">
        <v>5</v>
      </c>
      <c r="B3244" t="s">
        <v>3201</v>
      </c>
      <c r="C3244" t="s">
        <v>6814</v>
      </c>
    </row>
    <row r="3245" spans="1:3" x14ac:dyDescent="0.2">
      <c r="A3245" s="1">
        <v>6</v>
      </c>
      <c r="B3245" t="s">
        <v>3202</v>
      </c>
      <c r="C3245" t="s">
        <v>6814</v>
      </c>
    </row>
    <row r="3246" spans="1:3" x14ac:dyDescent="0.2">
      <c r="A3246" s="1">
        <v>7</v>
      </c>
      <c r="B3246" t="s">
        <v>3203</v>
      </c>
      <c r="C3246" t="s">
        <v>6814</v>
      </c>
    </row>
    <row r="3247" spans="1:3" x14ac:dyDescent="0.2">
      <c r="A3247" s="1">
        <v>8</v>
      </c>
      <c r="B3247" t="s">
        <v>3204</v>
      </c>
      <c r="C3247" t="s">
        <v>6815</v>
      </c>
    </row>
    <row r="3248" spans="1:3" x14ac:dyDescent="0.2">
      <c r="A3248" s="1">
        <v>9</v>
      </c>
      <c r="B3248" t="s">
        <v>3205</v>
      </c>
      <c r="C3248" t="s">
        <v>6814</v>
      </c>
    </row>
    <row r="3249" spans="1:3" x14ac:dyDescent="0.2">
      <c r="A3249" s="1">
        <v>0</v>
      </c>
      <c r="B3249" t="s">
        <v>3206</v>
      </c>
      <c r="C3249" t="s">
        <v>6814</v>
      </c>
    </row>
    <row r="3250" spans="1:3" x14ac:dyDescent="0.2">
      <c r="A3250" s="1">
        <v>1</v>
      </c>
      <c r="B3250" t="s">
        <v>3207</v>
      </c>
      <c r="C3250" t="s">
        <v>6815</v>
      </c>
    </row>
    <row r="3251" spans="1:3" x14ac:dyDescent="0.2">
      <c r="A3251" s="1">
        <v>2</v>
      </c>
      <c r="B3251" t="s">
        <v>3208</v>
      </c>
      <c r="C3251" t="s">
        <v>6815</v>
      </c>
    </row>
    <row r="3252" spans="1:3" x14ac:dyDescent="0.2">
      <c r="A3252" s="1">
        <v>3</v>
      </c>
      <c r="B3252" t="s">
        <v>2472</v>
      </c>
      <c r="C3252" t="s">
        <v>6814</v>
      </c>
    </row>
    <row r="3253" spans="1:3" x14ac:dyDescent="0.2">
      <c r="A3253" s="1">
        <v>4</v>
      </c>
      <c r="B3253" t="s">
        <v>3209</v>
      </c>
      <c r="C3253" t="s">
        <v>6814</v>
      </c>
    </row>
    <row r="3254" spans="1:3" x14ac:dyDescent="0.2">
      <c r="A3254" s="1">
        <v>5</v>
      </c>
      <c r="B3254" t="s">
        <v>3210</v>
      </c>
      <c r="C3254" t="s">
        <v>6814</v>
      </c>
    </row>
    <row r="3255" spans="1:3" x14ac:dyDescent="0.2">
      <c r="A3255" s="1">
        <v>6</v>
      </c>
      <c r="B3255" t="s">
        <v>383</v>
      </c>
      <c r="C3255" t="s">
        <v>6814</v>
      </c>
    </row>
    <row r="3256" spans="1:3" x14ac:dyDescent="0.2">
      <c r="A3256" s="1">
        <v>7</v>
      </c>
      <c r="B3256" t="s">
        <v>3211</v>
      </c>
      <c r="C3256" t="s">
        <v>6814</v>
      </c>
    </row>
    <row r="3257" spans="1:3" x14ac:dyDescent="0.2">
      <c r="A3257" s="1">
        <v>8</v>
      </c>
      <c r="B3257" t="s">
        <v>3212</v>
      </c>
      <c r="C3257" t="s">
        <v>6815</v>
      </c>
    </row>
    <row r="3258" spans="1:3" x14ac:dyDescent="0.2">
      <c r="A3258" s="1">
        <v>9</v>
      </c>
      <c r="B3258" t="s">
        <v>3213</v>
      </c>
      <c r="C3258" t="s">
        <v>6814</v>
      </c>
    </row>
    <row r="3259" spans="1:3" x14ac:dyDescent="0.2">
      <c r="A3259" s="1">
        <v>10</v>
      </c>
      <c r="B3259" t="s">
        <v>3214</v>
      </c>
      <c r="C3259" t="s">
        <v>6815</v>
      </c>
    </row>
    <row r="3260" spans="1:3" x14ac:dyDescent="0.2">
      <c r="A3260" s="1">
        <v>11</v>
      </c>
      <c r="B3260" t="s">
        <v>3215</v>
      </c>
      <c r="C3260" t="s">
        <v>6814</v>
      </c>
    </row>
    <row r="3261" spans="1:3" x14ac:dyDescent="0.2">
      <c r="A3261" s="1">
        <v>12</v>
      </c>
      <c r="B3261" t="s">
        <v>3216</v>
      </c>
      <c r="C3261" t="s">
        <v>6814</v>
      </c>
    </row>
    <row r="3262" spans="1:3" x14ac:dyDescent="0.2">
      <c r="A3262" s="1">
        <v>13</v>
      </c>
      <c r="B3262" t="s">
        <v>3217</v>
      </c>
      <c r="C3262" t="s">
        <v>6815</v>
      </c>
    </row>
    <row r="3263" spans="1:3" x14ac:dyDescent="0.2">
      <c r="A3263" s="1">
        <v>14</v>
      </c>
      <c r="B3263" t="s">
        <v>3218</v>
      </c>
      <c r="C3263" t="s">
        <v>6815</v>
      </c>
    </row>
    <row r="3264" spans="1:3" x14ac:dyDescent="0.2">
      <c r="A3264" s="1">
        <v>15</v>
      </c>
      <c r="B3264" t="s">
        <v>3219</v>
      </c>
      <c r="C3264" t="s">
        <v>6813</v>
      </c>
    </row>
    <row r="3265" spans="1:3" x14ac:dyDescent="0.2">
      <c r="A3265" s="1">
        <v>16</v>
      </c>
      <c r="B3265" t="s">
        <v>3220</v>
      </c>
      <c r="C3265" t="s">
        <v>6814</v>
      </c>
    </row>
    <row r="3266" spans="1:3" x14ac:dyDescent="0.2">
      <c r="A3266" s="1">
        <v>17</v>
      </c>
      <c r="B3266" t="s">
        <v>3221</v>
      </c>
      <c r="C3266" t="s">
        <v>6815</v>
      </c>
    </row>
    <row r="3267" spans="1:3" x14ac:dyDescent="0.2">
      <c r="A3267" s="1">
        <v>18</v>
      </c>
      <c r="B3267" t="s">
        <v>3222</v>
      </c>
      <c r="C3267" t="s">
        <v>6813</v>
      </c>
    </row>
    <row r="3268" spans="1:3" x14ac:dyDescent="0.2">
      <c r="A3268" s="1">
        <v>19</v>
      </c>
      <c r="B3268" t="s">
        <v>3223</v>
      </c>
      <c r="C3268" t="s">
        <v>6814</v>
      </c>
    </row>
    <row r="3269" spans="1:3" x14ac:dyDescent="0.2">
      <c r="A3269" s="1">
        <v>20</v>
      </c>
      <c r="B3269" t="s">
        <v>3224</v>
      </c>
      <c r="C3269" t="s">
        <v>6815</v>
      </c>
    </row>
    <row r="3270" spans="1:3" x14ac:dyDescent="0.2">
      <c r="A3270" s="1">
        <v>21</v>
      </c>
      <c r="B3270" t="s">
        <v>3225</v>
      </c>
      <c r="C3270" t="s">
        <v>6815</v>
      </c>
    </row>
    <row r="3271" spans="1:3" x14ac:dyDescent="0.2">
      <c r="A3271" s="1">
        <v>22</v>
      </c>
      <c r="B3271" t="s">
        <v>3226</v>
      </c>
      <c r="C3271" t="s">
        <v>6815</v>
      </c>
    </row>
    <row r="3272" spans="1:3" x14ac:dyDescent="0.2">
      <c r="A3272" s="1">
        <v>23</v>
      </c>
      <c r="B3272" t="s">
        <v>3227</v>
      </c>
      <c r="C3272" t="s">
        <v>6814</v>
      </c>
    </row>
    <row r="3273" spans="1:3" x14ac:dyDescent="0.2">
      <c r="A3273" s="1">
        <v>24</v>
      </c>
      <c r="B3273" t="s">
        <v>3228</v>
      </c>
      <c r="C3273" t="s">
        <v>6814</v>
      </c>
    </row>
    <row r="3274" spans="1:3" x14ac:dyDescent="0.2">
      <c r="A3274" s="1">
        <v>25</v>
      </c>
      <c r="B3274" t="s">
        <v>3229</v>
      </c>
      <c r="C3274" t="s">
        <v>6814</v>
      </c>
    </row>
    <row r="3275" spans="1:3" x14ac:dyDescent="0.2">
      <c r="A3275" s="1">
        <v>26</v>
      </c>
      <c r="B3275" t="s">
        <v>3230</v>
      </c>
      <c r="C3275" t="s">
        <v>6813</v>
      </c>
    </row>
    <row r="3276" spans="1:3" x14ac:dyDescent="0.2">
      <c r="A3276" s="1">
        <v>27</v>
      </c>
      <c r="B3276" t="s">
        <v>3231</v>
      </c>
      <c r="C3276" t="s">
        <v>6814</v>
      </c>
    </row>
    <row r="3277" spans="1:3" x14ac:dyDescent="0.2">
      <c r="A3277" s="1">
        <v>28</v>
      </c>
      <c r="B3277" t="s">
        <v>3232</v>
      </c>
      <c r="C3277" t="s">
        <v>6814</v>
      </c>
    </row>
    <row r="3278" spans="1:3" x14ac:dyDescent="0.2">
      <c r="A3278" s="1">
        <v>29</v>
      </c>
      <c r="B3278" t="s">
        <v>3233</v>
      </c>
      <c r="C3278" t="s">
        <v>6814</v>
      </c>
    </row>
    <row r="3279" spans="1:3" x14ac:dyDescent="0.2">
      <c r="A3279" s="1">
        <v>30</v>
      </c>
      <c r="B3279" t="s">
        <v>3234</v>
      </c>
      <c r="C3279" t="s">
        <v>6814</v>
      </c>
    </row>
    <row r="3280" spans="1:3" x14ac:dyDescent="0.2">
      <c r="A3280" s="1">
        <v>31</v>
      </c>
      <c r="B3280" t="s">
        <v>3235</v>
      </c>
      <c r="C3280" t="s">
        <v>6814</v>
      </c>
    </row>
    <row r="3281" spans="1:3" x14ac:dyDescent="0.2">
      <c r="A3281" s="1">
        <v>32</v>
      </c>
      <c r="B3281" t="s">
        <v>3236</v>
      </c>
      <c r="C3281" t="s">
        <v>6814</v>
      </c>
    </row>
    <row r="3282" spans="1:3" x14ac:dyDescent="0.2">
      <c r="A3282" s="1">
        <v>33</v>
      </c>
      <c r="B3282" t="s">
        <v>3237</v>
      </c>
      <c r="C3282" t="s">
        <v>6814</v>
      </c>
    </row>
    <row r="3283" spans="1:3" x14ac:dyDescent="0.2">
      <c r="A3283" s="1">
        <v>34</v>
      </c>
      <c r="B3283" t="s">
        <v>3238</v>
      </c>
      <c r="C3283" t="s">
        <v>6814</v>
      </c>
    </row>
    <row r="3284" spans="1:3" x14ac:dyDescent="0.2">
      <c r="A3284" s="1">
        <v>35</v>
      </c>
      <c r="B3284" t="s">
        <v>3239</v>
      </c>
      <c r="C3284" t="s">
        <v>6814</v>
      </c>
    </row>
    <row r="3285" spans="1:3" x14ac:dyDescent="0.2">
      <c r="A3285" s="1">
        <v>36</v>
      </c>
      <c r="B3285" t="s">
        <v>3240</v>
      </c>
      <c r="C3285" t="s">
        <v>6815</v>
      </c>
    </row>
    <row r="3286" spans="1:3" x14ac:dyDescent="0.2">
      <c r="A3286" s="1">
        <v>37</v>
      </c>
      <c r="B3286" t="s">
        <v>3241</v>
      </c>
      <c r="C3286" t="s">
        <v>6814</v>
      </c>
    </row>
    <row r="3287" spans="1:3" x14ac:dyDescent="0.2">
      <c r="A3287" s="1">
        <v>38</v>
      </c>
      <c r="B3287" t="s">
        <v>3242</v>
      </c>
      <c r="C3287" t="s">
        <v>6814</v>
      </c>
    </row>
    <row r="3288" spans="1:3" x14ac:dyDescent="0.2">
      <c r="A3288" s="1">
        <v>39</v>
      </c>
      <c r="B3288" t="s">
        <v>3243</v>
      </c>
      <c r="C3288" t="s">
        <v>6814</v>
      </c>
    </row>
    <row r="3289" spans="1:3" x14ac:dyDescent="0.2">
      <c r="A3289" s="1">
        <v>40</v>
      </c>
      <c r="B3289" t="s">
        <v>3244</v>
      </c>
      <c r="C3289" t="s">
        <v>6814</v>
      </c>
    </row>
    <row r="3290" spans="1:3" x14ac:dyDescent="0.2">
      <c r="A3290" s="1">
        <v>41</v>
      </c>
      <c r="B3290" t="s">
        <v>3245</v>
      </c>
      <c r="C3290" t="s">
        <v>6813</v>
      </c>
    </row>
    <row r="3291" spans="1:3" x14ac:dyDescent="0.2">
      <c r="A3291" s="1">
        <v>42</v>
      </c>
      <c r="B3291" t="s">
        <v>3246</v>
      </c>
      <c r="C3291" t="s">
        <v>6816</v>
      </c>
    </row>
    <row r="3292" spans="1:3" x14ac:dyDescent="0.2">
      <c r="A3292" s="1">
        <v>43</v>
      </c>
      <c r="B3292" t="s">
        <v>3247</v>
      </c>
      <c r="C3292" t="s">
        <v>6814</v>
      </c>
    </row>
    <row r="3293" spans="1:3" x14ac:dyDescent="0.2">
      <c r="A3293" s="1">
        <v>44</v>
      </c>
      <c r="B3293" t="s">
        <v>3248</v>
      </c>
      <c r="C3293" t="s">
        <v>6815</v>
      </c>
    </row>
    <row r="3294" spans="1:3" x14ac:dyDescent="0.2">
      <c r="A3294" s="1">
        <v>45</v>
      </c>
      <c r="B3294" t="s">
        <v>3249</v>
      </c>
      <c r="C3294" t="s">
        <v>6813</v>
      </c>
    </row>
    <row r="3295" spans="1:3" x14ac:dyDescent="0.2">
      <c r="A3295" s="1">
        <v>46</v>
      </c>
      <c r="B3295" t="s">
        <v>3250</v>
      </c>
      <c r="C3295" t="s">
        <v>6814</v>
      </c>
    </row>
    <row r="3296" spans="1:3" x14ac:dyDescent="0.2">
      <c r="A3296" s="1">
        <v>47</v>
      </c>
      <c r="B3296" t="s">
        <v>3251</v>
      </c>
      <c r="C3296" t="s">
        <v>6813</v>
      </c>
    </row>
    <row r="3297" spans="1:3" x14ac:dyDescent="0.2">
      <c r="A3297" s="1">
        <v>48</v>
      </c>
      <c r="B3297" t="s">
        <v>3252</v>
      </c>
      <c r="C3297" t="s">
        <v>6814</v>
      </c>
    </row>
    <row r="3298" spans="1:3" x14ac:dyDescent="0.2">
      <c r="A3298" s="1">
        <v>49</v>
      </c>
      <c r="B3298" t="s">
        <v>3253</v>
      </c>
      <c r="C3298" t="s">
        <v>6814</v>
      </c>
    </row>
    <row r="3299" spans="1:3" x14ac:dyDescent="0.2">
      <c r="A3299" s="1">
        <v>50</v>
      </c>
      <c r="B3299" t="s">
        <v>3254</v>
      </c>
      <c r="C3299" t="s">
        <v>6814</v>
      </c>
    </row>
    <row r="3300" spans="1:3" x14ac:dyDescent="0.2">
      <c r="A3300" s="1">
        <v>51</v>
      </c>
      <c r="B3300" t="s">
        <v>3255</v>
      </c>
      <c r="C3300" t="s">
        <v>6813</v>
      </c>
    </row>
    <row r="3301" spans="1:3" x14ac:dyDescent="0.2">
      <c r="A3301" s="1">
        <v>52</v>
      </c>
      <c r="B3301" t="s">
        <v>3256</v>
      </c>
      <c r="C3301" t="s">
        <v>6813</v>
      </c>
    </row>
    <row r="3302" spans="1:3" x14ac:dyDescent="0.2">
      <c r="A3302" s="1">
        <v>53</v>
      </c>
      <c r="B3302" t="s">
        <v>3257</v>
      </c>
      <c r="C3302" t="s">
        <v>6813</v>
      </c>
    </row>
    <row r="3303" spans="1:3" x14ac:dyDescent="0.2">
      <c r="A3303" s="1">
        <v>0</v>
      </c>
      <c r="B3303" t="s">
        <v>3258</v>
      </c>
      <c r="C3303" t="s">
        <v>6816</v>
      </c>
    </row>
    <row r="3304" spans="1:3" x14ac:dyDescent="0.2">
      <c r="A3304" s="1">
        <v>1</v>
      </c>
      <c r="B3304" t="s">
        <v>3259</v>
      </c>
      <c r="C3304" t="s">
        <v>6814</v>
      </c>
    </row>
    <row r="3305" spans="1:3" x14ac:dyDescent="0.2">
      <c r="A3305" s="1">
        <v>2</v>
      </c>
      <c r="B3305" t="s">
        <v>3260</v>
      </c>
      <c r="C3305" t="s">
        <v>6815</v>
      </c>
    </row>
    <row r="3306" spans="1:3" x14ac:dyDescent="0.2">
      <c r="A3306" s="1">
        <v>0</v>
      </c>
      <c r="B3306" t="s">
        <v>3261</v>
      </c>
      <c r="C3306" t="s">
        <v>6814</v>
      </c>
    </row>
    <row r="3307" spans="1:3" x14ac:dyDescent="0.2">
      <c r="A3307" s="1">
        <v>1</v>
      </c>
      <c r="B3307" t="s">
        <v>3262</v>
      </c>
      <c r="C3307" t="s">
        <v>6815</v>
      </c>
    </row>
    <row r="3308" spans="1:3" x14ac:dyDescent="0.2">
      <c r="A3308" s="1">
        <v>2</v>
      </c>
      <c r="B3308" t="s">
        <v>3263</v>
      </c>
      <c r="C3308" t="s">
        <v>6814</v>
      </c>
    </row>
    <row r="3309" spans="1:3" x14ac:dyDescent="0.2">
      <c r="A3309" s="1">
        <v>3</v>
      </c>
      <c r="B3309" t="s">
        <v>3264</v>
      </c>
      <c r="C3309" t="s">
        <v>6813</v>
      </c>
    </row>
    <row r="3310" spans="1:3" x14ac:dyDescent="0.2">
      <c r="A3310" s="1">
        <v>0</v>
      </c>
      <c r="B3310" t="s">
        <v>3265</v>
      </c>
      <c r="C3310" t="s">
        <v>6813</v>
      </c>
    </row>
    <row r="3311" spans="1:3" x14ac:dyDescent="0.2">
      <c r="A3311" s="1">
        <v>1</v>
      </c>
      <c r="B3311" t="s">
        <v>2472</v>
      </c>
      <c r="C3311" t="s">
        <v>6814</v>
      </c>
    </row>
    <row r="3312" spans="1:3" x14ac:dyDescent="0.2">
      <c r="A3312" s="1">
        <v>2</v>
      </c>
      <c r="B3312" t="s">
        <v>3266</v>
      </c>
      <c r="C3312" t="s">
        <v>6813</v>
      </c>
    </row>
    <row r="3313" spans="1:3" x14ac:dyDescent="0.2">
      <c r="A3313" s="1">
        <v>3</v>
      </c>
      <c r="B3313" t="s">
        <v>3267</v>
      </c>
      <c r="C3313" t="s">
        <v>6816</v>
      </c>
    </row>
    <row r="3314" spans="1:3" x14ac:dyDescent="0.2">
      <c r="A3314" s="1">
        <v>4</v>
      </c>
      <c r="B3314" t="s">
        <v>3268</v>
      </c>
      <c r="C3314" t="s">
        <v>6815</v>
      </c>
    </row>
    <row r="3315" spans="1:3" x14ac:dyDescent="0.2">
      <c r="A3315" s="1">
        <v>5</v>
      </c>
      <c r="B3315" t="s">
        <v>3269</v>
      </c>
      <c r="C3315" t="s">
        <v>6814</v>
      </c>
    </row>
    <row r="3316" spans="1:3" x14ac:dyDescent="0.2">
      <c r="A3316" s="1">
        <v>6</v>
      </c>
      <c r="B3316" t="s">
        <v>3270</v>
      </c>
      <c r="C3316" t="s">
        <v>6815</v>
      </c>
    </row>
    <row r="3317" spans="1:3" x14ac:dyDescent="0.2">
      <c r="A3317" s="1">
        <v>7</v>
      </c>
      <c r="B3317" t="s">
        <v>3271</v>
      </c>
      <c r="C3317" t="s">
        <v>6813</v>
      </c>
    </row>
    <row r="3318" spans="1:3" x14ac:dyDescent="0.2">
      <c r="A3318" s="1">
        <v>8</v>
      </c>
      <c r="B3318" t="s">
        <v>3272</v>
      </c>
      <c r="C3318" t="s">
        <v>6815</v>
      </c>
    </row>
    <row r="3319" spans="1:3" x14ac:dyDescent="0.2">
      <c r="A3319" s="1">
        <v>9</v>
      </c>
      <c r="B3319" t="s">
        <v>3273</v>
      </c>
      <c r="C3319" t="s">
        <v>6815</v>
      </c>
    </row>
    <row r="3320" spans="1:3" x14ac:dyDescent="0.2">
      <c r="A3320" s="1">
        <v>10</v>
      </c>
      <c r="B3320" t="s">
        <v>3274</v>
      </c>
      <c r="C3320" t="s">
        <v>6815</v>
      </c>
    </row>
    <row r="3321" spans="1:3" x14ac:dyDescent="0.2">
      <c r="A3321" s="1">
        <v>11</v>
      </c>
      <c r="B3321" t="s">
        <v>3275</v>
      </c>
      <c r="C3321" t="s">
        <v>6814</v>
      </c>
    </row>
    <row r="3322" spans="1:3" x14ac:dyDescent="0.2">
      <c r="A3322" s="1">
        <v>0</v>
      </c>
      <c r="B3322" t="s">
        <v>3276</v>
      </c>
      <c r="C3322" t="s">
        <v>6816</v>
      </c>
    </row>
    <row r="3323" spans="1:3" x14ac:dyDescent="0.2">
      <c r="A3323" s="1">
        <v>1</v>
      </c>
      <c r="B3323" t="s">
        <v>3277</v>
      </c>
      <c r="C3323" t="s">
        <v>6815</v>
      </c>
    </row>
    <row r="3324" spans="1:3" x14ac:dyDescent="0.2">
      <c r="A3324" s="1">
        <v>2</v>
      </c>
      <c r="B3324" t="s">
        <v>3278</v>
      </c>
      <c r="C3324" t="s">
        <v>6813</v>
      </c>
    </row>
    <row r="3325" spans="1:3" x14ac:dyDescent="0.2">
      <c r="A3325" s="1">
        <v>3</v>
      </c>
      <c r="B3325" t="s">
        <v>3279</v>
      </c>
      <c r="C3325" t="s">
        <v>6813</v>
      </c>
    </row>
    <row r="3326" spans="1:3" x14ac:dyDescent="0.2">
      <c r="A3326" s="1">
        <v>4</v>
      </c>
      <c r="B3326" t="s">
        <v>3280</v>
      </c>
      <c r="C3326" t="s">
        <v>6815</v>
      </c>
    </row>
    <row r="3327" spans="1:3" x14ac:dyDescent="0.2">
      <c r="A3327" s="1">
        <v>5</v>
      </c>
      <c r="B3327" t="s">
        <v>3281</v>
      </c>
      <c r="C3327" t="s">
        <v>6814</v>
      </c>
    </row>
    <row r="3328" spans="1:3" x14ac:dyDescent="0.2">
      <c r="A3328" s="1">
        <v>6</v>
      </c>
      <c r="B3328" t="s">
        <v>3282</v>
      </c>
      <c r="C3328" t="s">
        <v>6814</v>
      </c>
    </row>
    <row r="3329" spans="1:3" x14ac:dyDescent="0.2">
      <c r="A3329" s="1">
        <v>7</v>
      </c>
      <c r="B3329" t="s">
        <v>3283</v>
      </c>
      <c r="C3329" t="s">
        <v>6814</v>
      </c>
    </row>
    <row r="3330" spans="1:3" x14ac:dyDescent="0.2">
      <c r="A3330" s="1">
        <v>8</v>
      </c>
      <c r="B3330" t="s">
        <v>3284</v>
      </c>
      <c r="C3330" t="s">
        <v>6813</v>
      </c>
    </row>
    <row r="3331" spans="1:3" x14ac:dyDescent="0.2">
      <c r="A3331" s="1">
        <v>9</v>
      </c>
      <c r="B3331" t="s">
        <v>3285</v>
      </c>
      <c r="C3331" t="s">
        <v>6815</v>
      </c>
    </row>
    <row r="3332" spans="1:3" x14ac:dyDescent="0.2">
      <c r="A3332" s="1">
        <v>10</v>
      </c>
      <c r="B3332" t="s">
        <v>3286</v>
      </c>
      <c r="C3332" t="s">
        <v>6813</v>
      </c>
    </row>
    <row r="3333" spans="1:3" x14ac:dyDescent="0.2">
      <c r="A3333" s="1">
        <v>11</v>
      </c>
      <c r="B3333" t="s">
        <v>3287</v>
      </c>
      <c r="C3333" t="s">
        <v>6815</v>
      </c>
    </row>
    <row r="3334" spans="1:3" x14ac:dyDescent="0.2">
      <c r="A3334" s="1">
        <v>12</v>
      </c>
      <c r="B3334" t="s">
        <v>3288</v>
      </c>
      <c r="C3334" t="s">
        <v>6814</v>
      </c>
    </row>
    <row r="3335" spans="1:3" x14ac:dyDescent="0.2">
      <c r="A3335" s="1">
        <v>13</v>
      </c>
      <c r="B3335" t="s">
        <v>3289</v>
      </c>
      <c r="C3335" t="s">
        <v>6815</v>
      </c>
    </row>
    <row r="3336" spans="1:3" x14ac:dyDescent="0.2">
      <c r="A3336" s="1">
        <v>14</v>
      </c>
      <c r="B3336" t="s">
        <v>3290</v>
      </c>
      <c r="C3336" t="s">
        <v>6814</v>
      </c>
    </row>
    <row r="3337" spans="1:3" x14ac:dyDescent="0.2">
      <c r="A3337" s="1">
        <v>15</v>
      </c>
      <c r="B3337" t="s">
        <v>3291</v>
      </c>
      <c r="C3337" t="s">
        <v>6814</v>
      </c>
    </row>
    <row r="3338" spans="1:3" x14ac:dyDescent="0.2">
      <c r="A3338" s="1">
        <v>16</v>
      </c>
      <c r="B3338" t="s">
        <v>3292</v>
      </c>
      <c r="C3338" t="s">
        <v>6814</v>
      </c>
    </row>
    <row r="3339" spans="1:3" x14ac:dyDescent="0.2">
      <c r="A3339" s="1">
        <v>17</v>
      </c>
      <c r="B3339" t="s">
        <v>3293</v>
      </c>
      <c r="C3339" t="s">
        <v>6814</v>
      </c>
    </row>
    <row r="3340" spans="1:3" x14ac:dyDescent="0.2">
      <c r="A3340" s="1">
        <v>18</v>
      </c>
      <c r="B3340" t="s">
        <v>3294</v>
      </c>
      <c r="C3340" t="s">
        <v>6814</v>
      </c>
    </row>
    <row r="3341" spans="1:3" x14ac:dyDescent="0.2">
      <c r="A3341" s="1">
        <v>19</v>
      </c>
      <c r="B3341" t="s">
        <v>3295</v>
      </c>
      <c r="C3341" t="s">
        <v>6815</v>
      </c>
    </row>
    <row r="3342" spans="1:3" x14ac:dyDescent="0.2">
      <c r="A3342" s="1">
        <v>20</v>
      </c>
      <c r="B3342" t="s">
        <v>3296</v>
      </c>
      <c r="C3342" t="s">
        <v>6815</v>
      </c>
    </row>
    <row r="3343" spans="1:3" x14ac:dyDescent="0.2">
      <c r="A3343" s="1">
        <v>21</v>
      </c>
      <c r="B3343" t="s">
        <v>3297</v>
      </c>
      <c r="C3343" t="s">
        <v>6814</v>
      </c>
    </row>
    <row r="3344" spans="1:3" x14ac:dyDescent="0.2">
      <c r="A3344" s="1">
        <v>22</v>
      </c>
      <c r="B3344" t="s">
        <v>3298</v>
      </c>
      <c r="C3344" t="s">
        <v>6814</v>
      </c>
    </row>
    <row r="3345" spans="1:3" x14ac:dyDescent="0.2">
      <c r="A3345" s="1">
        <v>23</v>
      </c>
      <c r="B3345" t="s">
        <v>3299</v>
      </c>
      <c r="C3345" t="s">
        <v>6814</v>
      </c>
    </row>
    <row r="3346" spans="1:3" x14ac:dyDescent="0.2">
      <c r="A3346" s="1">
        <v>24</v>
      </c>
      <c r="B3346" t="s">
        <v>3300</v>
      </c>
      <c r="C3346" t="s">
        <v>6814</v>
      </c>
    </row>
    <row r="3347" spans="1:3" x14ac:dyDescent="0.2">
      <c r="A3347" s="1">
        <v>25</v>
      </c>
      <c r="B3347" t="s">
        <v>3301</v>
      </c>
      <c r="C3347" t="s">
        <v>6814</v>
      </c>
    </row>
    <row r="3348" spans="1:3" x14ac:dyDescent="0.2">
      <c r="A3348" s="1">
        <v>26</v>
      </c>
      <c r="B3348" t="s">
        <v>3302</v>
      </c>
      <c r="C3348" t="s">
        <v>6814</v>
      </c>
    </row>
    <row r="3349" spans="1:3" x14ac:dyDescent="0.2">
      <c r="A3349" s="1">
        <v>27</v>
      </c>
      <c r="B3349" t="s">
        <v>3303</v>
      </c>
      <c r="C3349" t="s">
        <v>6814</v>
      </c>
    </row>
    <row r="3350" spans="1:3" x14ac:dyDescent="0.2">
      <c r="A3350" s="1">
        <v>28</v>
      </c>
      <c r="B3350" t="s">
        <v>3304</v>
      </c>
      <c r="C3350" t="s">
        <v>6813</v>
      </c>
    </row>
    <row r="3351" spans="1:3" x14ac:dyDescent="0.2">
      <c r="A3351" s="1">
        <v>29</v>
      </c>
      <c r="B3351" t="s">
        <v>3305</v>
      </c>
      <c r="C3351" t="s">
        <v>6813</v>
      </c>
    </row>
    <row r="3352" spans="1:3" x14ac:dyDescent="0.2">
      <c r="A3352" s="1">
        <v>30</v>
      </c>
      <c r="B3352" t="s">
        <v>3306</v>
      </c>
      <c r="C3352" t="s">
        <v>6815</v>
      </c>
    </row>
    <row r="3353" spans="1:3" x14ac:dyDescent="0.2">
      <c r="A3353" s="1">
        <v>31</v>
      </c>
      <c r="B3353" t="s">
        <v>3307</v>
      </c>
      <c r="C3353" t="s">
        <v>6813</v>
      </c>
    </row>
    <row r="3354" spans="1:3" x14ac:dyDescent="0.2">
      <c r="A3354" s="1">
        <v>32</v>
      </c>
      <c r="B3354" t="s">
        <v>3308</v>
      </c>
      <c r="C3354" t="s">
        <v>6815</v>
      </c>
    </row>
    <row r="3355" spans="1:3" x14ac:dyDescent="0.2">
      <c r="A3355" s="1">
        <v>33</v>
      </c>
      <c r="B3355" t="s">
        <v>3309</v>
      </c>
      <c r="C3355" t="s">
        <v>6814</v>
      </c>
    </row>
    <row r="3356" spans="1:3" x14ac:dyDescent="0.2">
      <c r="A3356" s="1">
        <v>34</v>
      </c>
      <c r="B3356" t="s">
        <v>3310</v>
      </c>
      <c r="C3356" t="s">
        <v>6814</v>
      </c>
    </row>
    <row r="3357" spans="1:3" x14ac:dyDescent="0.2">
      <c r="A3357" s="1">
        <v>35</v>
      </c>
      <c r="B3357" t="s">
        <v>3311</v>
      </c>
      <c r="C3357" t="s">
        <v>6814</v>
      </c>
    </row>
    <row r="3358" spans="1:3" x14ac:dyDescent="0.2">
      <c r="A3358" s="1">
        <v>36</v>
      </c>
      <c r="B3358" t="s">
        <v>3312</v>
      </c>
      <c r="C3358" t="s">
        <v>6814</v>
      </c>
    </row>
    <row r="3359" spans="1:3" x14ac:dyDescent="0.2">
      <c r="A3359" s="1">
        <v>37</v>
      </c>
      <c r="B3359" t="s">
        <v>3313</v>
      </c>
      <c r="C3359" t="s">
        <v>6814</v>
      </c>
    </row>
    <row r="3360" spans="1:3" x14ac:dyDescent="0.2">
      <c r="A3360" s="1">
        <v>38</v>
      </c>
      <c r="B3360" t="s">
        <v>3314</v>
      </c>
      <c r="C3360" t="s">
        <v>6814</v>
      </c>
    </row>
    <row r="3361" spans="1:3" x14ac:dyDescent="0.2">
      <c r="A3361" s="1">
        <v>39</v>
      </c>
      <c r="B3361" t="s">
        <v>3315</v>
      </c>
      <c r="C3361" t="s">
        <v>6814</v>
      </c>
    </row>
    <row r="3362" spans="1:3" x14ac:dyDescent="0.2">
      <c r="A3362" s="1">
        <v>40</v>
      </c>
      <c r="B3362" t="s">
        <v>3316</v>
      </c>
      <c r="C3362" t="s">
        <v>6815</v>
      </c>
    </row>
    <row r="3363" spans="1:3" x14ac:dyDescent="0.2">
      <c r="A3363" s="1">
        <v>41</v>
      </c>
      <c r="B3363" t="s">
        <v>3317</v>
      </c>
      <c r="C3363" t="s">
        <v>6813</v>
      </c>
    </row>
    <row r="3364" spans="1:3" x14ac:dyDescent="0.2">
      <c r="A3364" s="1">
        <v>42</v>
      </c>
      <c r="B3364" t="s">
        <v>3318</v>
      </c>
      <c r="C3364" t="s">
        <v>6815</v>
      </c>
    </row>
    <row r="3365" spans="1:3" x14ac:dyDescent="0.2">
      <c r="A3365" s="1">
        <v>43</v>
      </c>
      <c r="B3365" t="s">
        <v>3319</v>
      </c>
      <c r="C3365" t="s">
        <v>6815</v>
      </c>
    </row>
    <row r="3366" spans="1:3" x14ac:dyDescent="0.2">
      <c r="A3366" s="1">
        <v>44</v>
      </c>
      <c r="B3366" t="s">
        <v>3320</v>
      </c>
      <c r="C3366" t="s">
        <v>6814</v>
      </c>
    </row>
    <row r="3367" spans="1:3" x14ac:dyDescent="0.2">
      <c r="A3367" s="1">
        <v>45</v>
      </c>
      <c r="B3367" t="s">
        <v>3321</v>
      </c>
      <c r="C3367" t="s">
        <v>6813</v>
      </c>
    </row>
    <row r="3368" spans="1:3" x14ac:dyDescent="0.2">
      <c r="A3368" s="1">
        <v>46</v>
      </c>
      <c r="B3368" t="s">
        <v>3322</v>
      </c>
      <c r="C3368" t="s">
        <v>6814</v>
      </c>
    </row>
    <row r="3369" spans="1:3" x14ac:dyDescent="0.2">
      <c r="A3369" s="1">
        <v>47</v>
      </c>
      <c r="B3369" t="s">
        <v>3323</v>
      </c>
      <c r="C3369" t="s">
        <v>6815</v>
      </c>
    </row>
    <row r="3370" spans="1:3" x14ac:dyDescent="0.2">
      <c r="A3370" s="1">
        <v>48</v>
      </c>
      <c r="B3370" t="s">
        <v>3324</v>
      </c>
      <c r="C3370" t="s">
        <v>6814</v>
      </c>
    </row>
    <row r="3371" spans="1:3" x14ac:dyDescent="0.2">
      <c r="A3371" s="1">
        <v>49</v>
      </c>
      <c r="B3371" t="s">
        <v>3325</v>
      </c>
      <c r="C3371" t="s">
        <v>6815</v>
      </c>
    </row>
    <row r="3372" spans="1:3" x14ac:dyDescent="0.2">
      <c r="A3372" s="1">
        <v>50</v>
      </c>
      <c r="B3372" t="s">
        <v>3326</v>
      </c>
      <c r="C3372" t="s">
        <v>6814</v>
      </c>
    </row>
    <row r="3373" spans="1:3" x14ac:dyDescent="0.2">
      <c r="A3373" s="1">
        <v>51</v>
      </c>
      <c r="B3373" t="s">
        <v>3327</v>
      </c>
      <c r="C3373" t="s">
        <v>6814</v>
      </c>
    </row>
    <row r="3374" spans="1:3" x14ac:dyDescent="0.2">
      <c r="A3374" s="1">
        <v>52</v>
      </c>
      <c r="B3374" t="s">
        <v>3328</v>
      </c>
      <c r="C3374" t="s">
        <v>6813</v>
      </c>
    </row>
    <row r="3375" spans="1:3" x14ac:dyDescent="0.2">
      <c r="A3375" s="1">
        <v>53</v>
      </c>
      <c r="B3375" t="s">
        <v>3329</v>
      </c>
      <c r="C3375" t="s">
        <v>6814</v>
      </c>
    </row>
    <row r="3376" spans="1:3" x14ac:dyDescent="0.2">
      <c r="A3376" s="1">
        <v>54</v>
      </c>
      <c r="B3376" t="s">
        <v>3330</v>
      </c>
      <c r="C3376" t="s">
        <v>6814</v>
      </c>
    </row>
    <row r="3377" spans="1:3" x14ac:dyDescent="0.2">
      <c r="A3377" s="1">
        <v>55</v>
      </c>
      <c r="B3377" t="s">
        <v>3331</v>
      </c>
      <c r="C3377" t="s">
        <v>6814</v>
      </c>
    </row>
    <row r="3378" spans="1:3" x14ac:dyDescent="0.2">
      <c r="A3378" s="1">
        <v>56</v>
      </c>
      <c r="B3378" t="s">
        <v>3332</v>
      </c>
      <c r="C3378" t="s">
        <v>6814</v>
      </c>
    </row>
    <row r="3379" spans="1:3" x14ac:dyDescent="0.2">
      <c r="A3379" s="1">
        <v>57</v>
      </c>
      <c r="B3379" t="s">
        <v>3333</v>
      </c>
      <c r="C3379" t="s">
        <v>6815</v>
      </c>
    </row>
    <row r="3380" spans="1:3" x14ac:dyDescent="0.2">
      <c r="A3380" s="1">
        <v>58</v>
      </c>
      <c r="B3380" t="s">
        <v>3334</v>
      </c>
      <c r="C3380" t="s">
        <v>6814</v>
      </c>
    </row>
    <row r="3381" spans="1:3" x14ac:dyDescent="0.2">
      <c r="A3381" s="1">
        <v>59</v>
      </c>
      <c r="B3381" t="s">
        <v>3335</v>
      </c>
      <c r="C3381" t="s">
        <v>6815</v>
      </c>
    </row>
    <row r="3382" spans="1:3" x14ac:dyDescent="0.2">
      <c r="A3382" s="1">
        <v>60</v>
      </c>
      <c r="B3382" t="s">
        <v>3336</v>
      </c>
      <c r="C3382" t="s">
        <v>6814</v>
      </c>
    </row>
    <row r="3383" spans="1:3" x14ac:dyDescent="0.2">
      <c r="A3383" s="1">
        <v>61</v>
      </c>
      <c r="B3383" t="s">
        <v>3337</v>
      </c>
      <c r="C3383" t="s">
        <v>6815</v>
      </c>
    </row>
    <row r="3384" spans="1:3" x14ac:dyDescent="0.2">
      <c r="A3384" s="1">
        <v>62</v>
      </c>
      <c r="B3384" t="s">
        <v>3338</v>
      </c>
      <c r="C3384" t="s">
        <v>6814</v>
      </c>
    </row>
    <row r="3385" spans="1:3" x14ac:dyDescent="0.2">
      <c r="A3385" s="1">
        <v>63</v>
      </c>
      <c r="B3385" t="s">
        <v>3339</v>
      </c>
      <c r="C3385" t="s">
        <v>6814</v>
      </c>
    </row>
    <row r="3386" spans="1:3" x14ac:dyDescent="0.2">
      <c r="A3386" s="1">
        <v>64</v>
      </c>
      <c r="B3386" t="s">
        <v>3340</v>
      </c>
      <c r="C3386" t="s">
        <v>6815</v>
      </c>
    </row>
    <row r="3387" spans="1:3" x14ac:dyDescent="0.2">
      <c r="A3387" s="1">
        <v>65</v>
      </c>
      <c r="B3387" t="s">
        <v>3341</v>
      </c>
      <c r="C3387" t="s">
        <v>6815</v>
      </c>
    </row>
    <row r="3388" spans="1:3" x14ac:dyDescent="0.2">
      <c r="A3388" s="1">
        <v>66</v>
      </c>
      <c r="B3388" t="s">
        <v>3342</v>
      </c>
      <c r="C3388" t="s">
        <v>6815</v>
      </c>
    </row>
    <row r="3389" spans="1:3" x14ac:dyDescent="0.2">
      <c r="A3389" s="1">
        <v>67</v>
      </c>
      <c r="B3389" t="s">
        <v>3343</v>
      </c>
      <c r="C3389" t="s">
        <v>6814</v>
      </c>
    </row>
    <row r="3390" spans="1:3" x14ac:dyDescent="0.2">
      <c r="A3390" s="1">
        <v>68</v>
      </c>
      <c r="B3390" t="s">
        <v>3344</v>
      </c>
      <c r="C3390" t="s">
        <v>6814</v>
      </c>
    </row>
    <row r="3391" spans="1:3" x14ac:dyDescent="0.2">
      <c r="A3391" s="1">
        <v>69</v>
      </c>
      <c r="B3391" t="s">
        <v>3345</v>
      </c>
      <c r="C3391" t="s">
        <v>6814</v>
      </c>
    </row>
    <row r="3392" spans="1:3" x14ac:dyDescent="0.2">
      <c r="A3392" s="1">
        <v>70</v>
      </c>
      <c r="B3392" t="s">
        <v>3346</v>
      </c>
      <c r="C3392" t="s">
        <v>6814</v>
      </c>
    </row>
    <row r="3393" spans="1:3" x14ac:dyDescent="0.2">
      <c r="A3393" s="1">
        <v>71</v>
      </c>
      <c r="B3393" t="s">
        <v>3347</v>
      </c>
      <c r="C3393" t="s">
        <v>6814</v>
      </c>
    </row>
    <row r="3394" spans="1:3" x14ac:dyDescent="0.2">
      <c r="A3394" s="1">
        <v>72</v>
      </c>
      <c r="B3394" t="s">
        <v>3348</v>
      </c>
      <c r="C3394" t="s">
        <v>6815</v>
      </c>
    </row>
    <row r="3395" spans="1:3" x14ac:dyDescent="0.2">
      <c r="A3395" s="1">
        <v>73</v>
      </c>
      <c r="B3395" t="s">
        <v>3349</v>
      </c>
      <c r="C3395" t="s">
        <v>6815</v>
      </c>
    </row>
    <row r="3396" spans="1:3" x14ac:dyDescent="0.2">
      <c r="A3396" s="1">
        <v>74</v>
      </c>
      <c r="B3396" t="s">
        <v>3350</v>
      </c>
      <c r="C3396" t="s">
        <v>6814</v>
      </c>
    </row>
    <row r="3397" spans="1:3" x14ac:dyDescent="0.2">
      <c r="A3397" s="1">
        <v>75</v>
      </c>
      <c r="B3397" t="s">
        <v>3351</v>
      </c>
      <c r="C3397" t="s">
        <v>6814</v>
      </c>
    </row>
    <row r="3398" spans="1:3" x14ac:dyDescent="0.2">
      <c r="A3398" s="1">
        <v>76</v>
      </c>
      <c r="B3398" t="s">
        <v>3352</v>
      </c>
      <c r="C3398" t="s">
        <v>6813</v>
      </c>
    </row>
    <row r="3399" spans="1:3" x14ac:dyDescent="0.2">
      <c r="A3399" s="1">
        <v>77</v>
      </c>
      <c r="B3399" t="s">
        <v>3353</v>
      </c>
      <c r="C3399" t="s">
        <v>6815</v>
      </c>
    </row>
    <row r="3400" spans="1:3" x14ac:dyDescent="0.2">
      <c r="A3400" s="1">
        <v>78</v>
      </c>
      <c r="B3400" t="s">
        <v>3354</v>
      </c>
      <c r="C3400" t="s">
        <v>6814</v>
      </c>
    </row>
    <row r="3401" spans="1:3" x14ac:dyDescent="0.2">
      <c r="A3401" s="1">
        <v>79</v>
      </c>
      <c r="B3401" t="s">
        <v>3355</v>
      </c>
      <c r="C3401" t="s">
        <v>6814</v>
      </c>
    </row>
    <row r="3402" spans="1:3" x14ac:dyDescent="0.2">
      <c r="A3402" s="1">
        <v>80</v>
      </c>
      <c r="B3402" t="s">
        <v>3356</v>
      </c>
      <c r="C3402" t="s">
        <v>6814</v>
      </c>
    </row>
    <row r="3403" spans="1:3" x14ac:dyDescent="0.2">
      <c r="A3403" s="1">
        <v>81</v>
      </c>
      <c r="B3403" t="s">
        <v>3357</v>
      </c>
      <c r="C3403" t="s">
        <v>6813</v>
      </c>
    </row>
    <row r="3404" spans="1:3" x14ac:dyDescent="0.2">
      <c r="A3404" s="1">
        <v>82</v>
      </c>
      <c r="B3404" t="s">
        <v>3358</v>
      </c>
      <c r="C3404" t="s">
        <v>6813</v>
      </c>
    </row>
    <row r="3405" spans="1:3" x14ac:dyDescent="0.2">
      <c r="A3405" s="1">
        <v>83</v>
      </c>
      <c r="B3405" t="s">
        <v>3359</v>
      </c>
      <c r="C3405" t="s">
        <v>6815</v>
      </c>
    </row>
    <row r="3406" spans="1:3" x14ac:dyDescent="0.2">
      <c r="A3406" s="1">
        <v>84</v>
      </c>
      <c r="B3406" t="s">
        <v>3360</v>
      </c>
      <c r="C3406" t="s">
        <v>6815</v>
      </c>
    </row>
    <row r="3407" spans="1:3" x14ac:dyDescent="0.2">
      <c r="A3407" s="1">
        <v>85</v>
      </c>
      <c r="B3407" t="s">
        <v>3361</v>
      </c>
      <c r="C3407" t="s">
        <v>6815</v>
      </c>
    </row>
    <row r="3408" spans="1:3" x14ac:dyDescent="0.2">
      <c r="A3408" s="1">
        <v>86</v>
      </c>
      <c r="C3408" t="s">
        <v>6813</v>
      </c>
    </row>
    <row r="3409" spans="1:3" x14ac:dyDescent="0.2">
      <c r="A3409" s="1">
        <v>87</v>
      </c>
      <c r="B3409" t="s">
        <v>3362</v>
      </c>
      <c r="C3409" t="s">
        <v>6814</v>
      </c>
    </row>
    <row r="3410" spans="1:3" x14ac:dyDescent="0.2">
      <c r="A3410" s="1">
        <v>88</v>
      </c>
      <c r="B3410" t="s">
        <v>3363</v>
      </c>
      <c r="C3410" t="s">
        <v>6815</v>
      </c>
    </row>
    <row r="3411" spans="1:3" x14ac:dyDescent="0.2">
      <c r="A3411" s="1">
        <v>89</v>
      </c>
      <c r="B3411" t="s">
        <v>3364</v>
      </c>
      <c r="C3411" t="s">
        <v>6814</v>
      </c>
    </row>
    <row r="3412" spans="1:3" x14ac:dyDescent="0.2">
      <c r="A3412" s="1">
        <v>90</v>
      </c>
      <c r="B3412" t="s">
        <v>3365</v>
      </c>
      <c r="C3412" t="s">
        <v>6815</v>
      </c>
    </row>
    <row r="3413" spans="1:3" x14ac:dyDescent="0.2">
      <c r="A3413" s="1">
        <v>91</v>
      </c>
      <c r="B3413" t="s">
        <v>3366</v>
      </c>
      <c r="C3413" t="s">
        <v>6814</v>
      </c>
    </row>
    <row r="3414" spans="1:3" x14ac:dyDescent="0.2">
      <c r="A3414" s="1">
        <v>92</v>
      </c>
      <c r="B3414" t="s">
        <v>3367</v>
      </c>
      <c r="C3414" t="s">
        <v>6815</v>
      </c>
    </row>
    <row r="3415" spans="1:3" x14ac:dyDescent="0.2">
      <c r="A3415" s="1">
        <v>93</v>
      </c>
      <c r="B3415" t="s">
        <v>3368</v>
      </c>
      <c r="C3415" t="s">
        <v>6814</v>
      </c>
    </row>
    <row r="3416" spans="1:3" x14ac:dyDescent="0.2">
      <c r="A3416" s="1">
        <v>94</v>
      </c>
      <c r="B3416" t="s">
        <v>3369</v>
      </c>
      <c r="C3416" t="s">
        <v>6813</v>
      </c>
    </row>
    <row r="3417" spans="1:3" x14ac:dyDescent="0.2">
      <c r="A3417" s="1">
        <v>95</v>
      </c>
      <c r="B3417" t="s">
        <v>3370</v>
      </c>
      <c r="C3417" t="s">
        <v>6813</v>
      </c>
    </row>
    <row r="3418" spans="1:3" x14ac:dyDescent="0.2">
      <c r="A3418" s="1">
        <v>96</v>
      </c>
      <c r="B3418" t="s">
        <v>3371</v>
      </c>
      <c r="C3418" t="s">
        <v>6814</v>
      </c>
    </row>
    <row r="3419" spans="1:3" x14ac:dyDescent="0.2">
      <c r="A3419" s="1">
        <v>97</v>
      </c>
      <c r="B3419" t="s">
        <v>3372</v>
      </c>
      <c r="C3419" t="s">
        <v>6814</v>
      </c>
    </row>
    <row r="3420" spans="1:3" x14ac:dyDescent="0.2">
      <c r="A3420" s="1">
        <v>98</v>
      </c>
      <c r="B3420" t="s">
        <v>3373</v>
      </c>
      <c r="C3420" t="s">
        <v>6815</v>
      </c>
    </row>
    <row r="3421" spans="1:3" x14ac:dyDescent="0.2">
      <c r="A3421" s="1">
        <v>99</v>
      </c>
      <c r="B3421" t="s">
        <v>3374</v>
      </c>
      <c r="C3421" t="s">
        <v>6815</v>
      </c>
    </row>
    <row r="3422" spans="1:3" x14ac:dyDescent="0.2">
      <c r="A3422" s="1">
        <v>100</v>
      </c>
      <c r="B3422" t="s">
        <v>3375</v>
      </c>
      <c r="C3422" t="s">
        <v>6814</v>
      </c>
    </row>
    <row r="3423" spans="1:3" x14ac:dyDescent="0.2">
      <c r="A3423" s="1">
        <v>101</v>
      </c>
      <c r="B3423" t="s">
        <v>3376</v>
      </c>
      <c r="C3423" t="s">
        <v>6814</v>
      </c>
    </row>
    <row r="3424" spans="1:3" x14ac:dyDescent="0.2">
      <c r="A3424" s="1">
        <v>102</v>
      </c>
      <c r="B3424" t="s">
        <v>3377</v>
      </c>
      <c r="C3424" t="s">
        <v>6815</v>
      </c>
    </row>
    <row r="3425" spans="1:3" x14ac:dyDescent="0.2">
      <c r="A3425" s="1">
        <v>103</v>
      </c>
      <c r="B3425" t="s">
        <v>3378</v>
      </c>
      <c r="C3425" t="s">
        <v>6813</v>
      </c>
    </row>
    <row r="3426" spans="1:3" x14ac:dyDescent="0.2">
      <c r="A3426" s="1">
        <v>104</v>
      </c>
      <c r="B3426" t="s">
        <v>3379</v>
      </c>
      <c r="C3426" t="s">
        <v>6814</v>
      </c>
    </row>
    <row r="3427" spans="1:3" x14ac:dyDescent="0.2">
      <c r="A3427" s="1">
        <v>105</v>
      </c>
      <c r="B3427" t="s">
        <v>3380</v>
      </c>
      <c r="C3427" t="s">
        <v>6814</v>
      </c>
    </row>
    <row r="3428" spans="1:3" x14ac:dyDescent="0.2">
      <c r="A3428" s="1">
        <v>106</v>
      </c>
      <c r="B3428" t="s">
        <v>3381</v>
      </c>
      <c r="C3428" t="s">
        <v>6814</v>
      </c>
    </row>
    <row r="3429" spans="1:3" x14ac:dyDescent="0.2">
      <c r="A3429" s="1">
        <v>107</v>
      </c>
      <c r="B3429" t="s">
        <v>3382</v>
      </c>
      <c r="C3429" t="s">
        <v>6815</v>
      </c>
    </row>
    <row r="3430" spans="1:3" x14ac:dyDescent="0.2">
      <c r="A3430" s="1">
        <v>108</v>
      </c>
      <c r="B3430" t="s">
        <v>3383</v>
      </c>
      <c r="C3430" t="s">
        <v>6814</v>
      </c>
    </row>
    <row r="3431" spans="1:3" x14ac:dyDescent="0.2">
      <c r="A3431" s="1">
        <v>109</v>
      </c>
      <c r="B3431" t="s">
        <v>3384</v>
      </c>
      <c r="C3431" t="s">
        <v>6814</v>
      </c>
    </row>
    <row r="3432" spans="1:3" x14ac:dyDescent="0.2">
      <c r="A3432" s="1">
        <v>110</v>
      </c>
      <c r="B3432" t="s">
        <v>3385</v>
      </c>
      <c r="C3432" t="s">
        <v>6814</v>
      </c>
    </row>
    <row r="3433" spans="1:3" x14ac:dyDescent="0.2">
      <c r="A3433" s="1">
        <v>111</v>
      </c>
      <c r="B3433" t="s">
        <v>3386</v>
      </c>
      <c r="C3433" t="s">
        <v>6814</v>
      </c>
    </row>
    <row r="3434" spans="1:3" x14ac:dyDescent="0.2">
      <c r="A3434" s="1">
        <v>112</v>
      </c>
      <c r="B3434" t="s">
        <v>3387</v>
      </c>
      <c r="C3434" t="s">
        <v>6813</v>
      </c>
    </row>
    <row r="3435" spans="1:3" x14ac:dyDescent="0.2">
      <c r="A3435" s="1">
        <v>113</v>
      </c>
      <c r="B3435" t="s">
        <v>3388</v>
      </c>
      <c r="C3435" t="s">
        <v>6815</v>
      </c>
    </row>
    <row r="3436" spans="1:3" x14ac:dyDescent="0.2">
      <c r="A3436" s="1">
        <v>114</v>
      </c>
      <c r="B3436" t="s">
        <v>3389</v>
      </c>
      <c r="C3436" t="s">
        <v>6814</v>
      </c>
    </row>
    <row r="3437" spans="1:3" x14ac:dyDescent="0.2">
      <c r="A3437" s="1">
        <v>115</v>
      </c>
      <c r="B3437" t="s">
        <v>3390</v>
      </c>
      <c r="C3437" t="s">
        <v>6814</v>
      </c>
    </row>
    <row r="3438" spans="1:3" x14ac:dyDescent="0.2">
      <c r="A3438" s="1">
        <v>116</v>
      </c>
      <c r="B3438" t="s">
        <v>3391</v>
      </c>
      <c r="C3438" t="s">
        <v>6813</v>
      </c>
    </row>
    <row r="3439" spans="1:3" x14ac:dyDescent="0.2">
      <c r="A3439" s="1">
        <v>117</v>
      </c>
      <c r="B3439" t="s">
        <v>3392</v>
      </c>
      <c r="C3439" t="s">
        <v>6814</v>
      </c>
    </row>
    <row r="3440" spans="1:3" x14ac:dyDescent="0.2">
      <c r="A3440" s="1">
        <v>118</v>
      </c>
      <c r="B3440" t="s">
        <v>3393</v>
      </c>
      <c r="C3440" t="s">
        <v>6815</v>
      </c>
    </row>
    <row r="3441" spans="1:3" x14ac:dyDescent="0.2">
      <c r="A3441" s="1">
        <v>119</v>
      </c>
      <c r="B3441" t="s">
        <v>3394</v>
      </c>
      <c r="C3441" t="s">
        <v>6814</v>
      </c>
    </row>
    <row r="3442" spans="1:3" x14ac:dyDescent="0.2">
      <c r="A3442" s="1">
        <v>120</v>
      </c>
      <c r="B3442" t="s">
        <v>3395</v>
      </c>
      <c r="C3442" t="s">
        <v>6814</v>
      </c>
    </row>
    <row r="3443" spans="1:3" x14ac:dyDescent="0.2">
      <c r="A3443" s="1">
        <v>121</v>
      </c>
      <c r="B3443" t="s">
        <v>3396</v>
      </c>
      <c r="C3443" t="s">
        <v>6814</v>
      </c>
    </row>
    <row r="3444" spans="1:3" x14ac:dyDescent="0.2">
      <c r="A3444" s="1">
        <v>122</v>
      </c>
      <c r="B3444" t="s">
        <v>3397</v>
      </c>
      <c r="C3444" t="s">
        <v>6815</v>
      </c>
    </row>
    <row r="3445" spans="1:3" x14ac:dyDescent="0.2">
      <c r="A3445" s="1">
        <v>123</v>
      </c>
      <c r="B3445" t="s">
        <v>3398</v>
      </c>
      <c r="C3445" t="s">
        <v>6815</v>
      </c>
    </row>
    <row r="3446" spans="1:3" x14ac:dyDescent="0.2">
      <c r="A3446" s="1">
        <v>124</v>
      </c>
      <c r="B3446" t="s">
        <v>3399</v>
      </c>
      <c r="C3446" t="s">
        <v>6814</v>
      </c>
    </row>
    <row r="3447" spans="1:3" x14ac:dyDescent="0.2">
      <c r="A3447" s="1">
        <v>125</v>
      </c>
      <c r="B3447" t="s">
        <v>3400</v>
      </c>
      <c r="C3447" t="s">
        <v>6814</v>
      </c>
    </row>
    <row r="3448" spans="1:3" x14ac:dyDescent="0.2">
      <c r="A3448" s="1">
        <v>126</v>
      </c>
      <c r="B3448" t="s">
        <v>3401</v>
      </c>
      <c r="C3448" t="s">
        <v>6814</v>
      </c>
    </row>
    <row r="3449" spans="1:3" x14ac:dyDescent="0.2">
      <c r="A3449" s="1">
        <v>127</v>
      </c>
      <c r="B3449" t="s">
        <v>3402</v>
      </c>
      <c r="C3449" t="s">
        <v>6814</v>
      </c>
    </row>
    <row r="3450" spans="1:3" x14ac:dyDescent="0.2">
      <c r="A3450" s="1">
        <v>128</v>
      </c>
      <c r="B3450" t="s">
        <v>3403</v>
      </c>
      <c r="C3450" t="s">
        <v>6815</v>
      </c>
    </row>
    <row r="3451" spans="1:3" x14ac:dyDescent="0.2">
      <c r="A3451" s="1">
        <v>129</v>
      </c>
      <c r="B3451" t="s">
        <v>3404</v>
      </c>
      <c r="C3451" t="s">
        <v>6814</v>
      </c>
    </row>
    <row r="3452" spans="1:3" x14ac:dyDescent="0.2">
      <c r="A3452" s="1">
        <v>130</v>
      </c>
      <c r="B3452" t="s">
        <v>3405</v>
      </c>
      <c r="C3452" t="s">
        <v>6814</v>
      </c>
    </row>
    <row r="3453" spans="1:3" x14ac:dyDescent="0.2">
      <c r="A3453" s="1">
        <v>131</v>
      </c>
      <c r="B3453" t="s">
        <v>3406</v>
      </c>
      <c r="C3453" t="s">
        <v>6815</v>
      </c>
    </row>
    <row r="3454" spans="1:3" x14ac:dyDescent="0.2">
      <c r="A3454" s="1">
        <v>132</v>
      </c>
      <c r="B3454" t="s">
        <v>3407</v>
      </c>
      <c r="C3454" t="s">
        <v>6814</v>
      </c>
    </row>
    <row r="3455" spans="1:3" x14ac:dyDescent="0.2">
      <c r="A3455" s="1">
        <v>133</v>
      </c>
      <c r="B3455" t="s">
        <v>3408</v>
      </c>
      <c r="C3455" t="s">
        <v>6815</v>
      </c>
    </row>
    <row r="3456" spans="1:3" x14ac:dyDescent="0.2">
      <c r="A3456" s="1">
        <v>134</v>
      </c>
      <c r="B3456" t="s">
        <v>3409</v>
      </c>
      <c r="C3456" t="s">
        <v>6815</v>
      </c>
    </row>
    <row r="3457" spans="1:3" x14ac:dyDescent="0.2">
      <c r="A3457" s="1">
        <v>135</v>
      </c>
      <c r="B3457" t="s">
        <v>3410</v>
      </c>
      <c r="C3457" t="s">
        <v>6815</v>
      </c>
    </row>
    <row r="3458" spans="1:3" x14ac:dyDescent="0.2">
      <c r="A3458" s="1">
        <v>136</v>
      </c>
      <c r="B3458" t="s">
        <v>3411</v>
      </c>
      <c r="C3458" t="s">
        <v>6814</v>
      </c>
    </row>
    <row r="3459" spans="1:3" x14ac:dyDescent="0.2">
      <c r="A3459" s="1">
        <v>137</v>
      </c>
      <c r="B3459" t="s">
        <v>3412</v>
      </c>
      <c r="C3459" t="s">
        <v>6815</v>
      </c>
    </row>
    <row r="3460" spans="1:3" x14ac:dyDescent="0.2">
      <c r="A3460" s="1">
        <v>138</v>
      </c>
      <c r="B3460" t="s">
        <v>3413</v>
      </c>
      <c r="C3460" t="s">
        <v>6814</v>
      </c>
    </row>
    <row r="3461" spans="1:3" x14ac:dyDescent="0.2">
      <c r="A3461" s="1">
        <v>139</v>
      </c>
      <c r="B3461" t="s">
        <v>3414</v>
      </c>
      <c r="C3461" t="s">
        <v>6814</v>
      </c>
    </row>
    <row r="3462" spans="1:3" x14ac:dyDescent="0.2">
      <c r="A3462" s="1">
        <v>140</v>
      </c>
      <c r="B3462" t="s">
        <v>3415</v>
      </c>
      <c r="C3462" t="s">
        <v>6814</v>
      </c>
    </row>
    <row r="3463" spans="1:3" x14ac:dyDescent="0.2">
      <c r="A3463" s="1">
        <v>141</v>
      </c>
      <c r="B3463" t="s">
        <v>3416</v>
      </c>
      <c r="C3463" t="s">
        <v>6815</v>
      </c>
    </row>
    <row r="3464" spans="1:3" x14ac:dyDescent="0.2">
      <c r="A3464" s="1">
        <v>142</v>
      </c>
      <c r="B3464" t="s">
        <v>3417</v>
      </c>
      <c r="C3464" t="s">
        <v>6814</v>
      </c>
    </row>
    <row r="3465" spans="1:3" x14ac:dyDescent="0.2">
      <c r="A3465" s="1">
        <v>143</v>
      </c>
      <c r="B3465" t="s">
        <v>3418</v>
      </c>
      <c r="C3465" t="s">
        <v>6814</v>
      </c>
    </row>
    <row r="3466" spans="1:3" x14ac:dyDescent="0.2">
      <c r="A3466" s="1">
        <v>144</v>
      </c>
      <c r="B3466" t="s">
        <v>3419</v>
      </c>
      <c r="C3466" t="s">
        <v>6814</v>
      </c>
    </row>
    <row r="3467" spans="1:3" x14ac:dyDescent="0.2">
      <c r="A3467" s="1">
        <v>145</v>
      </c>
      <c r="B3467" t="s">
        <v>3420</v>
      </c>
      <c r="C3467" t="s">
        <v>6814</v>
      </c>
    </row>
    <row r="3468" spans="1:3" x14ac:dyDescent="0.2">
      <c r="A3468" s="1">
        <v>146</v>
      </c>
      <c r="B3468" t="s">
        <v>3421</v>
      </c>
      <c r="C3468" t="s">
        <v>6814</v>
      </c>
    </row>
    <row r="3469" spans="1:3" x14ac:dyDescent="0.2">
      <c r="A3469" s="1">
        <v>147</v>
      </c>
      <c r="B3469" t="s">
        <v>3422</v>
      </c>
      <c r="C3469" t="s">
        <v>6814</v>
      </c>
    </row>
    <row r="3470" spans="1:3" x14ac:dyDescent="0.2">
      <c r="A3470" s="1">
        <v>148</v>
      </c>
      <c r="B3470" t="s">
        <v>3423</v>
      </c>
      <c r="C3470" t="s">
        <v>6813</v>
      </c>
    </row>
    <row r="3471" spans="1:3" x14ac:dyDescent="0.2">
      <c r="A3471" s="1">
        <v>149</v>
      </c>
      <c r="B3471" t="s">
        <v>3424</v>
      </c>
      <c r="C3471" t="s">
        <v>6814</v>
      </c>
    </row>
    <row r="3472" spans="1:3" x14ac:dyDescent="0.2">
      <c r="A3472" s="1">
        <v>150</v>
      </c>
      <c r="B3472" t="s">
        <v>3425</v>
      </c>
      <c r="C3472" t="s">
        <v>6814</v>
      </c>
    </row>
    <row r="3473" spans="1:3" x14ac:dyDescent="0.2">
      <c r="A3473" s="1">
        <v>151</v>
      </c>
      <c r="B3473" t="s">
        <v>3426</v>
      </c>
      <c r="C3473" t="s">
        <v>6813</v>
      </c>
    </row>
    <row r="3474" spans="1:3" x14ac:dyDescent="0.2">
      <c r="A3474" s="1">
        <v>152</v>
      </c>
      <c r="B3474" t="s">
        <v>3427</v>
      </c>
      <c r="C3474" t="s">
        <v>6815</v>
      </c>
    </row>
    <row r="3475" spans="1:3" x14ac:dyDescent="0.2">
      <c r="A3475" s="1">
        <v>153</v>
      </c>
      <c r="B3475" t="s">
        <v>3428</v>
      </c>
      <c r="C3475" t="s">
        <v>6814</v>
      </c>
    </row>
    <row r="3476" spans="1:3" x14ac:dyDescent="0.2">
      <c r="A3476" s="1">
        <v>154</v>
      </c>
      <c r="B3476" t="s">
        <v>3429</v>
      </c>
      <c r="C3476" t="s">
        <v>6815</v>
      </c>
    </row>
    <row r="3477" spans="1:3" x14ac:dyDescent="0.2">
      <c r="A3477" s="1">
        <v>155</v>
      </c>
      <c r="B3477" t="s">
        <v>3430</v>
      </c>
      <c r="C3477" t="s">
        <v>6814</v>
      </c>
    </row>
    <row r="3478" spans="1:3" x14ac:dyDescent="0.2">
      <c r="A3478" s="1">
        <v>156</v>
      </c>
      <c r="B3478" t="s">
        <v>3431</v>
      </c>
      <c r="C3478" t="s">
        <v>6815</v>
      </c>
    </row>
    <row r="3479" spans="1:3" x14ac:dyDescent="0.2">
      <c r="A3479" s="1">
        <v>157</v>
      </c>
      <c r="B3479" t="s">
        <v>3432</v>
      </c>
      <c r="C3479" t="s">
        <v>6814</v>
      </c>
    </row>
    <row r="3480" spans="1:3" x14ac:dyDescent="0.2">
      <c r="A3480" s="1">
        <v>158</v>
      </c>
      <c r="B3480" t="s">
        <v>3433</v>
      </c>
      <c r="C3480" t="s">
        <v>6814</v>
      </c>
    </row>
    <row r="3481" spans="1:3" x14ac:dyDescent="0.2">
      <c r="A3481" s="1">
        <v>159</v>
      </c>
      <c r="B3481" t="s">
        <v>3434</v>
      </c>
      <c r="C3481" t="s">
        <v>6815</v>
      </c>
    </row>
    <row r="3482" spans="1:3" x14ac:dyDescent="0.2">
      <c r="A3482" s="1">
        <v>160</v>
      </c>
      <c r="B3482" t="s">
        <v>3435</v>
      </c>
      <c r="C3482" t="s">
        <v>6815</v>
      </c>
    </row>
    <row r="3483" spans="1:3" x14ac:dyDescent="0.2">
      <c r="A3483" s="1">
        <v>161</v>
      </c>
      <c r="B3483" t="s">
        <v>3436</v>
      </c>
      <c r="C3483" t="s">
        <v>6813</v>
      </c>
    </row>
    <row r="3484" spans="1:3" x14ac:dyDescent="0.2">
      <c r="A3484" s="1">
        <v>162</v>
      </c>
      <c r="B3484" t="s">
        <v>3437</v>
      </c>
      <c r="C3484" t="s">
        <v>6814</v>
      </c>
    </row>
    <row r="3485" spans="1:3" x14ac:dyDescent="0.2">
      <c r="A3485" s="1">
        <v>163</v>
      </c>
      <c r="B3485" t="s">
        <v>3438</v>
      </c>
      <c r="C3485" t="s">
        <v>6814</v>
      </c>
    </row>
    <row r="3486" spans="1:3" x14ac:dyDescent="0.2">
      <c r="A3486" s="1">
        <v>164</v>
      </c>
      <c r="B3486" t="s">
        <v>3439</v>
      </c>
      <c r="C3486" t="s">
        <v>6813</v>
      </c>
    </row>
    <row r="3487" spans="1:3" x14ac:dyDescent="0.2">
      <c r="A3487" s="1">
        <v>165</v>
      </c>
      <c r="B3487" t="s">
        <v>2440</v>
      </c>
      <c r="C3487" t="s">
        <v>6814</v>
      </c>
    </row>
    <row r="3488" spans="1:3" x14ac:dyDescent="0.2">
      <c r="A3488" s="1">
        <v>166</v>
      </c>
      <c r="B3488" t="s">
        <v>3440</v>
      </c>
      <c r="C3488" t="s">
        <v>6814</v>
      </c>
    </row>
    <row r="3489" spans="1:3" x14ac:dyDescent="0.2">
      <c r="A3489" s="1">
        <v>167</v>
      </c>
      <c r="B3489" t="s">
        <v>3441</v>
      </c>
      <c r="C3489" t="s">
        <v>6814</v>
      </c>
    </row>
    <row r="3490" spans="1:3" x14ac:dyDescent="0.2">
      <c r="A3490" s="1">
        <v>168</v>
      </c>
      <c r="B3490" t="s">
        <v>3442</v>
      </c>
      <c r="C3490" t="s">
        <v>6815</v>
      </c>
    </row>
    <row r="3491" spans="1:3" x14ac:dyDescent="0.2">
      <c r="A3491" s="1">
        <v>169</v>
      </c>
      <c r="B3491" t="s">
        <v>3443</v>
      </c>
      <c r="C3491" t="s">
        <v>6814</v>
      </c>
    </row>
    <row r="3492" spans="1:3" x14ac:dyDescent="0.2">
      <c r="A3492" s="1">
        <v>170</v>
      </c>
      <c r="B3492" t="s">
        <v>3444</v>
      </c>
      <c r="C3492" t="s">
        <v>6815</v>
      </c>
    </row>
    <row r="3493" spans="1:3" x14ac:dyDescent="0.2">
      <c r="A3493" s="1">
        <v>171</v>
      </c>
      <c r="B3493" t="s">
        <v>3445</v>
      </c>
      <c r="C3493" t="s">
        <v>6814</v>
      </c>
    </row>
    <row r="3494" spans="1:3" x14ac:dyDescent="0.2">
      <c r="A3494" s="1">
        <v>172</v>
      </c>
      <c r="B3494" t="s">
        <v>987</v>
      </c>
      <c r="C3494" t="s">
        <v>6814</v>
      </c>
    </row>
    <row r="3495" spans="1:3" x14ac:dyDescent="0.2">
      <c r="A3495" s="1">
        <v>173</v>
      </c>
      <c r="B3495" t="s">
        <v>3446</v>
      </c>
      <c r="C3495" t="s">
        <v>6814</v>
      </c>
    </row>
    <row r="3496" spans="1:3" x14ac:dyDescent="0.2">
      <c r="A3496" s="1">
        <v>174</v>
      </c>
      <c r="B3496" t="s">
        <v>3447</v>
      </c>
      <c r="C3496" t="s">
        <v>6813</v>
      </c>
    </row>
    <row r="3497" spans="1:3" x14ac:dyDescent="0.2">
      <c r="A3497" s="1">
        <v>175</v>
      </c>
      <c r="B3497" t="s">
        <v>3448</v>
      </c>
      <c r="C3497" t="s">
        <v>6814</v>
      </c>
    </row>
    <row r="3498" spans="1:3" x14ac:dyDescent="0.2">
      <c r="A3498" s="1">
        <v>176</v>
      </c>
      <c r="B3498" t="s">
        <v>3449</v>
      </c>
      <c r="C3498" t="s">
        <v>6815</v>
      </c>
    </row>
    <row r="3499" spans="1:3" x14ac:dyDescent="0.2">
      <c r="A3499" s="1">
        <v>177</v>
      </c>
      <c r="B3499" t="s">
        <v>3450</v>
      </c>
      <c r="C3499" t="s">
        <v>6813</v>
      </c>
    </row>
    <row r="3500" spans="1:3" x14ac:dyDescent="0.2">
      <c r="A3500" s="1">
        <v>178</v>
      </c>
      <c r="B3500" t="s">
        <v>3451</v>
      </c>
      <c r="C3500" t="s">
        <v>6815</v>
      </c>
    </row>
    <row r="3501" spans="1:3" x14ac:dyDescent="0.2">
      <c r="A3501" s="1">
        <v>179</v>
      </c>
      <c r="B3501" t="s">
        <v>3452</v>
      </c>
      <c r="C3501" t="s">
        <v>6815</v>
      </c>
    </row>
    <row r="3502" spans="1:3" x14ac:dyDescent="0.2">
      <c r="A3502" s="1">
        <v>180</v>
      </c>
      <c r="B3502" t="s">
        <v>3453</v>
      </c>
      <c r="C3502" t="s">
        <v>6815</v>
      </c>
    </row>
    <row r="3503" spans="1:3" x14ac:dyDescent="0.2">
      <c r="A3503" s="1">
        <v>181</v>
      </c>
      <c r="B3503" t="s">
        <v>3454</v>
      </c>
      <c r="C3503" t="s">
        <v>6814</v>
      </c>
    </row>
    <row r="3504" spans="1:3" x14ac:dyDescent="0.2">
      <c r="A3504" s="1">
        <v>182</v>
      </c>
      <c r="B3504" t="s">
        <v>3455</v>
      </c>
      <c r="C3504" t="s">
        <v>6816</v>
      </c>
    </row>
    <row r="3505" spans="1:3" x14ac:dyDescent="0.2">
      <c r="A3505" s="1">
        <v>183</v>
      </c>
      <c r="B3505" t="s">
        <v>3456</v>
      </c>
      <c r="C3505" t="s">
        <v>6813</v>
      </c>
    </row>
    <row r="3506" spans="1:3" x14ac:dyDescent="0.2">
      <c r="A3506" s="1">
        <v>184</v>
      </c>
      <c r="B3506" t="s">
        <v>3457</v>
      </c>
      <c r="C3506" t="s">
        <v>6814</v>
      </c>
    </row>
    <row r="3507" spans="1:3" x14ac:dyDescent="0.2">
      <c r="A3507" s="1">
        <v>185</v>
      </c>
      <c r="B3507" t="s">
        <v>3458</v>
      </c>
      <c r="C3507" t="s">
        <v>6814</v>
      </c>
    </row>
    <row r="3508" spans="1:3" x14ac:dyDescent="0.2">
      <c r="A3508" s="1">
        <v>186</v>
      </c>
      <c r="B3508" t="s">
        <v>3459</v>
      </c>
      <c r="C3508" t="s">
        <v>6813</v>
      </c>
    </row>
    <row r="3509" spans="1:3" x14ac:dyDescent="0.2">
      <c r="A3509" s="1">
        <v>187</v>
      </c>
      <c r="B3509" t="s">
        <v>3460</v>
      </c>
      <c r="C3509" t="s">
        <v>6813</v>
      </c>
    </row>
    <row r="3510" spans="1:3" x14ac:dyDescent="0.2">
      <c r="A3510" s="1">
        <v>188</v>
      </c>
      <c r="B3510" t="s">
        <v>3461</v>
      </c>
      <c r="C3510" t="s">
        <v>6814</v>
      </c>
    </row>
    <row r="3511" spans="1:3" x14ac:dyDescent="0.2">
      <c r="A3511" s="1">
        <v>189</v>
      </c>
      <c r="B3511" t="s">
        <v>3462</v>
      </c>
      <c r="C3511" t="s">
        <v>6813</v>
      </c>
    </row>
    <row r="3512" spans="1:3" x14ac:dyDescent="0.2">
      <c r="A3512" s="1">
        <v>190</v>
      </c>
      <c r="B3512" t="s">
        <v>3463</v>
      </c>
      <c r="C3512" t="s">
        <v>6814</v>
      </c>
    </row>
    <row r="3513" spans="1:3" x14ac:dyDescent="0.2">
      <c r="A3513" s="1">
        <v>191</v>
      </c>
      <c r="B3513" t="s">
        <v>3464</v>
      </c>
      <c r="C3513" t="s">
        <v>6814</v>
      </c>
    </row>
    <row r="3514" spans="1:3" x14ac:dyDescent="0.2">
      <c r="A3514" s="1">
        <v>192</v>
      </c>
      <c r="B3514" t="s">
        <v>3465</v>
      </c>
      <c r="C3514" t="s">
        <v>6815</v>
      </c>
    </row>
    <row r="3515" spans="1:3" x14ac:dyDescent="0.2">
      <c r="A3515" s="1">
        <v>193</v>
      </c>
      <c r="B3515" t="s">
        <v>3466</v>
      </c>
      <c r="C3515" t="s">
        <v>6814</v>
      </c>
    </row>
    <row r="3516" spans="1:3" x14ac:dyDescent="0.2">
      <c r="A3516" s="1">
        <v>194</v>
      </c>
      <c r="B3516" t="s">
        <v>3467</v>
      </c>
      <c r="C3516" t="s">
        <v>6814</v>
      </c>
    </row>
    <row r="3517" spans="1:3" x14ac:dyDescent="0.2">
      <c r="A3517" s="1">
        <v>195</v>
      </c>
      <c r="B3517" t="s">
        <v>3468</v>
      </c>
      <c r="C3517" t="s">
        <v>6814</v>
      </c>
    </row>
    <row r="3518" spans="1:3" x14ac:dyDescent="0.2">
      <c r="A3518" s="1">
        <v>196</v>
      </c>
      <c r="B3518" t="s">
        <v>3469</v>
      </c>
      <c r="C3518" t="s">
        <v>6814</v>
      </c>
    </row>
    <row r="3519" spans="1:3" x14ac:dyDescent="0.2">
      <c r="A3519" s="1">
        <v>197</v>
      </c>
      <c r="B3519" t="s">
        <v>3470</v>
      </c>
      <c r="C3519" t="s">
        <v>6813</v>
      </c>
    </row>
    <row r="3520" spans="1:3" x14ac:dyDescent="0.2">
      <c r="A3520" s="1">
        <v>198</v>
      </c>
      <c r="B3520" t="s">
        <v>3471</v>
      </c>
      <c r="C3520" t="s">
        <v>6814</v>
      </c>
    </row>
    <row r="3521" spans="1:3" x14ac:dyDescent="0.2">
      <c r="A3521" s="1">
        <v>199</v>
      </c>
      <c r="B3521" t="s">
        <v>3472</v>
      </c>
      <c r="C3521" t="s">
        <v>6814</v>
      </c>
    </row>
    <row r="3522" spans="1:3" x14ac:dyDescent="0.2">
      <c r="A3522" s="1">
        <v>200</v>
      </c>
      <c r="B3522" t="s">
        <v>3473</v>
      </c>
      <c r="C3522" t="s">
        <v>6814</v>
      </c>
    </row>
    <row r="3523" spans="1:3" x14ac:dyDescent="0.2">
      <c r="A3523" s="1">
        <v>201</v>
      </c>
      <c r="B3523" t="s">
        <v>3474</v>
      </c>
      <c r="C3523" t="s">
        <v>6814</v>
      </c>
    </row>
    <row r="3524" spans="1:3" x14ac:dyDescent="0.2">
      <c r="A3524" s="1">
        <v>202</v>
      </c>
      <c r="B3524" t="s">
        <v>3475</v>
      </c>
      <c r="C3524" t="s">
        <v>6815</v>
      </c>
    </row>
    <row r="3525" spans="1:3" x14ac:dyDescent="0.2">
      <c r="A3525" s="1">
        <v>203</v>
      </c>
      <c r="B3525" t="s">
        <v>3476</v>
      </c>
      <c r="C3525" t="s">
        <v>6814</v>
      </c>
    </row>
    <row r="3526" spans="1:3" x14ac:dyDescent="0.2">
      <c r="A3526" s="1">
        <v>204</v>
      </c>
      <c r="B3526" t="s">
        <v>3477</v>
      </c>
      <c r="C3526" t="s">
        <v>6813</v>
      </c>
    </row>
    <row r="3527" spans="1:3" x14ac:dyDescent="0.2">
      <c r="A3527" s="1">
        <v>205</v>
      </c>
      <c r="B3527" t="s">
        <v>3478</v>
      </c>
      <c r="C3527" t="s">
        <v>6814</v>
      </c>
    </row>
    <row r="3528" spans="1:3" x14ac:dyDescent="0.2">
      <c r="A3528" s="1">
        <v>206</v>
      </c>
      <c r="B3528" t="s">
        <v>3479</v>
      </c>
      <c r="C3528" t="s">
        <v>6815</v>
      </c>
    </row>
    <row r="3529" spans="1:3" x14ac:dyDescent="0.2">
      <c r="A3529" s="1">
        <v>207</v>
      </c>
      <c r="B3529" t="s">
        <v>3480</v>
      </c>
      <c r="C3529" t="s">
        <v>6814</v>
      </c>
    </row>
    <row r="3530" spans="1:3" x14ac:dyDescent="0.2">
      <c r="A3530" s="1">
        <v>208</v>
      </c>
      <c r="B3530" t="s">
        <v>3481</v>
      </c>
      <c r="C3530" t="s">
        <v>6813</v>
      </c>
    </row>
    <row r="3531" spans="1:3" x14ac:dyDescent="0.2">
      <c r="A3531" s="1">
        <v>209</v>
      </c>
      <c r="B3531" t="s">
        <v>3482</v>
      </c>
      <c r="C3531" t="s">
        <v>6814</v>
      </c>
    </row>
    <row r="3532" spans="1:3" x14ac:dyDescent="0.2">
      <c r="A3532" s="1">
        <v>210</v>
      </c>
      <c r="B3532" t="s">
        <v>3483</v>
      </c>
      <c r="C3532" t="s">
        <v>6815</v>
      </c>
    </row>
    <row r="3533" spans="1:3" x14ac:dyDescent="0.2">
      <c r="A3533" s="1">
        <v>211</v>
      </c>
      <c r="B3533" t="s">
        <v>3484</v>
      </c>
      <c r="C3533" t="s">
        <v>6813</v>
      </c>
    </row>
    <row r="3534" spans="1:3" x14ac:dyDescent="0.2">
      <c r="A3534" s="1">
        <v>212</v>
      </c>
      <c r="B3534" t="s">
        <v>3485</v>
      </c>
      <c r="C3534" t="s">
        <v>6815</v>
      </c>
    </row>
    <row r="3535" spans="1:3" x14ac:dyDescent="0.2">
      <c r="A3535" s="1">
        <v>213</v>
      </c>
      <c r="B3535" t="s">
        <v>3486</v>
      </c>
      <c r="C3535" t="s">
        <v>6815</v>
      </c>
    </row>
    <row r="3536" spans="1:3" x14ac:dyDescent="0.2">
      <c r="A3536" s="1">
        <v>214</v>
      </c>
      <c r="B3536" t="s">
        <v>3487</v>
      </c>
      <c r="C3536" t="s">
        <v>6814</v>
      </c>
    </row>
    <row r="3537" spans="1:3" x14ac:dyDescent="0.2">
      <c r="A3537" s="1">
        <v>215</v>
      </c>
      <c r="B3537" t="s">
        <v>3488</v>
      </c>
      <c r="C3537" t="s">
        <v>6815</v>
      </c>
    </row>
    <row r="3538" spans="1:3" x14ac:dyDescent="0.2">
      <c r="A3538" s="1">
        <v>216</v>
      </c>
      <c r="B3538" t="s">
        <v>3489</v>
      </c>
      <c r="C3538" t="s">
        <v>6813</v>
      </c>
    </row>
    <row r="3539" spans="1:3" x14ac:dyDescent="0.2">
      <c r="A3539" s="1">
        <v>217</v>
      </c>
      <c r="B3539" t="s">
        <v>3490</v>
      </c>
      <c r="C3539" t="s">
        <v>6815</v>
      </c>
    </row>
    <row r="3540" spans="1:3" x14ac:dyDescent="0.2">
      <c r="A3540" s="1">
        <v>218</v>
      </c>
      <c r="B3540" t="s">
        <v>3491</v>
      </c>
      <c r="C3540" t="s">
        <v>6814</v>
      </c>
    </row>
    <row r="3541" spans="1:3" x14ac:dyDescent="0.2">
      <c r="A3541" s="1">
        <v>219</v>
      </c>
      <c r="B3541" t="s">
        <v>2472</v>
      </c>
      <c r="C3541" t="s">
        <v>6814</v>
      </c>
    </row>
    <row r="3542" spans="1:3" x14ac:dyDescent="0.2">
      <c r="A3542" s="1">
        <v>220</v>
      </c>
      <c r="B3542" t="s">
        <v>3492</v>
      </c>
      <c r="C3542" t="s">
        <v>6813</v>
      </c>
    </row>
    <row r="3543" spans="1:3" x14ac:dyDescent="0.2">
      <c r="A3543" s="1">
        <v>221</v>
      </c>
      <c r="B3543" t="s">
        <v>3493</v>
      </c>
      <c r="C3543" t="s">
        <v>6813</v>
      </c>
    </row>
    <row r="3544" spans="1:3" x14ac:dyDescent="0.2">
      <c r="A3544" s="1">
        <v>222</v>
      </c>
      <c r="B3544" t="s">
        <v>3494</v>
      </c>
      <c r="C3544" t="s">
        <v>6814</v>
      </c>
    </row>
    <row r="3545" spans="1:3" x14ac:dyDescent="0.2">
      <c r="A3545" s="1">
        <v>223</v>
      </c>
      <c r="B3545" t="s">
        <v>3495</v>
      </c>
      <c r="C3545" t="s">
        <v>6814</v>
      </c>
    </row>
    <row r="3546" spans="1:3" x14ac:dyDescent="0.2">
      <c r="A3546" s="1">
        <v>224</v>
      </c>
      <c r="B3546" t="s">
        <v>3496</v>
      </c>
      <c r="C3546" t="s">
        <v>6814</v>
      </c>
    </row>
    <row r="3547" spans="1:3" x14ac:dyDescent="0.2">
      <c r="A3547" s="1">
        <v>225</v>
      </c>
      <c r="B3547" t="s">
        <v>3497</v>
      </c>
      <c r="C3547" t="s">
        <v>6814</v>
      </c>
    </row>
    <row r="3548" spans="1:3" x14ac:dyDescent="0.2">
      <c r="A3548" s="1">
        <v>226</v>
      </c>
      <c r="B3548" t="s">
        <v>3498</v>
      </c>
      <c r="C3548" t="s">
        <v>6813</v>
      </c>
    </row>
    <row r="3549" spans="1:3" x14ac:dyDescent="0.2">
      <c r="A3549" s="1">
        <v>227</v>
      </c>
      <c r="B3549" t="s">
        <v>3499</v>
      </c>
      <c r="C3549" t="s">
        <v>6813</v>
      </c>
    </row>
    <row r="3550" spans="1:3" x14ac:dyDescent="0.2">
      <c r="A3550" s="1">
        <v>228</v>
      </c>
      <c r="B3550" t="s">
        <v>3500</v>
      </c>
      <c r="C3550" t="s">
        <v>6815</v>
      </c>
    </row>
    <row r="3551" spans="1:3" x14ac:dyDescent="0.2">
      <c r="A3551" s="1">
        <v>229</v>
      </c>
      <c r="B3551" t="s">
        <v>3501</v>
      </c>
      <c r="C3551" t="s">
        <v>6813</v>
      </c>
    </row>
    <row r="3552" spans="1:3" x14ac:dyDescent="0.2">
      <c r="A3552" s="1">
        <v>230</v>
      </c>
      <c r="B3552" t="s">
        <v>3502</v>
      </c>
      <c r="C3552" t="s">
        <v>6813</v>
      </c>
    </row>
    <row r="3553" spans="1:3" x14ac:dyDescent="0.2">
      <c r="A3553" s="1">
        <v>231</v>
      </c>
      <c r="B3553" t="s">
        <v>3503</v>
      </c>
      <c r="C3553" t="s">
        <v>6814</v>
      </c>
    </row>
    <row r="3554" spans="1:3" x14ac:dyDescent="0.2">
      <c r="A3554" s="1">
        <v>232</v>
      </c>
      <c r="B3554" t="s">
        <v>3504</v>
      </c>
      <c r="C3554" t="s">
        <v>6814</v>
      </c>
    </row>
    <row r="3555" spans="1:3" x14ac:dyDescent="0.2">
      <c r="A3555" s="1">
        <v>233</v>
      </c>
      <c r="B3555" t="s">
        <v>3505</v>
      </c>
      <c r="C3555" t="s">
        <v>6814</v>
      </c>
    </row>
    <row r="3556" spans="1:3" x14ac:dyDescent="0.2">
      <c r="A3556" s="1">
        <v>234</v>
      </c>
      <c r="B3556" t="s">
        <v>3506</v>
      </c>
      <c r="C3556" t="s">
        <v>6814</v>
      </c>
    </row>
    <row r="3557" spans="1:3" x14ac:dyDescent="0.2">
      <c r="A3557" s="1">
        <v>235</v>
      </c>
      <c r="B3557" t="s">
        <v>3507</v>
      </c>
      <c r="C3557" t="s">
        <v>6814</v>
      </c>
    </row>
    <row r="3558" spans="1:3" x14ac:dyDescent="0.2">
      <c r="A3558" s="1">
        <v>236</v>
      </c>
      <c r="B3558" t="s">
        <v>3508</v>
      </c>
      <c r="C3558" t="s">
        <v>6814</v>
      </c>
    </row>
    <row r="3559" spans="1:3" x14ac:dyDescent="0.2">
      <c r="A3559" s="1">
        <v>237</v>
      </c>
      <c r="B3559" t="s">
        <v>3509</v>
      </c>
      <c r="C3559" t="s">
        <v>6814</v>
      </c>
    </row>
    <row r="3560" spans="1:3" x14ac:dyDescent="0.2">
      <c r="A3560" s="1">
        <v>238</v>
      </c>
      <c r="B3560" t="s">
        <v>3510</v>
      </c>
      <c r="C3560" t="s">
        <v>6814</v>
      </c>
    </row>
    <row r="3561" spans="1:3" x14ac:dyDescent="0.2">
      <c r="A3561" s="1">
        <v>239</v>
      </c>
      <c r="B3561" t="s">
        <v>3511</v>
      </c>
      <c r="C3561" t="s">
        <v>6814</v>
      </c>
    </row>
    <row r="3562" spans="1:3" x14ac:dyDescent="0.2">
      <c r="A3562" s="1">
        <v>240</v>
      </c>
      <c r="B3562" t="s">
        <v>3512</v>
      </c>
      <c r="C3562" t="s">
        <v>6814</v>
      </c>
    </row>
    <row r="3563" spans="1:3" x14ac:dyDescent="0.2">
      <c r="A3563" s="1">
        <v>241</v>
      </c>
      <c r="B3563" t="s">
        <v>1381</v>
      </c>
      <c r="C3563" t="s">
        <v>6814</v>
      </c>
    </row>
    <row r="3564" spans="1:3" x14ac:dyDescent="0.2">
      <c r="A3564" s="1">
        <v>242</v>
      </c>
      <c r="B3564" t="s">
        <v>3513</v>
      </c>
      <c r="C3564" t="s">
        <v>6813</v>
      </c>
    </row>
    <row r="3565" spans="1:3" x14ac:dyDescent="0.2">
      <c r="A3565" s="1">
        <v>243</v>
      </c>
      <c r="B3565" t="s">
        <v>3514</v>
      </c>
      <c r="C3565" t="s">
        <v>6815</v>
      </c>
    </row>
    <row r="3566" spans="1:3" x14ac:dyDescent="0.2">
      <c r="A3566" s="1">
        <v>244</v>
      </c>
      <c r="B3566" t="s">
        <v>3515</v>
      </c>
      <c r="C3566" t="s">
        <v>6814</v>
      </c>
    </row>
    <row r="3567" spans="1:3" x14ac:dyDescent="0.2">
      <c r="A3567" s="1">
        <v>245</v>
      </c>
      <c r="B3567" t="s">
        <v>3516</v>
      </c>
      <c r="C3567" t="s">
        <v>6815</v>
      </c>
    </row>
    <row r="3568" spans="1:3" x14ac:dyDescent="0.2">
      <c r="A3568" s="1">
        <v>246</v>
      </c>
      <c r="B3568" t="s">
        <v>3517</v>
      </c>
      <c r="C3568" t="s">
        <v>6814</v>
      </c>
    </row>
    <row r="3569" spans="1:3" x14ac:dyDescent="0.2">
      <c r="A3569" s="1">
        <v>247</v>
      </c>
      <c r="B3569" t="s">
        <v>3518</v>
      </c>
      <c r="C3569" t="s">
        <v>6814</v>
      </c>
    </row>
    <row r="3570" spans="1:3" x14ac:dyDescent="0.2">
      <c r="A3570" s="1">
        <v>248</v>
      </c>
      <c r="B3570" t="s">
        <v>1790</v>
      </c>
      <c r="C3570" t="s">
        <v>6814</v>
      </c>
    </row>
    <row r="3571" spans="1:3" x14ac:dyDescent="0.2">
      <c r="A3571" s="1">
        <v>249</v>
      </c>
      <c r="B3571" t="s">
        <v>3519</v>
      </c>
      <c r="C3571" t="s">
        <v>6813</v>
      </c>
    </row>
    <row r="3572" spans="1:3" x14ac:dyDescent="0.2">
      <c r="A3572" s="1">
        <v>250</v>
      </c>
      <c r="B3572" t="s">
        <v>3520</v>
      </c>
      <c r="C3572" t="s">
        <v>6814</v>
      </c>
    </row>
    <row r="3573" spans="1:3" x14ac:dyDescent="0.2">
      <c r="A3573" s="1">
        <v>251</v>
      </c>
      <c r="B3573" t="s">
        <v>3521</v>
      </c>
      <c r="C3573" t="s">
        <v>6814</v>
      </c>
    </row>
    <row r="3574" spans="1:3" x14ac:dyDescent="0.2">
      <c r="A3574" s="1">
        <v>252</v>
      </c>
      <c r="B3574" t="s">
        <v>3522</v>
      </c>
      <c r="C3574" t="s">
        <v>6814</v>
      </c>
    </row>
    <row r="3575" spans="1:3" x14ac:dyDescent="0.2">
      <c r="A3575" s="1">
        <v>253</v>
      </c>
      <c r="B3575" t="s">
        <v>3523</v>
      </c>
      <c r="C3575" t="s">
        <v>6814</v>
      </c>
    </row>
    <row r="3576" spans="1:3" x14ac:dyDescent="0.2">
      <c r="A3576" s="1">
        <v>254</v>
      </c>
      <c r="B3576" t="s">
        <v>3524</v>
      </c>
      <c r="C3576" t="s">
        <v>6813</v>
      </c>
    </row>
    <row r="3577" spans="1:3" x14ac:dyDescent="0.2">
      <c r="A3577" s="1">
        <v>255</v>
      </c>
      <c r="B3577" t="s">
        <v>3525</v>
      </c>
      <c r="C3577" t="s">
        <v>6815</v>
      </c>
    </row>
    <row r="3578" spans="1:3" x14ac:dyDescent="0.2">
      <c r="A3578" s="1">
        <v>256</v>
      </c>
      <c r="B3578" t="s">
        <v>3526</v>
      </c>
      <c r="C3578" t="s">
        <v>6814</v>
      </c>
    </row>
    <row r="3579" spans="1:3" x14ac:dyDescent="0.2">
      <c r="A3579" s="1">
        <v>257</v>
      </c>
      <c r="B3579" t="s">
        <v>3527</v>
      </c>
      <c r="C3579" t="s">
        <v>6814</v>
      </c>
    </row>
    <row r="3580" spans="1:3" x14ac:dyDescent="0.2">
      <c r="A3580" s="1">
        <v>258</v>
      </c>
      <c r="B3580" t="s">
        <v>3528</v>
      </c>
      <c r="C3580" t="s">
        <v>6815</v>
      </c>
    </row>
    <row r="3581" spans="1:3" x14ac:dyDescent="0.2">
      <c r="A3581" s="1">
        <v>259</v>
      </c>
      <c r="B3581" t="s">
        <v>3529</v>
      </c>
      <c r="C3581" t="s">
        <v>6814</v>
      </c>
    </row>
    <row r="3582" spans="1:3" x14ac:dyDescent="0.2">
      <c r="A3582" s="1">
        <v>260</v>
      </c>
      <c r="B3582" t="s">
        <v>3530</v>
      </c>
      <c r="C3582" t="s">
        <v>6814</v>
      </c>
    </row>
    <row r="3583" spans="1:3" x14ac:dyDescent="0.2">
      <c r="A3583" s="1">
        <v>261</v>
      </c>
      <c r="B3583" t="s">
        <v>3531</v>
      </c>
      <c r="C3583" t="s">
        <v>6815</v>
      </c>
    </row>
    <row r="3584" spans="1:3" x14ac:dyDescent="0.2">
      <c r="A3584" s="1">
        <v>262</v>
      </c>
      <c r="B3584" t="s">
        <v>3532</v>
      </c>
      <c r="C3584" t="s">
        <v>6814</v>
      </c>
    </row>
    <row r="3585" spans="1:3" x14ac:dyDescent="0.2">
      <c r="A3585" s="1">
        <v>263</v>
      </c>
      <c r="B3585" t="s">
        <v>3533</v>
      </c>
      <c r="C3585" t="s">
        <v>6813</v>
      </c>
    </row>
    <row r="3586" spans="1:3" x14ac:dyDescent="0.2">
      <c r="A3586" s="1">
        <v>264</v>
      </c>
      <c r="B3586" t="s">
        <v>3534</v>
      </c>
      <c r="C3586" t="s">
        <v>6813</v>
      </c>
    </row>
    <row r="3587" spans="1:3" x14ac:dyDescent="0.2">
      <c r="A3587" s="1">
        <v>265</v>
      </c>
      <c r="B3587" t="s">
        <v>3535</v>
      </c>
      <c r="C3587" t="s">
        <v>6813</v>
      </c>
    </row>
    <row r="3588" spans="1:3" x14ac:dyDescent="0.2">
      <c r="A3588" s="1">
        <v>266</v>
      </c>
      <c r="B3588" t="s">
        <v>3536</v>
      </c>
      <c r="C3588" t="s">
        <v>6815</v>
      </c>
    </row>
    <row r="3589" spans="1:3" x14ac:dyDescent="0.2">
      <c r="A3589" s="1">
        <v>267</v>
      </c>
      <c r="B3589" t="s">
        <v>3537</v>
      </c>
      <c r="C3589" t="s">
        <v>6815</v>
      </c>
    </row>
    <row r="3590" spans="1:3" x14ac:dyDescent="0.2">
      <c r="A3590" s="1">
        <v>268</v>
      </c>
      <c r="B3590" t="s">
        <v>3538</v>
      </c>
      <c r="C3590" t="s">
        <v>6813</v>
      </c>
    </row>
    <row r="3591" spans="1:3" x14ac:dyDescent="0.2">
      <c r="A3591" s="1">
        <v>269</v>
      </c>
      <c r="B3591" t="s">
        <v>3539</v>
      </c>
      <c r="C3591" t="s">
        <v>6814</v>
      </c>
    </row>
    <row r="3592" spans="1:3" x14ac:dyDescent="0.2">
      <c r="A3592" s="1">
        <v>270</v>
      </c>
      <c r="B3592" t="s">
        <v>3540</v>
      </c>
      <c r="C3592" t="s">
        <v>6813</v>
      </c>
    </row>
    <row r="3593" spans="1:3" x14ac:dyDescent="0.2">
      <c r="A3593" s="1">
        <v>271</v>
      </c>
      <c r="B3593" t="s">
        <v>3541</v>
      </c>
      <c r="C3593" t="s">
        <v>6814</v>
      </c>
    </row>
    <row r="3594" spans="1:3" x14ac:dyDescent="0.2">
      <c r="A3594" s="1">
        <v>272</v>
      </c>
      <c r="B3594" t="s">
        <v>3542</v>
      </c>
      <c r="C3594" t="s">
        <v>6814</v>
      </c>
    </row>
    <row r="3595" spans="1:3" x14ac:dyDescent="0.2">
      <c r="A3595" s="1">
        <v>273</v>
      </c>
      <c r="B3595" t="s">
        <v>3543</v>
      </c>
      <c r="C3595" t="s">
        <v>6814</v>
      </c>
    </row>
    <row r="3596" spans="1:3" x14ac:dyDescent="0.2">
      <c r="A3596" s="1">
        <v>274</v>
      </c>
      <c r="B3596" t="s">
        <v>3544</v>
      </c>
      <c r="C3596" t="s">
        <v>6814</v>
      </c>
    </row>
    <row r="3597" spans="1:3" x14ac:dyDescent="0.2">
      <c r="A3597" s="1">
        <v>275</v>
      </c>
      <c r="B3597" t="s">
        <v>3545</v>
      </c>
      <c r="C3597" t="s">
        <v>6815</v>
      </c>
    </row>
    <row r="3598" spans="1:3" x14ac:dyDescent="0.2">
      <c r="A3598" s="1">
        <v>276</v>
      </c>
      <c r="B3598" t="s">
        <v>3546</v>
      </c>
      <c r="C3598" t="s">
        <v>6815</v>
      </c>
    </row>
    <row r="3599" spans="1:3" x14ac:dyDescent="0.2">
      <c r="A3599" s="1">
        <v>277</v>
      </c>
      <c r="B3599" t="s">
        <v>3547</v>
      </c>
      <c r="C3599" t="s">
        <v>6814</v>
      </c>
    </row>
    <row r="3600" spans="1:3" x14ac:dyDescent="0.2">
      <c r="A3600" s="1">
        <v>278</v>
      </c>
      <c r="B3600" t="s">
        <v>3548</v>
      </c>
      <c r="C3600" t="s">
        <v>6814</v>
      </c>
    </row>
    <row r="3601" spans="1:3" x14ac:dyDescent="0.2">
      <c r="A3601" s="1">
        <v>279</v>
      </c>
      <c r="B3601" t="s">
        <v>3549</v>
      </c>
      <c r="C3601" t="s">
        <v>6814</v>
      </c>
    </row>
    <row r="3602" spans="1:3" x14ac:dyDescent="0.2">
      <c r="A3602" s="1">
        <v>280</v>
      </c>
      <c r="B3602" t="s">
        <v>3550</v>
      </c>
      <c r="C3602" t="s">
        <v>6813</v>
      </c>
    </row>
    <row r="3603" spans="1:3" x14ac:dyDescent="0.2">
      <c r="A3603" s="1">
        <v>281</v>
      </c>
      <c r="B3603" t="s">
        <v>3551</v>
      </c>
      <c r="C3603" t="s">
        <v>6813</v>
      </c>
    </row>
    <row r="3604" spans="1:3" x14ac:dyDescent="0.2">
      <c r="A3604" s="1">
        <v>282</v>
      </c>
      <c r="B3604" t="s">
        <v>3552</v>
      </c>
      <c r="C3604" t="s">
        <v>6813</v>
      </c>
    </row>
    <row r="3605" spans="1:3" x14ac:dyDescent="0.2">
      <c r="A3605" s="1">
        <v>283</v>
      </c>
      <c r="B3605" t="s">
        <v>3553</v>
      </c>
      <c r="C3605" t="s">
        <v>6814</v>
      </c>
    </row>
    <row r="3606" spans="1:3" x14ac:dyDescent="0.2">
      <c r="A3606" s="1">
        <v>284</v>
      </c>
      <c r="B3606" t="s">
        <v>3554</v>
      </c>
      <c r="C3606" t="s">
        <v>6814</v>
      </c>
    </row>
    <row r="3607" spans="1:3" x14ac:dyDescent="0.2">
      <c r="A3607" s="1">
        <v>285</v>
      </c>
      <c r="B3607" t="s">
        <v>3555</v>
      </c>
      <c r="C3607" t="s">
        <v>6815</v>
      </c>
    </row>
    <row r="3608" spans="1:3" x14ac:dyDescent="0.2">
      <c r="A3608" s="1">
        <v>286</v>
      </c>
      <c r="B3608" t="s">
        <v>3556</v>
      </c>
      <c r="C3608" t="s">
        <v>6815</v>
      </c>
    </row>
    <row r="3609" spans="1:3" x14ac:dyDescent="0.2">
      <c r="A3609" s="1">
        <v>287</v>
      </c>
      <c r="B3609" t="s">
        <v>3557</v>
      </c>
      <c r="C3609" t="s">
        <v>6814</v>
      </c>
    </row>
    <row r="3610" spans="1:3" x14ac:dyDescent="0.2">
      <c r="A3610" s="1">
        <v>288</v>
      </c>
      <c r="B3610" t="s">
        <v>3558</v>
      </c>
      <c r="C3610" t="s">
        <v>6815</v>
      </c>
    </row>
    <row r="3611" spans="1:3" x14ac:dyDescent="0.2">
      <c r="A3611" s="1">
        <v>289</v>
      </c>
      <c r="B3611" t="s">
        <v>3559</v>
      </c>
      <c r="C3611" t="s">
        <v>6815</v>
      </c>
    </row>
    <row r="3612" spans="1:3" x14ac:dyDescent="0.2">
      <c r="A3612" s="1">
        <v>290</v>
      </c>
      <c r="B3612" t="s">
        <v>3560</v>
      </c>
      <c r="C3612" t="s">
        <v>6815</v>
      </c>
    </row>
    <row r="3613" spans="1:3" x14ac:dyDescent="0.2">
      <c r="A3613" s="1">
        <v>291</v>
      </c>
      <c r="B3613" t="s">
        <v>3561</v>
      </c>
      <c r="C3613" t="s">
        <v>6814</v>
      </c>
    </row>
    <row r="3614" spans="1:3" x14ac:dyDescent="0.2">
      <c r="A3614" s="1">
        <v>292</v>
      </c>
      <c r="B3614" t="s">
        <v>3562</v>
      </c>
      <c r="C3614" t="s">
        <v>6814</v>
      </c>
    </row>
    <row r="3615" spans="1:3" x14ac:dyDescent="0.2">
      <c r="A3615" s="1">
        <v>293</v>
      </c>
      <c r="B3615" t="s">
        <v>3563</v>
      </c>
      <c r="C3615" t="s">
        <v>6815</v>
      </c>
    </row>
    <row r="3616" spans="1:3" x14ac:dyDescent="0.2">
      <c r="A3616" s="1">
        <v>294</v>
      </c>
      <c r="B3616" t="s">
        <v>3564</v>
      </c>
      <c r="C3616" t="s">
        <v>6815</v>
      </c>
    </row>
    <row r="3617" spans="1:3" x14ac:dyDescent="0.2">
      <c r="A3617" s="1">
        <v>295</v>
      </c>
      <c r="B3617" t="s">
        <v>3565</v>
      </c>
      <c r="C3617" t="s">
        <v>6814</v>
      </c>
    </row>
    <row r="3618" spans="1:3" x14ac:dyDescent="0.2">
      <c r="A3618" s="1">
        <v>296</v>
      </c>
      <c r="B3618" t="s">
        <v>3566</v>
      </c>
      <c r="C3618" t="s">
        <v>6814</v>
      </c>
    </row>
    <row r="3619" spans="1:3" x14ac:dyDescent="0.2">
      <c r="A3619" s="1">
        <v>297</v>
      </c>
      <c r="B3619" t="s">
        <v>3567</v>
      </c>
      <c r="C3619" t="s">
        <v>6814</v>
      </c>
    </row>
    <row r="3620" spans="1:3" x14ac:dyDescent="0.2">
      <c r="A3620" s="1">
        <v>298</v>
      </c>
      <c r="B3620" t="s">
        <v>3568</v>
      </c>
      <c r="C3620" t="s">
        <v>6815</v>
      </c>
    </row>
    <row r="3621" spans="1:3" x14ac:dyDescent="0.2">
      <c r="A3621" s="1">
        <v>299</v>
      </c>
      <c r="B3621" t="s">
        <v>3569</v>
      </c>
      <c r="C3621" t="s">
        <v>6815</v>
      </c>
    </row>
    <row r="3622" spans="1:3" x14ac:dyDescent="0.2">
      <c r="A3622" s="1">
        <v>300</v>
      </c>
      <c r="B3622" t="s">
        <v>3570</v>
      </c>
      <c r="C3622" t="s">
        <v>6814</v>
      </c>
    </row>
    <row r="3623" spans="1:3" x14ac:dyDescent="0.2">
      <c r="A3623" s="1">
        <v>301</v>
      </c>
      <c r="B3623" t="s">
        <v>3571</v>
      </c>
      <c r="C3623" t="s">
        <v>6813</v>
      </c>
    </row>
    <row r="3624" spans="1:3" x14ac:dyDescent="0.2">
      <c r="A3624" s="1">
        <v>302</v>
      </c>
      <c r="B3624" t="s">
        <v>3572</v>
      </c>
      <c r="C3624" t="s">
        <v>6814</v>
      </c>
    </row>
    <row r="3625" spans="1:3" x14ac:dyDescent="0.2">
      <c r="A3625" s="1">
        <v>303</v>
      </c>
      <c r="B3625" t="s">
        <v>3573</v>
      </c>
      <c r="C3625" t="s">
        <v>6814</v>
      </c>
    </row>
    <row r="3626" spans="1:3" x14ac:dyDescent="0.2">
      <c r="A3626" s="1">
        <v>304</v>
      </c>
      <c r="B3626" t="s">
        <v>3574</v>
      </c>
      <c r="C3626" t="s">
        <v>6815</v>
      </c>
    </row>
    <row r="3627" spans="1:3" x14ac:dyDescent="0.2">
      <c r="A3627" s="1">
        <v>305</v>
      </c>
      <c r="B3627" t="s">
        <v>3575</v>
      </c>
      <c r="C3627" t="s">
        <v>6813</v>
      </c>
    </row>
    <row r="3628" spans="1:3" x14ac:dyDescent="0.2">
      <c r="A3628" s="1">
        <v>306</v>
      </c>
      <c r="B3628" t="s">
        <v>3576</v>
      </c>
      <c r="C3628" t="s">
        <v>6813</v>
      </c>
    </row>
    <row r="3629" spans="1:3" x14ac:dyDescent="0.2">
      <c r="A3629" s="1">
        <v>307</v>
      </c>
      <c r="B3629" t="s">
        <v>3577</v>
      </c>
      <c r="C3629" t="s">
        <v>6813</v>
      </c>
    </row>
    <row r="3630" spans="1:3" x14ac:dyDescent="0.2">
      <c r="A3630" s="1">
        <v>308</v>
      </c>
      <c r="B3630" t="s">
        <v>3578</v>
      </c>
      <c r="C3630" t="s">
        <v>6813</v>
      </c>
    </row>
    <row r="3631" spans="1:3" x14ac:dyDescent="0.2">
      <c r="A3631" s="1">
        <v>309</v>
      </c>
      <c r="B3631" t="s">
        <v>3579</v>
      </c>
      <c r="C3631" t="s">
        <v>6815</v>
      </c>
    </row>
    <row r="3632" spans="1:3" x14ac:dyDescent="0.2">
      <c r="A3632" s="1">
        <v>310</v>
      </c>
      <c r="B3632" t="s">
        <v>3580</v>
      </c>
      <c r="C3632" t="s">
        <v>6814</v>
      </c>
    </row>
    <row r="3633" spans="1:3" x14ac:dyDescent="0.2">
      <c r="A3633" s="1">
        <v>311</v>
      </c>
      <c r="B3633" t="s">
        <v>3581</v>
      </c>
      <c r="C3633" t="s">
        <v>6813</v>
      </c>
    </row>
    <row r="3634" spans="1:3" x14ac:dyDescent="0.2">
      <c r="A3634" s="1">
        <v>312</v>
      </c>
      <c r="B3634" t="s">
        <v>3582</v>
      </c>
      <c r="C3634" t="s">
        <v>6813</v>
      </c>
    </row>
    <row r="3635" spans="1:3" x14ac:dyDescent="0.2">
      <c r="A3635" s="1">
        <v>313</v>
      </c>
      <c r="B3635" t="s">
        <v>3583</v>
      </c>
      <c r="C3635" t="s">
        <v>6814</v>
      </c>
    </row>
    <row r="3636" spans="1:3" x14ac:dyDescent="0.2">
      <c r="A3636" s="1">
        <v>314</v>
      </c>
      <c r="B3636" t="s">
        <v>3584</v>
      </c>
      <c r="C3636" t="s">
        <v>6814</v>
      </c>
    </row>
    <row r="3637" spans="1:3" x14ac:dyDescent="0.2">
      <c r="A3637" s="1">
        <v>315</v>
      </c>
      <c r="B3637" t="s">
        <v>3585</v>
      </c>
      <c r="C3637" t="s">
        <v>6814</v>
      </c>
    </row>
    <row r="3638" spans="1:3" x14ac:dyDescent="0.2">
      <c r="A3638" s="1">
        <v>316</v>
      </c>
      <c r="B3638" t="s">
        <v>3586</v>
      </c>
      <c r="C3638" t="s">
        <v>6813</v>
      </c>
    </row>
    <row r="3639" spans="1:3" x14ac:dyDescent="0.2">
      <c r="A3639" s="1">
        <v>317</v>
      </c>
      <c r="B3639" t="s">
        <v>3587</v>
      </c>
      <c r="C3639" t="s">
        <v>6813</v>
      </c>
    </row>
    <row r="3640" spans="1:3" x14ac:dyDescent="0.2">
      <c r="A3640" s="1">
        <v>318</v>
      </c>
      <c r="B3640" t="s">
        <v>3588</v>
      </c>
      <c r="C3640" t="s">
        <v>6814</v>
      </c>
    </row>
    <row r="3641" spans="1:3" x14ac:dyDescent="0.2">
      <c r="A3641" s="1">
        <v>319</v>
      </c>
      <c r="B3641" t="s">
        <v>3589</v>
      </c>
      <c r="C3641" t="s">
        <v>6813</v>
      </c>
    </row>
    <row r="3642" spans="1:3" x14ac:dyDescent="0.2">
      <c r="A3642" s="1">
        <v>320</v>
      </c>
      <c r="B3642" t="s">
        <v>3590</v>
      </c>
      <c r="C3642" t="s">
        <v>6813</v>
      </c>
    </row>
    <row r="3643" spans="1:3" x14ac:dyDescent="0.2">
      <c r="A3643" s="1">
        <v>321</v>
      </c>
      <c r="B3643" t="s">
        <v>3591</v>
      </c>
      <c r="C3643" t="s">
        <v>6813</v>
      </c>
    </row>
    <row r="3644" spans="1:3" x14ac:dyDescent="0.2">
      <c r="A3644" s="1">
        <v>322</v>
      </c>
      <c r="B3644" t="s">
        <v>3592</v>
      </c>
      <c r="C3644" t="s">
        <v>6814</v>
      </c>
    </row>
    <row r="3645" spans="1:3" x14ac:dyDescent="0.2">
      <c r="A3645" s="1">
        <v>323</v>
      </c>
      <c r="B3645" t="s">
        <v>3593</v>
      </c>
      <c r="C3645" t="s">
        <v>6814</v>
      </c>
    </row>
    <row r="3646" spans="1:3" x14ac:dyDescent="0.2">
      <c r="A3646" s="1">
        <v>324</v>
      </c>
      <c r="B3646" t="s">
        <v>3594</v>
      </c>
      <c r="C3646" t="s">
        <v>6814</v>
      </c>
    </row>
    <row r="3647" spans="1:3" x14ac:dyDescent="0.2">
      <c r="A3647" s="1">
        <v>325</v>
      </c>
      <c r="B3647" t="s">
        <v>3595</v>
      </c>
      <c r="C3647" t="s">
        <v>6813</v>
      </c>
    </row>
    <row r="3648" spans="1:3" x14ac:dyDescent="0.2">
      <c r="A3648" s="1">
        <v>326</v>
      </c>
      <c r="B3648" t="s">
        <v>3596</v>
      </c>
      <c r="C3648" t="s">
        <v>6814</v>
      </c>
    </row>
    <row r="3649" spans="1:3" x14ac:dyDescent="0.2">
      <c r="A3649" s="1">
        <v>327</v>
      </c>
      <c r="B3649" t="s">
        <v>3597</v>
      </c>
      <c r="C3649" t="s">
        <v>6815</v>
      </c>
    </row>
    <row r="3650" spans="1:3" x14ac:dyDescent="0.2">
      <c r="A3650" s="1">
        <v>328</v>
      </c>
      <c r="B3650" t="s">
        <v>3598</v>
      </c>
      <c r="C3650" t="s">
        <v>6813</v>
      </c>
    </row>
    <row r="3651" spans="1:3" x14ac:dyDescent="0.2">
      <c r="A3651" s="1">
        <v>329</v>
      </c>
      <c r="B3651" t="s">
        <v>3599</v>
      </c>
      <c r="C3651" t="s">
        <v>6814</v>
      </c>
    </row>
    <row r="3652" spans="1:3" x14ac:dyDescent="0.2">
      <c r="A3652" s="1">
        <v>330</v>
      </c>
      <c r="B3652" t="s">
        <v>3600</v>
      </c>
      <c r="C3652" t="s">
        <v>6815</v>
      </c>
    </row>
    <row r="3653" spans="1:3" x14ac:dyDescent="0.2">
      <c r="A3653" s="1">
        <v>331</v>
      </c>
      <c r="B3653" t="s">
        <v>3601</v>
      </c>
      <c r="C3653" t="s">
        <v>6814</v>
      </c>
    </row>
    <row r="3654" spans="1:3" x14ac:dyDescent="0.2">
      <c r="A3654" s="1">
        <v>332</v>
      </c>
      <c r="B3654" t="s">
        <v>3602</v>
      </c>
      <c r="C3654" t="s">
        <v>6814</v>
      </c>
    </row>
    <row r="3655" spans="1:3" x14ac:dyDescent="0.2">
      <c r="A3655" s="1">
        <v>333</v>
      </c>
      <c r="B3655" t="s">
        <v>3603</v>
      </c>
      <c r="C3655" t="s">
        <v>6814</v>
      </c>
    </row>
    <row r="3656" spans="1:3" x14ac:dyDescent="0.2">
      <c r="A3656" s="1">
        <v>334</v>
      </c>
      <c r="B3656" t="s">
        <v>3604</v>
      </c>
      <c r="C3656" t="s">
        <v>6814</v>
      </c>
    </row>
    <row r="3657" spans="1:3" x14ac:dyDescent="0.2">
      <c r="A3657" s="1">
        <v>335</v>
      </c>
      <c r="B3657" t="s">
        <v>3605</v>
      </c>
      <c r="C3657" t="s">
        <v>6815</v>
      </c>
    </row>
    <row r="3658" spans="1:3" x14ac:dyDescent="0.2">
      <c r="A3658" s="1">
        <v>336</v>
      </c>
      <c r="B3658" t="s">
        <v>3606</v>
      </c>
      <c r="C3658" t="s">
        <v>6815</v>
      </c>
    </row>
    <row r="3659" spans="1:3" x14ac:dyDescent="0.2">
      <c r="A3659" s="1">
        <v>337</v>
      </c>
      <c r="B3659" t="s">
        <v>3607</v>
      </c>
      <c r="C3659" t="s">
        <v>6813</v>
      </c>
    </row>
    <row r="3660" spans="1:3" x14ac:dyDescent="0.2">
      <c r="A3660" s="1">
        <v>338</v>
      </c>
      <c r="B3660" t="s">
        <v>3608</v>
      </c>
      <c r="C3660" t="s">
        <v>6815</v>
      </c>
    </row>
    <row r="3661" spans="1:3" x14ac:dyDescent="0.2">
      <c r="A3661" s="1">
        <v>339</v>
      </c>
      <c r="B3661" t="s">
        <v>3609</v>
      </c>
      <c r="C3661" t="s">
        <v>6815</v>
      </c>
    </row>
    <row r="3662" spans="1:3" x14ac:dyDescent="0.2">
      <c r="A3662" s="1">
        <v>340</v>
      </c>
      <c r="B3662" t="s">
        <v>3610</v>
      </c>
      <c r="C3662" t="s">
        <v>6814</v>
      </c>
    </row>
    <row r="3663" spans="1:3" x14ac:dyDescent="0.2">
      <c r="A3663" s="1">
        <v>341</v>
      </c>
      <c r="B3663" t="s">
        <v>3611</v>
      </c>
      <c r="C3663" t="s">
        <v>6814</v>
      </c>
    </row>
    <row r="3664" spans="1:3" x14ac:dyDescent="0.2">
      <c r="A3664" s="1">
        <v>342</v>
      </c>
      <c r="B3664" t="s">
        <v>3612</v>
      </c>
      <c r="C3664" t="s">
        <v>6815</v>
      </c>
    </row>
    <row r="3665" spans="1:3" x14ac:dyDescent="0.2">
      <c r="A3665" s="1">
        <v>343</v>
      </c>
      <c r="B3665" t="s">
        <v>3613</v>
      </c>
      <c r="C3665" t="s">
        <v>6814</v>
      </c>
    </row>
    <row r="3666" spans="1:3" x14ac:dyDescent="0.2">
      <c r="A3666" s="1">
        <v>344</v>
      </c>
      <c r="B3666" t="s">
        <v>3614</v>
      </c>
      <c r="C3666" t="s">
        <v>6813</v>
      </c>
    </row>
    <row r="3667" spans="1:3" x14ac:dyDescent="0.2">
      <c r="A3667" s="1">
        <v>345</v>
      </c>
      <c r="B3667" t="s">
        <v>3615</v>
      </c>
      <c r="C3667" t="s">
        <v>6814</v>
      </c>
    </row>
    <row r="3668" spans="1:3" x14ac:dyDescent="0.2">
      <c r="A3668" s="1">
        <v>346</v>
      </c>
      <c r="B3668" t="s">
        <v>3616</v>
      </c>
      <c r="C3668" t="s">
        <v>6813</v>
      </c>
    </row>
    <row r="3669" spans="1:3" x14ac:dyDescent="0.2">
      <c r="A3669" s="1">
        <v>347</v>
      </c>
      <c r="B3669" t="s">
        <v>3617</v>
      </c>
      <c r="C3669" t="s">
        <v>6814</v>
      </c>
    </row>
    <row r="3670" spans="1:3" x14ac:dyDescent="0.2">
      <c r="A3670" s="1">
        <v>348</v>
      </c>
      <c r="B3670" t="s">
        <v>3618</v>
      </c>
      <c r="C3670" t="s">
        <v>6815</v>
      </c>
    </row>
    <row r="3671" spans="1:3" x14ac:dyDescent="0.2">
      <c r="A3671" s="1">
        <v>349</v>
      </c>
      <c r="B3671" t="s">
        <v>2568</v>
      </c>
      <c r="C3671" t="s">
        <v>6813</v>
      </c>
    </row>
    <row r="3672" spans="1:3" x14ac:dyDescent="0.2">
      <c r="A3672" s="1">
        <v>350</v>
      </c>
      <c r="B3672" t="s">
        <v>3619</v>
      </c>
      <c r="C3672" t="s">
        <v>6813</v>
      </c>
    </row>
    <row r="3673" spans="1:3" x14ac:dyDescent="0.2">
      <c r="A3673" s="1">
        <v>351</v>
      </c>
      <c r="B3673" t="s">
        <v>3620</v>
      </c>
      <c r="C3673" t="s">
        <v>6814</v>
      </c>
    </row>
    <row r="3674" spans="1:3" x14ac:dyDescent="0.2">
      <c r="A3674" s="1">
        <v>352</v>
      </c>
      <c r="B3674" t="s">
        <v>3621</v>
      </c>
      <c r="C3674" t="s">
        <v>6814</v>
      </c>
    </row>
    <row r="3675" spans="1:3" x14ac:dyDescent="0.2">
      <c r="A3675" s="1">
        <v>353</v>
      </c>
      <c r="B3675" t="s">
        <v>3622</v>
      </c>
      <c r="C3675" t="s">
        <v>6814</v>
      </c>
    </row>
    <row r="3676" spans="1:3" x14ac:dyDescent="0.2">
      <c r="A3676" s="1">
        <v>354</v>
      </c>
      <c r="B3676" t="s">
        <v>3623</v>
      </c>
      <c r="C3676" t="s">
        <v>6814</v>
      </c>
    </row>
    <row r="3677" spans="1:3" x14ac:dyDescent="0.2">
      <c r="A3677" s="1">
        <v>355</v>
      </c>
      <c r="B3677" t="s">
        <v>3624</v>
      </c>
      <c r="C3677" t="s">
        <v>6814</v>
      </c>
    </row>
    <row r="3678" spans="1:3" x14ac:dyDescent="0.2">
      <c r="A3678" s="1">
        <v>356</v>
      </c>
      <c r="B3678" t="s">
        <v>3625</v>
      </c>
      <c r="C3678" t="s">
        <v>6814</v>
      </c>
    </row>
    <row r="3679" spans="1:3" x14ac:dyDescent="0.2">
      <c r="A3679" s="1">
        <v>357</v>
      </c>
      <c r="B3679" t="s">
        <v>3626</v>
      </c>
      <c r="C3679" t="s">
        <v>6814</v>
      </c>
    </row>
    <row r="3680" spans="1:3" x14ac:dyDescent="0.2">
      <c r="A3680" s="1">
        <v>358</v>
      </c>
      <c r="B3680" t="s">
        <v>3627</v>
      </c>
      <c r="C3680" t="s">
        <v>6814</v>
      </c>
    </row>
    <row r="3681" spans="1:3" x14ac:dyDescent="0.2">
      <c r="A3681" s="1">
        <v>359</v>
      </c>
      <c r="B3681" t="s">
        <v>3628</v>
      </c>
      <c r="C3681" t="s">
        <v>6815</v>
      </c>
    </row>
    <row r="3682" spans="1:3" x14ac:dyDescent="0.2">
      <c r="A3682" s="1">
        <v>360</v>
      </c>
      <c r="B3682" t="s">
        <v>3629</v>
      </c>
      <c r="C3682" t="s">
        <v>6815</v>
      </c>
    </row>
    <row r="3683" spans="1:3" x14ac:dyDescent="0.2">
      <c r="A3683" s="1">
        <v>361</v>
      </c>
      <c r="B3683" t="s">
        <v>3630</v>
      </c>
      <c r="C3683" t="s">
        <v>6813</v>
      </c>
    </row>
    <row r="3684" spans="1:3" x14ac:dyDescent="0.2">
      <c r="A3684" s="1">
        <v>362</v>
      </c>
      <c r="B3684" t="s">
        <v>3631</v>
      </c>
      <c r="C3684" t="s">
        <v>6814</v>
      </c>
    </row>
    <row r="3685" spans="1:3" x14ac:dyDescent="0.2">
      <c r="A3685" s="1">
        <v>363</v>
      </c>
      <c r="B3685" t="s">
        <v>3632</v>
      </c>
      <c r="C3685" t="s">
        <v>6813</v>
      </c>
    </row>
    <row r="3686" spans="1:3" x14ac:dyDescent="0.2">
      <c r="A3686" s="1">
        <v>364</v>
      </c>
      <c r="B3686" t="s">
        <v>3633</v>
      </c>
      <c r="C3686" t="s">
        <v>6815</v>
      </c>
    </row>
    <row r="3687" spans="1:3" x14ac:dyDescent="0.2">
      <c r="A3687" s="1">
        <v>365</v>
      </c>
      <c r="B3687" t="s">
        <v>3634</v>
      </c>
      <c r="C3687" t="s">
        <v>6813</v>
      </c>
    </row>
    <row r="3688" spans="1:3" x14ac:dyDescent="0.2">
      <c r="A3688" s="1">
        <v>366</v>
      </c>
      <c r="B3688" t="s">
        <v>3635</v>
      </c>
      <c r="C3688" t="s">
        <v>6814</v>
      </c>
    </row>
    <row r="3689" spans="1:3" x14ac:dyDescent="0.2">
      <c r="A3689" s="1">
        <v>367</v>
      </c>
      <c r="B3689" t="s">
        <v>3636</v>
      </c>
      <c r="C3689" t="s">
        <v>6815</v>
      </c>
    </row>
    <row r="3690" spans="1:3" x14ac:dyDescent="0.2">
      <c r="A3690" s="1">
        <v>368</v>
      </c>
      <c r="B3690" t="s">
        <v>3637</v>
      </c>
      <c r="C3690" t="s">
        <v>6815</v>
      </c>
    </row>
    <row r="3691" spans="1:3" x14ac:dyDescent="0.2">
      <c r="A3691" s="1">
        <v>369</v>
      </c>
      <c r="B3691" t="s">
        <v>3638</v>
      </c>
      <c r="C3691" t="s">
        <v>6814</v>
      </c>
    </row>
    <row r="3692" spans="1:3" x14ac:dyDescent="0.2">
      <c r="A3692" s="1">
        <v>370</v>
      </c>
      <c r="B3692" t="s">
        <v>3639</v>
      </c>
      <c r="C3692" t="s">
        <v>6814</v>
      </c>
    </row>
    <row r="3693" spans="1:3" x14ac:dyDescent="0.2">
      <c r="A3693" s="1">
        <v>371</v>
      </c>
      <c r="B3693" t="s">
        <v>3640</v>
      </c>
      <c r="C3693" t="s">
        <v>6814</v>
      </c>
    </row>
    <row r="3694" spans="1:3" x14ac:dyDescent="0.2">
      <c r="A3694" s="1">
        <v>372</v>
      </c>
      <c r="B3694" t="s">
        <v>3641</v>
      </c>
      <c r="C3694" t="s">
        <v>6815</v>
      </c>
    </row>
    <row r="3695" spans="1:3" x14ac:dyDescent="0.2">
      <c r="A3695" s="1">
        <v>373</v>
      </c>
      <c r="B3695" t="s">
        <v>3642</v>
      </c>
      <c r="C3695" t="s">
        <v>6815</v>
      </c>
    </row>
    <row r="3696" spans="1:3" x14ac:dyDescent="0.2">
      <c r="A3696" s="1">
        <v>374</v>
      </c>
      <c r="B3696" t="s">
        <v>1908</v>
      </c>
      <c r="C3696" t="s">
        <v>6814</v>
      </c>
    </row>
    <row r="3697" spans="1:3" x14ac:dyDescent="0.2">
      <c r="A3697" s="1">
        <v>375</v>
      </c>
      <c r="B3697" t="s">
        <v>3643</v>
      </c>
      <c r="C3697" t="s">
        <v>6815</v>
      </c>
    </row>
    <row r="3698" spans="1:3" x14ac:dyDescent="0.2">
      <c r="A3698" s="1">
        <v>376</v>
      </c>
      <c r="B3698" t="s">
        <v>3644</v>
      </c>
      <c r="C3698" t="s">
        <v>6813</v>
      </c>
    </row>
    <row r="3699" spans="1:3" x14ac:dyDescent="0.2">
      <c r="A3699" s="1">
        <v>377</v>
      </c>
      <c r="B3699" t="s">
        <v>3645</v>
      </c>
      <c r="C3699" t="s">
        <v>6815</v>
      </c>
    </row>
    <row r="3700" spans="1:3" x14ac:dyDescent="0.2">
      <c r="A3700" s="1">
        <v>378</v>
      </c>
      <c r="B3700" t="s">
        <v>3646</v>
      </c>
      <c r="C3700" t="s">
        <v>6814</v>
      </c>
    </row>
    <row r="3701" spans="1:3" x14ac:dyDescent="0.2">
      <c r="A3701" s="1">
        <v>379</v>
      </c>
      <c r="B3701" t="s">
        <v>3647</v>
      </c>
      <c r="C3701" t="s">
        <v>6814</v>
      </c>
    </row>
    <row r="3702" spans="1:3" x14ac:dyDescent="0.2">
      <c r="A3702" s="1">
        <v>380</v>
      </c>
      <c r="B3702" t="s">
        <v>3648</v>
      </c>
      <c r="C3702" t="s">
        <v>6813</v>
      </c>
    </row>
    <row r="3703" spans="1:3" x14ac:dyDescent="0.2">
      <c r="A3703" s="1">
        <v>381</v>
      </c>
      <c r="B3703" t="s">
        <v>3649</v>
      </c>
      <c r="C3703" t="s">
        <v>6815</v>
      </c>
    </row>
    <row r="3704" spans="1:3" x14ac:dyDescent="0.2">
      <c r="A3704" s="1">
        <v>382</v>
      </c>
      <c r="B3704" t="s">
        <v>3650</v>
      </c>
      <c r="C3704" t="s">
        <v>6814</v>
      </c>
    </row>
    <row r="3705" spans="1:3" x14ac:dyDescent="0.2">
      <c r="A3705" s="1">
        <v>383</v>
      </c>
      <c r="B3705" t="s">
        <v>3651</v>
      </c>
      <c r="C3705" t="s">
        <v>6815</v>
      </c>
    </row>
    <row r="3706" spans="1:3" x14ac:dyDescent="0.2">
      <c r="A3706" s="1">
        <v>384</v>
      </c>
      <c r="B3706" t="s">
        <v>3652</v>
      </c>
      <c r="C3706" t="s">
        <v>6813</v>
      </c>
    </row>
    <row r="3707" spans="1:3" x14ac:dyDescent="0.2">
      <c r="A3707" s="1">
        <v>385</v>
      </c>
      <c r="B3707" t="s">
        <v>3653</v>
      </c>
      <c r="C3707" t="s">
        <v>6814</v>
      </c>
    </row>
    <row r="3708" spans="1:3" x14ac:dyDescent="0.2">
      <c r="A3708" s="1">
        <v>386</v>
      </c>
      <c r="B3708" t="s">
        <v>3654</v>
      </c>
      <c r="C3708" t="s">
        <v>6815</v>
      </c>
    </row>
    <row r="3709" spans="1:3" x14ac:dyDescent="0.2">
      <c r="A3709" s="1">
        <v>387</v>
      </c>
      <c r="B3709" t="s">
        <v>3655</v>
      </c>
      <c r="C3709" t="s">
        <v>6815</v>
      </c>
    </row>
    <row r="3710" spans="1:3" x14ac:dyDescent="0.2">
      <c r="A3710" s="1">
        <v>388</v>
      </c>
      <c r="B3710" t="s">
        <v>3656</v>
      </c>
      <c r="C3710" t="s">
        <v>6813</v>
      </c>
    </row>
    <row r="3711" spans="1:3" x14ac:dyDescent="0.2">
      <c r="A3711" s="1">
        <v>389</v>
      </c>
      <c r="B3711" t="s">
        <v>3657</v>
      </c>
      <c r="C3711" t="s">
        <v>6814</v>
      </c>
    </row>
    <row r="3712" spans="1:3" x14ac:dyDescent="0.2">
      <c r="A3712" s="1">
        <v>390</v>
      </c>
      <c r="B3712" t="s">
        <v>3658</v>
      </c>
      <c r="C3712" t="s">
        <v>6814</v>
      </c>
    </row>
    <row r="3713" spans="1:3" x14ac:dyDescent="0.2">
      <c r="A3713" s="1">
        <v>391</v>
      </c>
      <c r="B3713" t="s">
        <v>3659</v>
      </c>
      <c r="C3713" t="s">
        <v>6814</v>
      </c>
    </row>
    <row r="3714" spans="1:3" x14ac:dyDescent="0.2">
      <c r="A3714" s="1">
        <v>392</v>
      </c>
      <c r="B3714" t="s">
        <v>3660</v>
      </c>
      <c r="C3714" t="s">
        <v>6815</v>
      </c>
    </row>
    <row r="3715" spans="1:3" x14ac:dyDescent="0.2">
      <c r="A3715" s="1">
        <v>393</v>
      </c>
      <c r="B3715" t="s">
        <v>3661</v>
      </c>
      <c r="C3715" t="s">
        <v>6815</v>
      </c>
    </row>
    <row r="3716" spans="1:3" x14ac:dyDescent="0.2">
      <c r="A3716" s="1">
        <v>394</v>
      </c>
      <c r="B3716" t="s">
        <v>3662</v>
      </c>
      <c r="C3716" t="s">
        <v>6814</v>
      </c>
    </row>
    <row r="3717" spans="1:3" x14ac:dyDescent="0.2">
      <c r="A3717" s="1">
        <v>395</v>
      </c>
      <c r="B3717" t="s">
        <v>3663</v>
      </c>
      <c r="C3717" t="s">
        <v>6813</v>
      </c>
    </row>
    <row r="3718" spans="1:3" x14ac:dyDescent="0.2">
      <c r="A3718" s="1">
        <v>396</v>
      </c>
      <c r="B3718" t="s">
        <v>3664</v>
      </c>
      <c r="C3718" t="s">
        <v>6813</v>
      </c>
    </row>
    <row r="3719" spans="1:3" x14ac:dyDescent="0.2">
      <c r="A3719" s="1">
        <v>397</v>
      </c>
      <c r="B3719" t="s">
        <v>3665</v>
      </c>
      <c r="C3719" t="s">
        <v>6815</v>
      </c>
    </row>
    <row r="3720" spans="1:3" x14ac:dyDescent="0.2">
      <c r="A3720" s="1">
        <v>398</v>
      </c>
      <c r="B3720" t="s">
        <v>3666</v>
      </c>
      <c r="C3720" t="s">
        <v>6814</v>
      </c>
    </row>
    <row r="3721" spans="1:3" x14ac:dyDescent="0.2">
      <c r="A3721" s="1">
        <v>399</v>
      </c>
      <c r="B3721" t="s">
        <v>3667</v>
      </c>
      <c r="C3721" t="s">
        <v>6814</v>
      </c>
    </row>
    <row r="3722" spans="1:3" x14ac:dyDescent="0.2">
      <c r="A3722" s="1">
        <v>400</v>
      </c>
      <c r="B3722" t="s">
        <v>3549</v>
      </c>
      <c r="C3722" t="s">
        <v>6814</v>
      </c>
    </row>
    <row r="3723" spans="1:3" x14ac:dyDescent="0.2">
      <c r="A3723" s="1">
        <v>401</v>
      </c>
      <c r="B3723" t="s">
        <v>3668</v>
      </c>
      <c r="C3723" t="s">
        <v>6815</v>
      </c>
    </row>
    <row r="3724" spans="1:3" x14ac:dyDescent="0.2">
      <c r="A3724" s="1">
        <v>402</v>
      </c>
      <c r="B3724" t="s">
        <v>3669</v>
      </c>
      <c r="C3724" t="s">
        <v>6815</v>
      </c>
    </row>
    <row r="3725" spans="1:3" x14ac:dyDescent="0.2">
      <c r="A3725" s="1">
        <v>403</v>
      </c>
      <c r="B3725" t="s">
        <v>3670</v>
      </c>
      <c r="C3725" t="s">
        <v>6815</v>
      </c>
    </row>
    <row r="3726" spans="1:3" x14ac:dyDescent="0.2">
      <c r="A3726" s="1">
        <v>404</v>
      </c>
      <c r="B3726" t="s">
        <v>3671</v>
      </c>
      <c r="C3726" t="s">
        <v>6815</v>
      </c>
    </row>
    <row r="3727" spans="1:3" x14ac:dyDescent="0.2">
      <c r="A3727" s="1">
        <v>405</v>
      </c>
      <c r="B3727" t="s">
        <v>3672</v>
      </c>
      <c r="C3727" t="s">
        <v>6814</v>
      </c>
    </row>
    <row r="3728" spans="1:3" x14ac:dyDescent="0.2">
      <c r="A3728" s="1">
        <v>406</v>
      </c>
      <c r="B3728" t="s">
        <v>3673</v>
      </c>
      <c r="C3728" t="s">
        <v>6814</v>
      </c>
    </row>
    <row r="3729" spans="1:3" x14ac:dyDescent="0.2">
      <c r="A3729" s="1">
        <v>407</v>
      </c>
      <c r="B3729" t="s">
        <v>3674</v>
      </c>
      <c r="C3729" t="s">
        <v>6813</v>
      </c>
    </row>
    <row r="3730" spans="1:3" x14ac:dyDescent="0.2">
      <c r="A3730" s="1">
        <v>408</v>
      </c>
      <c r="B3730" t="s">
        <v>3675</v>
      </c>
      <c r="C3730" t="s">
        <v>6815</v>
      </c>
    </row>
    <row r="3731" spans="1:3" x14ac:dyDescent="0.2">
      <c r="A3731" s="1">
        <v>409</v>
      </c>
      <c r="B3731" t="s">
        <v>3676</v>
      </c>
      <c r="C3731" t="s">
        <v>6814</v>
      </c>
    </row>
    <row r="3732" spans="1:3" x14ac:dyDescent="0.2">
      <c r="A3732" s="1">
        <v>410</v>
      </c>
      <c r="B3732" t="s">
        <v>3677</v>
      </c>
      <c r="C3732" t="s">
        <v>6814</v>
      </c>
    </row>
    <row r="3733" spans="1:3" x14ac:dyDescent="0.2">
      <c r="A3733" s="1">
        <v>411</v>
      </c>
      <c r="B3733" t="s">
        <v>3678</v>
      </c>
      <c r="C3733" t="s">
        <v>6814</v>
      </c>
    </row>
    <row r="3734" spans="1:3" x14ac:dyDescent="0.2">
      <c r="A3734" s="1">
        <v>412</v>
      </c>
      <c r="B3734" t="s">
        <v>3679</v>
      </c>
      <c r="C3734" t="s">
        <v>6815</v>
      </c>
    </row>
    <row r="3735" spans="1:3" x14ac:dyDescent="0.2">
      <c r="A3735" s="1">
        <v>413</v>
      </c>
      <c r="B3735" t="s">
        <v>3680</v>
      </c>
      <c r="C3735" t="s">
        <v>6815</v>
      </c>
    </row>
    <row r="3736" spans="1:3" x14ac:dyDescent="0.2">
      <c r="A3736" s="1">
        <v>414</v>
      </c>
      <c r="B3736" t="s">
        <v>3681</v>
      </c>
      <c r="C3736" t="s">
        <v>6814</v>
      </c>
    </row>
    <row r="3737" spans="1:3" x14ac:dyDescent="0.2">
      <c r="A3737" s="1">
        <v>415</v>
      </c>
      <c r="B3737" t="s">
        <v>3682</v>
      </c>
      <c r="C3737" t="s">
        <v>6814</v>
      </c>
    </row>
    <row r="3738" spans="1:3" x14ac:dyDescent="0.2">
      <c r="A3738" s="1">
        <v>416</v>
      </c>
      <c r="B3738" t="s">
        <v>3683</v>
      </c>
      <c r="C3738" t="s">
        <v>6814</v>
      </c>
    </row>
    <row r="3739" spans="1:3" x14ac:dyDescent="0.2">
      <c r="A3739" s="1">
        <v>417</v>
      </c>
      <c r="B3739" t="s">
        <v>3684</v>
      </c>
      <c r="C3739" t="s">
        <v>6815</v>
      </c>
    </row>
    <row r="3740" spans="1:3" x14ac:dyDescent="0.2">
      <c r="A3740" s="1">
        <v>418</v>
      </c>
      <c r="B3740" t="s">
        <v>3685</v>
      </c>
      <c r="C3740" t="s">
        <v>6813</v>
      </c>
    </row>
    <row r="3741" spans="1:3" x14ac:dyDescent="0.2">
      <c r="A3741" s="1">
        <v>419</v>
      </c>
      <c r="B3741" t="s">
        <v>3686</v>
      </c>
      <c r="C3741" t="s">
        <v>6814</v>
      </c>
    </row>
    <row r="3742" spans="1:3" x14ac:dyDescent="0.2">
      <c r="A3742" s="1">
        <v>420</v>
      </c>
      <c r="B3742" t="s">
        <v>3687</v>
      </c>
      <c r="C3742" t="s">
        <v>6814</v>
      </c>
    </row>
    <row r="3743" spans="1:3" x14ac:dyDescent="0.2">
      <c r="A3743" s="1">
        <v>421</v>
      </c>
      <c r="B3743" t="s">
        <v>3688</v>
      </c>
      <c r="C3743" t="s">
        <v>6814</v>
      </c>
    </row>
    <row r="3744" spans="1:3" x14ac:dyDescent="0.2">
      <c r="A3744" s="1">
        <v>422</v>
      </c>
      <c r="B3744" t="s">
        <v>3689</v>
      </c>
      <c r="C3744" t="s">
        <v>6814</v>
      </c>
    </row>
    <row r="3745" spans="1:3" x14ac:dyDescent="0.2">
      <c r="A3745" s="1">
        <v>423</v>
      </c>
      <c r="B3745" t="s">
        <v>3690</v>
      </c>
      <c r="C3745" t="s">
        <v>6815</v>
      </c>
    </row>
    <row r="3746" spans="1:3" x14ac:dyDescent="0.2">
      <c r="A3746" s="1">
        <v>424</v>
      </c>
      <c r="B3746" t="s">
        <v>3691</v>
      </c>
      <c r="C3746" t="s">
        <v>6814</v>
      </c>
    </row>
    <row r="3747" spans="1:3" x14ac:dyDescent="0.2">
      <c r="A3747" s="1">
        <v>425</v>
      </c>
      <c r="B3747" t="s">
        <v>3692</v>
      </c>
      <c r="C3747" t="s">
        <v>6815</v>
      </c>
    </row>
    <row r="3748" spans="1:3" x14ac:dyDescent="0.2">
      <c r="A3748" s="1">
        <v>426</v>
      </c>
      <c r="B3748" t="s">
        <v>3693</v>
      </c>
      <c r="C3748" t="s">
        <v>6815</v>
      </c>
    </row>
    <row r="3749" spans="1:3" x14ac:dyDescent="0.2">
      <c r="A3749" s="1">
        <v>427</v>
      </c>
      <c r="B3749" t="s">
        <v>3694</v>
      </c>
      <c r="C3749" t="s">
        <v>6814</v>
      </c>
    </row>
    <row r="3750" spans="1:3" x14ac:dyDescent="0.2">
      <c r="A3750" s="1">
        <v>428</v>
      </c>
      <c r="B3750" t="s">
        <v>3695</v>
      </c>
      <c r="C3750" t="s">
        <v>6814</v>
      </c>
    </row>
    <row r="3751" spans="1:3" x14ac:dyDescent="0.2">
      <c r="A3751" s="1">
        <v>429</v>
      </c>
      <c r="B3751" t="s">
        <v>3696</v>
      </c>
      <c r="C3751" t="s">
        <v>6814</v>
      </c>
    </row>
    <row r="3752" spans="1:3" x14ac:dyDescent="0.2">
      <c r="A3752" s="1">
        <v>430</v>
      </c>
      <c r="B3752" t="s">
        <v>3697</v>
      </c>
      <c r="C3752" t="s">
        <v>6815</v>
      </c>
    </row>
    <row r="3753" spans="1:3" x14ac:dyDescent="0.2">
      <c r="A3753" s="1">
        <v>431</v>
      </c>
      <c r="B3753" t="s">
        <v>3698</v>
      </c>
      <c r="C3753" t="s">
        <v>6815</v>
      </c>
    </row>
    <row r="3754" spans="1:3" x14ac:dyDescent="0.2">
      <c r="A3754" s="1">
        <v>432</v>
      </c>
      <c r="B3754" t="s">
        <v>3699</v>
      </c>
      <c r="C3754" t="s">
        <v>6813</v>
      </c>
    </row>
    <row r="3755" spans="1:3" x14ac:dyDescent="0.2">
      <c r="A3755" s="1">
        <v>433</v>
      </c>
      <c r="B3755" t="s">
        <v>3700</v>
      </c>
      <c r="C3755" t="s">
        <v>6814</v>
      </c>
    </row>
    <row r="3756" spans="1:3" x14ac:dyDescent="0.2">
      <c r="A3756" s="1">
        <v>434</v>
      </c>
      <c r="B3756" t="s">
        <v>3701</v>
      </c>
      <c r="C3756" t="s">
        <v>6814</v>
      </c>
    </row>
    <row r="3757" spans="1:3" x14ac:dyDescent="0.2">
      <c r="A3757" s="1">
        <v>435</v>
      </c>
      <c r="B3757" t="s">
        <v>3702</v>
      </c>
      <c r="C3757" t="s">
        <v>6814</v>
      </c>
    </row>
    <row r="3758" spans="1:3" x14ac:dyDescent="0.2">
      <c r="A3758" s="1">
        <v>436</v>
      </c>
      <c r="B3758" t="s">
        <v>3703</v>
      </c>
      <c r="C3758" t="s">
        <v>6813</v>
      </c>
    </row>
    <row r="3759" spans="1:3" x14ac:dyDescent="0.2">
      <c r="A3759" s="1">
        <v>437</v>
      </c>
      <c r="B3759" t="s">
        <v>3704</v>
      </c>
      <c r="C3759" t="s">
        <v>6814</v>
      </c>
    </row>
    <row r="3760" spans="1:3" x14ac:dyDescent="0.2">
      <c r="A3760" s="1">
        <v>438</v>
      </c>
      <c r="B3760" t="s">
        <v>3705</v>
      </c>
      <c r="C3760" t="s">
        <v>6815</v>
      </c>
    </row>
    <row r="3761" spans="1:3" x14ac:dyDescent="0.2">
      <c r="A3761" s="1">
        <v>439</v>
      </c>
      <c r="B3761" t="s">
        <v>3706</v>
      </c>
      <c r="C3761" t="s">
        <v>6813</v>
      </c>
    </row>
    <row r="3762" spans="1:3" x14ac:dyDescent="0.2">
      <c r="A3762" s="1">
        <v>440</v>
      </c>
      <c r="B3762" t="s">
        <v>3707</v>
      </c>
      <c r="C3762" t="s">
        <v>6814</v>
      </c>
    </row>
    <row r="3763" spans="1:3" x14ac:dyDescent="0.2">
      <c r="A3763" s="1">
        <v>441</v>
      </c>
      <c r="B3763" t="s">
        <v>3708</v>
      </c>
      <c r="C3763" t="s">
        <v>6814</v>
      </c>
    </row>
    <row r="3764" spans="1:3" x14ac:dyDescent="0.2">
      <c r="A3764" s="1">
        <v>442</v>
      </c>
      <c r="B3764" t="s">
        <v>3709</v>
      </c>
      <c r="C3764" t="s">
        <v>6814</v>
      </c>
    </row>
    <row r="3765" spans="1:3" x14ac:dyDescent="0.2">
      <c r="A3765" s="1">
        <v>443</v>
      </c>
      <c r="B3765" t="s">
        <v>3710</v>
      </c>
      <c r="C3765" t="s">
        <v>6814</v>
      </c>
    </row>
    <row r="3766" spans="1:3" x14ac:dyDescent="0.2">
      <c r="A3766" s="1">
        <v>444</v>
      </c>
      <c r="B3766" t="s">
        <v>3711</v>
      </c>
      <c r="C3766" t="s">
        <v>6815</v>
      </c>
    </row>
    <row r="3767" spans="1:3" x14ac:dyDescent="0.2">
      <c r="A3767" s="1">
        <v>445</v>
      </c>
      <c r="B3767" t="s">
        <v>3712</v>
      </c>
      <c r="C3767" t="s">
        <v>6814</v>
      </c>
    </row>
    <row r="3768" spans="1:3" x14ac:dyDescent="0.2">
      <c r="A3768" s="1">
        <v>446</v>
      </c>
      <c r="B3768" t="s">
        <v>3713</v>
      </c>
      <c r="C3768" t="s">
        <v>6814</v>
      </c>
    </row>
    <row r="3769" spans="1:3" x14ac:dyDescent="0.2">
      <c r="A3769" s="1">
        <v>447</v>
      </c>
      <c r="B3769" t="s">
        <v>3714</v>
      </c>
      <c r="C3769" t="s">
        <v>6814</v>
      </c>
    </row>
    <row r="3770" spans="1:3" x14ac:dyDescent="0.2">
      <c r="A3770" s="1">
        <v>448</v>
      </c>
      <c r="B3770" t="s">
        <v>3715</v>
      </c>
      <c r="C3770" t="s">
        <v>6814</v>
      </c>
    </row>
    <row r="3771" spans="1:3" x14ac:dyDescent="0.2">
      <c r="A3771" s="1">
        <v>449</v>
      </c>
      <c r="B3771" t="s">
        <v>3716</v>
      </c>
      <c r="C3771" t="s">
        <v>6815</v>
      </c>
    </row>
    <row r="3772" spans="1:3" x14ac:dyDescent="0.2">
      <c r="A3772" s="1">
        <v>450</v>
      </c>
      <c r="B3772" t="s">
        <v>3717</v>
      </c>
      <c r="C3772" t="s">
        <v>6813</v>
      </c>
    </row>
    <row r="3773" spans="1:3" x14ac:dyDescent="0.2">
      <c r="A3773" s="1">
        <v>451</v>
      </c>
      <c r="B3773" t="s">
        <v>3718</v>
      </c>
      <c r="C3773" t="s">
        <v>6815</v>
      </c>
    </row>
    <row r="3774" spans="1:3" x14ac:dyDescent="0.2">
      <c r="A3774" s="1">
        <v>452</v>
      </c>
      <c r="B3774" t="s">
        <v>3719</v>
      </c>
      <c r="C3774" t="s">
        <v>6814</v>
      </c>
    </row>
    <row r="3775" spans="1:3" x14ac:dyDescent="0.2">
      <c r="A3775" s="1">
        <v>453</v>
      </c>
      <c r="B3775" t="s">
        <v>3720</v>
      </c>
      <c r="C3775" t="s">
        <v>6813</v>
      </c>
    </row>
    <row r="3776" spans="1:3" x14ac:dyDescent="0.2">
      <c r="A3776" s="1">
        <v>454</v>
      </c>
      <c r="B3776" t="s">
        <v>3721</v>
      </c>
      <c r="C3776" t="s">
        <v>6815</v>
      </c>
    </row>
    <row r="3777" spans="1:3" x14ac:dyDescent="0.2">
      <c r="A3777" s="1">
        <v>455</v>
      </c>
      <c r="B3777" t="s">
        <v>3722</v>
      </c>
      <c r="C3777" t="s">
        <v>6815</v>
      </c>
    </row>
    <row r="3778" spans="1:3" x14ac:dyDescent="0.2">
      <c r="A3778" s="1">
        <v>456</v>
      </c>
      <c r="B3778" t="s">
        <v>3723</v>
      </c>
      <c r="C3778" t="s">
        <v>6815</v>
      </c>
    </row>
    <row r="3779" spans="1:3" x14ac:dyDescent="0.2">
      <c r="A3779" s="1">
        <v>457</v>
      </c>
      <c r="B3779" t="s">
        <v>3724</v>
      </c>
      <c r="C3779" t="s">
        <v>6814</v>
      </c>
    </row>
    <row r="3780" spans="1:3" x14ac:dyDescent="0.2">
      <c r="A3780" s="1">
        <v>458</v>
      </c>
      <c r="B3780" t="s">
        <v>3725</v>
      </c>
      <c r="C3780" t="s">
        <v>6814</v>
      </c>
    </row>
    <row r="3781" spans="1:3" x14ac:dyDescent="0.2">
      <c r="A3781" s="1">
        <v>459</v>
      </c>
      <c r="B3781" t="s">
        <v>3726</v>
      </c>
      <c r="C3781" t="s">
        <v>6813</v>
      </c>
    </row>
    <row r="3782" spans="1:3" x14ac:dyDescent="0.2">
      <c r="A3782" s="1">
        <v>460</v>
      </c>
      <c r="B3782" t="s">
        <v>3727</v>
      </c>
      <c r="C3782" t="s">
        <v>6813</v>
      </c>
    </row>
    <row r="3783" spans="1:3" x14ac:dyDescent="0.2">
      <c r="A3783" s="1">
        <v>461</v>
      </c>
      <c r="B3783" t="s">
        <v>3728</v>
      </c>
      <c r="C3783" t="s">
        <v>6814</v>
      </c>
    </row>
    <row r="3784" spans="1:3" x14ac:dyDescent="0.2">
      <c r="A3784" s="1">
        <v>462</v>
      </c>
      <c r="B3784" t="s">
        <v>3729</v>
      </c>
      <c r="C3784" t="s">
        <v>6814</v>
      </c>
    </row>
    <row r="3785" spans="1:3" x14ac:dyDescent="0.2">
      <c r="A3785" s="1">
        <v>463</v>
      </c>
      <c r="B3785" t="s">
        <v>3730</v>
      </c>
      <c r="C3785" t="s">
        <v>6814</v>
      </c>
    </row>
    <row r="3786" spans="1:3" x14ac:dyDescent="0.2">
      <c r="A3786" s="1">
        <v>464</v>
      </c>
      <c r="B3786" t="s">
        <v>3731</v>
      </c>
      <c r="C3786" t="s">
        <v>6815</v>
      </c>
    </row>
    <row r="3787" spans="1:3" x14ac:dyDescent="0.2">
      <c r="A3787" s="1">
        <v>465</v>
      </c>
      <c r="B3787" t="s">
        <v>3732</v>
      </c>
      <c r="C3787" t="s">
        <v>6815</v>
      </c>
    </row>
    <row r="3788" spans="1:3" x14ac:dyDescent="0.2">
      <c r="A3788" s="1">
        <v>466</v>
      </c>
      <c r="B3788" t="s">
        <v>3733</v>
      </c>
      <c r="C3788" t="s">
        <v>6815</v>
      </c>
    </row>
    <row r="3789" spans="1:3" x14ac:dyDescent="0.2">
      <c r="A3789" s="1">
        <v>467</v>
      </c>
      <c r="B3789" t="s">
        <v>3734</v>
      </c>
      <c r="C3789" t="s">
        <v>6813</v>
      </c>
    </row>
    <row r="3790" spans="1:3" x14ac:dyDescent="0.2">
      <c r="A3790" s="1">
        <v>468</v>
      </c>
      <c r="B3790" t="s">
        <v>3735</v>
      </c>
      <c r="C3790" t="s">
        <v>6815</v>
      </c>
    </row>
    <row r="3791" spans="1:3" x14ac:dyDescent="0.2">
      <c r="A3791" s="1">
        <v>469</v>
      </c>
      <c r="B3791" t="s">
        <v>3736</v>
      </c>
      <c r="C3791" t="s">
        <v>6814</v>
      </c>
    </row>
    <row r="3792" spans="1:3" x14ac:dyDescent="0.2">
      <c r="A3792" s="1">
        <v>470</v>
      </c>
      <c r="B3792" t="s">
        <v>3737</v>
      </c>
      <c r="C3792" t="s">
        <v>6814</v>
      </c>
    </row>
    <row r="3793" spans="1:3" x14ac:dyDescent="0.2">
      <c r="A3793" s="1">
        <v>471</v>
      </c>
      <c r="B3793" t="s">
        <v>3738</v>
      </c>
      <c r="C3793" t="s">
        <v>6814</v>
      </c>
    </row>
    <row r="3794" spans="1:3" x14ac:dyDescent="0.2">
      <c r="A3794" s="1">
        <v>472</v>
      </c>
      <c r="B3794" t="s">
        <v>3739</v>
      </c>
      <c r="C3794" t="s">
        <v>6814</v>
      </c>
    </row>
    <row r="3795" spans="1:3" x14ac:dyDescent="0.2">
      <c r="A3795" s="1">
        <v>473</v>
      </c>
      <c r="B3795" t="s">
        <v>3740</v>
      </c>
      <c r="C3795" t="s">
        <v>6814</v>
      </c>
    </row>
    <row r="3796" spans="1:3" x14ac:dyDescent="0.2">
      <c r="A3796" s="1">
        <v>474</v>
      </c>
      <c r="B3796" t="s">
        <v>3741</v>
      </c>
      <c r="C3796" t="s">
        <v>6814</v>
      </c>
    </row>
    <row r="3797" spans="1:3" x14ac:dyDescent="0.2">
      <c r="A3797" s="1">
        <v>475</v>
      </c>
      <c r="B3797" t="s">
        <v>1322</v>
      </c>
      <c r="C3797" t="s">
        <v>6814</v>
      </c>
    </row>
    <row r="3798" spans="1:3" x14ac:dyDescent="0.2">
      <c r="A3798" s="1">
        <v>476</v>
      </c>
      <c r="B3798" t="s">
        <v>3742</v>
      </c>
      <c r="C3798" t="s">
        <v>6813</v>
      </c>
    </row>
    <row r="3799" spans="1:3" x14ac:dyDescent="0.2">
      <c r="A3799" s="1">
        <v>477</v>
      </c>
      <c r="B3799" t="s">
        <v>3743</v>
      </c>
      <c r="C3799" t="s">
        <v>6815</v>
      </c>
    </row>
    <row r="3800" spans="1:3" x14ac:dyDescent="0.2">
      <c r="A3800" s="1">
        <v>478</v>
      </c>
      <c r="B3800" t="s">
        <v>3744</v>
      </c>
      <c r="C3800" t="s">
        <v>6815</v>
      </c>
    </row>
    <row r="3801" spans="1:3" x14ac:dyDescent="0.2">
      <c r="A3801" s="1">
        <v>479</v>
      </c>
      <c r="B3801" t="s">
        <v>3745</v>
      </c>
      <c r="C3801" t="s">
        <v>6813</v>
      </c>
    </row>
    <row r="3802" spans="1:3" x14ac:dyDescent="0.2">
      <c r="A3802" s="1">
        <v>480</v>
      </c>
      <c r="B3802" t="s">
        <v>3746</v>
      </c>
      <c r="C3802" t="s">
        <v>6813</v>
      </c>
    </row>
    <row r="3803" spans="1:3" x14ac:dyDescent="0.2">
      <c r="A3803" s="1">
        <v>481</v>
      </c>
      <c r="B3803">
        <v>0</v>
      </c>
      <c r="C3803" t="s">
        <v>6813</v>
      </c>
    </row>
    <row r="3804" spans="1:3" x14ac:dyDescent="0.2">
      <c r="A3804" s="1">
        <v>482</v>
      </c>
      <c r="B3804" t="s">
        <v>3747</v>
      </c>
      <c r="C3804" t="s">
        <v>6815</v>
      </c>
    </row>
    <row r="3805" spans="1:3" x14ac:dyDescent="0.2">
      <c r="A3805" s="1">
        <v>483</v>
      </c>
      <c r="B3805" t="s">
        <v>3748</v>
      </c>
      <c r="C3805" t="s">
        <v>6815</v>
      </c>
    </row>
    <row r="3806" spans="1:3" x14ac:dyDescent="0.2">
      <c r="A3806" s="1">
        <v>484</v>
      </c>
      <c r="B3806" t="s">
        <v>3749</v>
      </c>
      <c r="C3806" t="s">
        <v>6815</v>
      </c>
    </row>
    <row r="3807" spans="1:3" x14ac:dyDescent="0.2">
      <c r="A3807" s="1">
        <v>485</v>
      </c>
      <c r="B3807" t="s">
        <v>3750</v>
      </c>
      <c r="C3807" t="s">
        <v>6815</v>
      </c>
    </row>
    <row r="3808" spans="1:3" x14ac:dyDescent="0.2">
      <c r="A3808" s="1">
        <v>486</v>
      </c>
      <c r="B3808" t="s">
        <v>1383</v>
      </c>
      <c r="C3808" t="s">
        <v>6813</v>
      </c>
    </row>
    <row r="3809" spans="1:3" x14ac:dyDescent="0.2">
      <c r="A3809" s="1">
        <v>487</v>
      </c>
      <c r="B3809" t="s">
        <v>3751</v>
      </c>
      <c r="C3809" t="s">
        <v>6815</v>
      </c>
    </row>
    <row r="3810" spans="1:3" x14ac:dyDescent="0.2">
      <c r="A3810" s="1">
        <v>488</v>
      </c>
      <c r="B3810" t="s">
        <v>3752</v>
      </c>
      <c r="C3810" t="s">
        <v>6813</v>
      </c>
    </row>
    <row r="3811" spans="1:3" x14ac:dyDescent="0.2">
      <c r="A3811" s="1">
        <v>489</v>
      </c>
      <c r="B3811" t="s">
        <v>3753</v>
      </c>
      <c r="C3811" t="s">
        <v>6813</v>
      </c>
    </row>
    <row r="3812" spans="1:3" x14ac:dyDescent="0.2">
      <c r="A3812" s="1">
        <v>490</v>
      </c>
      <c r="B3812" t="s">
        <v>3754</v>
      </c>
      <c r="C3812" t="s">
        <v>6815</v>
      </c>
    </row>
    <row r="3813" spans="1:3" x14ac:dyDescent="0.2">
      <c r="A3813" s="1">
        <v>491</v>
      </c>
      <c r="B3813" t="s">
        <v>3755</v>
      </c>
      <c r="C3813" t="s">
        <v>6814</v>
      </c>
    </row>
    <row r="3814" spans="1:3" x14ac:dyDescent="0.2">
      <c r="A3814" s="1">
        <v>492</v>
      </c>
      <c r="B3814" t="s">
        <v>3756</v>
      </c>
      <c r="C3814" t="s">
        <v>6813</v>
      </c>
    </row>
    <row r="3815" spans="1:3" x14ac:dyDescent="0.2">
      <c r="A3815" s="1">
        <v>493</v>
      </c>
      <c r="B3815" t="s">
        <v>3757</v>
      </c>
      <c r="C3815" t="s">
        <v>6814</v>
      </c>
    </row>
    <row r="3816" spans="1:3" x14ac:dyDescent="0.2">
      <c r="A3816" s="1">
        <v>494</v>
      </c>
      <c r="B3816" t="s">
        <v>3758</v>
      </c>
      <c r="C3816" t="s">
        <v>6813</v>
      </c>
    </row>
    <row r="3817" spans="1:3" x14ac:dyDescent="0.2">
      <c r="A3817" s="1">
        <v>495</v>
      </c>
      <c r="B3817" t="s">
        <v>3759</v>
      </c>
      <c r="C3817" t="s">
        <v>6814</v>
      </c>
    </row>
    <row r="3818" spans="1:3" x14ac:dyDescent="0.2">
      <c r="A3818" s="1">
        <v>496</v>
      </c>
      <c r="B3818" t="s">
        <v>3760</v>
      </c>
      <c r="C3818" t="s">
        <v>6814</v>
      </c>
    </row>
    <row r="3819" spans="1:3" x14ac:dyDescent="0.2">
      <c r="A3819" s="1">
        <v>497</v>
      </c>
      <c r="B3819" t="s">
        <v>3761</v>
      </c>
      <c r="C3819" t="s">
        <v>6814</v>
      </c>
    </row>
    <row r="3820" spans="1:3" x14ac:dyDescent="0.2">
      <c r="A3820" s="1">
        <v>498</v>
      </c>
      <c r="B3820" t="s">
        <v>3762</v>
      </c>
      <c r="C3820" t="s">
        <v>6815</v>
      </c>
    </row>
    <row r="3821" spans="1:3" x14ac:dyDescent="0.2">
      <c r="A3821" s="1">
        <v>499</v>
      </c>
      <c r="B3821" t="s">
        <v>3763</v>
      </c>
      <c r="C3821" t="s">
        <v>6814</v>
      </c>
    </row>
    <row r="3822" spans="1:3" x14ac:dyDescent="0.2">
      <c r="A3822" s="1">
        <v>500</v>
      </c>
      <c r="B3822" t="s">
        <v>3764</v>
      </c>
      <c r="C3822" t="s">
        <v>6815</v>
      </c>
    </row>
    <row r="3823" spans="1:3" x14ac:dyDescent="0.2">
      <c r="A3823" s="1">
        <v>501</v>
      </c>
      <c r="B3823" t="s">
        <v>3765</v>
      </c>
      <c r="C3823" t="s">
        <v>6814</v>
      </c>
    </row>
    <row r="3824" spans="1:3" x14ac:dyDescent="0.2">
      <c r="A3824" s="1">
        <v>502</v>
      </c>
      <c r="B3824" t="s">
        <v>3766</v>
      </c>
      <c r="C3824" t="s">
        <v>6814</v>
      </c>
    </row>
    <row r="3825" spans="1:3" x14ac:dyDescent="0.2">
      <c r="A3825" s="1">
        <v>503</v>
      </c>
      <c r="B3825" t="s">
        <v>3767</v>
      </c>
      <c r="C3825" t="s">
        <v>6814</v>
      </c>
    </row>
    <row r="3826" spans="1:3" x14ac:dyDescent="0.2">
      <c r="A3826" s="1">
        <v>504</v>
      </c>
      <c r="B3826" t="s">
        <v>3768</v>
      </c>
      <c r="C3826" t="s">
        <v>6814</v>
      </c>
    </row>
    <row r="3827" spans="1:3" x14ac:dyDescent="0.2">
      <c r="A3827" s="1">
        <v>505</v>
      </c>
      <c r="B3827" t="s">
        <v>3769</v>
      </c>
      <c r="C3827" t="s">
        <v>6814</v>
      </c>
    </row>
    <row r="3828" spans="1:3" x14ac:dyDescent="0.2">
      <c r="A3828" s="1">
        <v>506</v>
      </c>
      <c r="B3828" t="s">
        <v>3770</v>
      </c>
      <c r="C3828" t="s">
        <v>6814</v>
      </c>
    </row>
    <row r="3829" spans="1:3" x14ac:dyDescent="0.2">
      <c r="A3829" s="1">
        <v>507</v>
      </c>
      <c r="B3829" t="s">
        <v>3771</v>
      </c>
      <c r="C3829" t="s">
        <v>6815</v>
      </c>
    </row>
    <row r="3830" spans="1:3" x14ac:dyDescent="0.2">
      <c r="A3830" s="1">
        <v>508</v>
      </c>
      <c r="B3830" t="s">
        <v>3772</v>
      </c>
      <c r="C3830" t="s">
        <v>6815</v>
      </c>
    </row>
    <row r="3831" spans="1:3" x14ac:dyDescent="0.2">
      <c r="A3831" s="1">
        <v>509</v>
      </c>
      <c r="B3831" t="s">
        <v>3773</v>
      </c>
      <c r="C3831" t="s">
        <v>6815</v>
      </c>
    </row>
    <row r="3832" spans="1:3" x14ac:dyDescent="0.2">
      <c r="A3832" s="1">
        <v>510</v>
      </c>
      <c r="B3832" t="s">
        <v>3774</v>
      </c>
      <c r="C3832" t="s">
        <v>6814</v>
      </c>
    </row>
    <row r="3833" spans="1:3" x14ac:dyDescent="0.2">
      <c r="A3833" s="1">
        <v>511</v>
      </c>
      <c r="B3833" t="s">
        <v>3775</v>
      </c>
      <c r="C3833" t="s">
        <v>6815</v>
      </c>
    </row>
    <row r="3834" spans="1:3" x14ac:dyDescent="0.2">
      <c r="A3834" s="1">
        <v>512</v>
      </c>
      <c r="B3834" t="s">
        <v>3776</v>
      </c>
      <c r="C3834" t="s">
        <v>6813</v>
      </c>
    </row>
    <row r="3835" spans="1:3" x14ac:dyDescent="0.2">
      <c r="A3835" s="1">
        <v>513</v>
      </c>
      <c r="B3835" t="s">
        <v>3777</v>
      </c>
      <c r="C3835" t="s">
        <v>6814</v>
      </c>
    </row>
    <row r="3836" spans="1:3" x14ac:dyDescent="0.2">
      <c r="A3836" s="1">
        <v>514</v>
      </c>
      <c r="B3836" t="s">
        <v>3778</v>
      </c>
      <c r="C3836" t="s">
        <v>6814</v>
      </c>
    </row>
    <row r="3837" spans="1:3" x14ac:dyDescent="0.2">
      <c r="A3837" s="1">
        <v>515</v>
      </c>
      <c r="B3837" t="s">
        <v>3779</v>
      </c>
      <c r="C3837" t="s">
        <v>6814</v>
      </c>
    </row>
    <row r="3838" spans="1:3" x14ac:dyDescent="0.2">
      <c r="A3838" s="1">
        <v>516</v>
      </c>
      <c r="B3838" t="s">
        <v>3780</v>
      </c>
      <c r="C3838" t="s">
        <v>6816</v>
      </c>
    </row>
    <row r="3839" spans="1:3" x14ac:dyDescent="0.2">
      <c r="A3839" s="1">
        <v>517</v>
      </c>
      <c r="B3839" t="s">
        <v>3781</v>
      </c>
      <c r="C3839" t="s">
        <v>6814</v>
      </c>
    </row>
    <row r="3840" spans="1:3" x14ac:dyDescent="0.2">
      <c r="A3840" s="1">
        <v>518</v>
      </c>
      <c r="B3840" t="s">
        <v>3782</v>
      </c>
      <c r="C3840" t="s">
        <v>6814</v>
      </c>
    </row>
    <row r="3841" spans="1:3" x14ac:dyDescent="0.2">
      <c r="A3841" s="1">
        <v>519</v>
      </c>
      <c r="B3841" t="s">
        <v>3783</v>
      </c>
      <c r="C3841" t="s">
        <v>6814</v>
      </c>
    </row>
    <row r="3842" spans="1:3" x14ac:dyDescent="0.2">
      <c r="A3842" s="1">
        <v>520</v>
      </c>
      <c r="B3842" t="s">
        <v>3784</v>
      </c>
      <c r="C3842" t="s">
        <v>6814</v>
      </c>
    </row>
    <row r="3843" spans="1:3" x14ac:dyDescent="0.2">
      <c r="A3843" s="1">
        <v>521</v>
      </c>
      <c r="B3843" t="s">
        <v>3785</v>
      </c>
      <c r="C3843" t="s">
        <v>6815</v>
      </c>
    </row>
    <row r="3844" spans="1:3" x14ac:dyDescent="0.2">
      <c r="A3844" s="1">
        <v>522</v>
      </c>
      <c r="B3844" t="s">
        <v>3786</v>
      </c>
      <c r="C3844" t="s">
        <v>6814</v>
      </c>
    </row>
    <row r="3845" spans="1:3" x14ac:dyDescent="0.2">
      <c r="A3845" s="1">
        <v>523</v>
      </c>
      <c r="B3845" t="s">
        <v>3787</v>
      </c>
      <c r="C3845" t="s">
        <v>6815</v>
      </c>
    </row>
    <row r="3846" spans="1:3" x14ac:dyDescent="0.2">
      <c r="A3846" s="1">
        <v>524</v>
      </c>
      <c r="B3846" t="s">
        <v>3788</v>
      </c>
      <c r="C3846" t="s">
        <v>6814</v>
      </c>
    </row>
    <row r="3847" spans="1:3" x14ac:dyDescent="0.2">
      <c r="A3847" s="1">
        <v>525</v>
      </c>
      <c r="B3847" t="s">
        <v>3789</v>
      </c>
      <c r="C3847" t="s">
        <v>6815</v>
      </c>
    </row>
    <row r="3848" spans="1:3" x14ac:dyDescent="0.2">
      <c r="A3848" s="1">
        <v>526</v>
      </c>
      <c r="B3848" t="s">
        <v>3790</v>
      </c>
      <c r="C3848" t="s">
        <v>6814</v>
      </c>
    </row>
    <row r="3849" spans="1:3" x14ac:dyDescent="0.2">
      <c r="A3849" s="1">
        <v>527</v>
      </c>
      <c r="B3849" t="s">
        <v>3791</v>
      </c>
      <c r="C3849" t="s">
        <v>6814</v>
      </c>
    </row>
    <row r="3850" spans="1:3" x14ac:dyDescent="0.2">
      <c r="A3850" s="1">
        <v>528</v>
      </c>
      <c r="B3850" t="s">
        <v>3792</v>
      </c>
      <c r="C3850" t="s">
        <v>6814</v>
      </c>
    </row>
    <row r="3851" spans="1:3" x14ac:dyDescent="0.2">
      <c r="A3851" s="1">
        <v>529</v>
      </c>
      <c r="B3851" t="s">
        <v>3793</v>
      </c>
      <c r="C3851" t="s">
        <v>6814</v>
      </c>
    </row>
    <row r="3852" spans="1:3" x14ac:dyDescent="0.2">
      <c r="A3852" s="1">
        <v>530</v>
      </c>
      <c r="B3852" t="s">
        <v>3794</v>
      </c>
      <c r="C3852" t="s">
        <v>6814</v>
      </c>
    </row>
    <row r="3853" spans="1:3" x14ac:dyDescent="0.2">
      <c r="A3853" s="1">
        <v>531</v>
      </c>
      <c r="B3853" t="s">
        <v>3795</v>
      </c>
      <c r="C3853" t="s">
        <v>6813</v>
      </c>
    </row>
    <row r="3854" spans="1:3" x14ac:dyDescent="0.2">
      <c r="A3854" s="1">
        <v>532</v>
      </c>
      <c r="B3854" t="s">
        <v>3796</v>
      </c>
      <c r="C3854" t="s">
        <v>6813</v>
      </c>
    </row>
    <row r="3855" spans="1:3" x14ac:dyDescent="0.2">
      <c r="A3855" s="1">
        <v>533</v>
      </c>
      <c r="B3855" t="s">
        <v>3797</v>
      </c>
      <c r="C3855" t="s">
        <v>6815</v>
      </c>
    </row>
    <row r="3856" spans="1:3" x14ac:dyDescent="0.2">
      <c r="A3856" s="1">
        <v>534</v>
      </c>
      <c r="B3856" t="s">
        <v>3798</v>
      </c>
      <c r="C3856" t="s">
        <v>6814</v>
      </c>
    </row>
    <row r="3857" spans="1:3" x14ac:dyDescent="0.2">
      <c r="A3857" s="1">
        <v>535</v>
      </c>
      <c r="B3857" t="s">
        <v>3799</v>
      </c>
      <c r="C3857" t="s">
        <v>6815</v>
      </c>
    </row>
    <row r="3858" spans="1:3" x14ac:dyDescent="0.2">
      <c r="A3858" s="1">
        <v>536</v>
      </c>
      <c r="B3858" t="s">
        <v>3800</v>
      </c>
      <c r="C3858" t="s">
        <v>6814</v>
      </c>
    </row>
    <row r="3859" spans="1:3" x14ac:dyDescent="0.2">
      <c r="A3859" s="1">
        <v>537</v>
      </c>
      <c r="B3859" t="s">
        <v>3801</v>
      </c>
      <c r="C3859" t="s">
        <v>6815</v>
      </c>
    </row>
    <row r="3860" spans="1:3" x14ac:dyDescent="0.2">
      <c r="A3860" s="1">
        <v>538</v>
      </c>
      <c r="B3860" t="s">
        <v>3802</v>
      </c>
      <c r="C3860" t="s">
        <v>6813</v>
      </c>
    </row>
    <row r="3861" spans="1:3" x14ac:dyDescent="0.2">
      <c r="A3861" s="1">
        <v>539</v>
      </c>
      <c r="B3861" t="s">
        <v>3803</v>
      </c>
      <c r="C3861" t="s">
        <v>6815</v>
      </c>
    </row>
    <row r="3862" spans="1:3" x14ac:dyDescent="0.2">
      <c r="A3862" s="1">
        <v>540</v>
      </c>
      <c r="B3862" t="s">
        <v>3804</v>
      </c>
      <c r="C3862" t="s">
        <v>6814</v>
      </c>
    </row>
    <row r="3863" spans="1:3" x14ac:dyDescent="0.2">
      <c r="A3863" s="1">
        <v>541</v>
      </c>
      <c r="B3863" t="s">
        <v>3805</v>
      </c>
      <c r="C3863" t="s">
        <v>6815</v>
      </c>
    </row>
    <row r="3864" spans="1:3" x14ac:dyDescent="0.2">
      <c r="A3864" s="1">
        <v>542</v>
      </c>
      <c r="B3864" t="s">
        <v>3806</v>
      </c>
      <c r="C3864" t="s">
        <v>6813</v>
      </c>
    </row>
    <row r="3865" spans="1:3" x14ac:dyDescent="0.2">
      <c r="A3865" s="1">
        <v>543</v>
      </c>
      <c r="B3865" t="s">
        <v>3807</v>
      </c>
      <c r="C3865" t="s">
        <v>6815</v>
      </c>
    </row>
    <row r="3866" spans="1:3" x14ac:dyDescent="0.2">
      <c r="A3866" s="1">
        <v>544</v>
      </c>
      <c r="B3866" t="s">
        <v>3808</v>
      </c>
      <c r="C3866" t="s">
        <v>6814</v>
      </c>
    </row>
    <row r="3867" spans="1:3" x14ac:dyDescent="0.2">
      <c r="A3867" s="1">
        <v>545</v>
      </c>
      <c r="B3867" t="s">
        <v>412</v>
      </c>
      <c r="C3867" t="s">
        <v>6814</v>
      </c>
    </row>
    <row r="3868" spans="1:3" x14ac:dyDescent="0.2">
      <c r="A3868" s="1">
        <v>546</v>
      </c>
      <c r="B3868" t="s">
        <v>3809</v>
      </c>
      <c r="C3868" t="s">
        <v>6813</v>
      </c>
    </row>
    <row r="3869" spans="1:3" x14ac:dyDescent="0.2">
      <c r="A3869" s="1">
        <v>547</v>
      </c>
      <c r="B3869" t="s">
        <v>3810</v>
      </c>
      <c r="C3869" t="s">
        <v>6815</v>
      </c>
    </row>
    <row r="3870" spans="1:3" x14ac:dyDescent="0.2">
      <c r="A3870" s="1">
        <v>548</v>
      </c>
      <c r="B3870" t="s">
        <v>3811</v>
      </c>
      <c r="C3870" t="s">
        <v>6814</v>
      </c>
    </row>
    <row r="3871" spans="1:3" x14ac:dyDescent="0.2">
      <c r="A3871" s="1">
        <v>549</v>
      </c>
      <c r="B3871" t="s">
        <v>3812</v>
      </c>
      <c r="C3871" t="s">
        <v>6814</v>
      </c>
    </row>
    <row r="3872" spans="1:3" x14ac:dyDescent="0.2">
      <c r="A3872" s="1">
        <v>550</v>
      </c>
      <c r="B3872" t="s">
        <v>3813</v>
      </c>
      <c r="C3872" t="s">
        <v>6813</v>
      </c>
    </row>
    <row r="3873" spans="1:3" x14ac:dyDescent="0.2">
      <c r="A3873" s="1">
        <v>551</v>
      </c>
      <c r="B3873" t="s">
        <v>3814</v>
      </c>
      <c r="C3873" t="s">
        <v>6813</v>
      </c>
    </row>
    <row r="3874" spans="1:3" x14ac:dyDescent="0.2">
      <c r="A3874" s="1">
        <v>552</v>
      </c>
      <c r="B3874" t="s">
        <v>3815</v>
      </c>
      <c r="C3874" t="s">
        <v>6813</v>
      </c>
    </row>
    <row r="3875" spans="1:3" x14ac:dyDescent="0.2">
      <c r="A3875" s="1">
        <v>553</v>
      </c>
      <c r="B3875" t="s">
        <v>3816</v>
      </c>
      <c r="C3875" t="s">
        <v>6815</v>
      </c>
    </row>
    <row r="3876" spans="1:3" x14ac:dyDescent="0.2">
      <c r="A3876" s="1">
        <v>554</v>
      </c>
      <c r="B3876" t="s">
        <v>3817</v>
      </c>
      <c r="C3876" t="s">
        <v>6815</v>
      </c>
    </row>
    <row r="3877" spans="1:3" x14ac:dyDescent="0.2">
      <c r="A3877" s="1">
        <v>555</v>
      </c>
      <c r="B3877" t="s">
        <v>3818</v>
      </c>
      <c r="C3877" t="s">
        <v>6814</v>
      </c>
    </row>
    <row r="3878" spans="1:3" x14ac:dyDescent="0.2">
      <c r="A3878" s="1">
        <v>556</v>
      </c>
      <c r="B3878" t="s">
        <v>3819</v>
      </c>
      <c r="C3878" t="s">
        <v>6814</v>
      </c>
    </row>
    <row r="3879" spans="1:3" x14ac:dyDescent="0.2">
      <c r="A3879" s="1">
        <v>557</v>
      </c>
      <c r="B3879" t="s">
        <v>3820</v>
      </c>
      <c r="C3879" t="s">
        <v>6814</v>
      </c>
    </row>
    <row r="3880" spans="1:3" x14ac:dyDescent="0.2">
      <c r="A3880" s="1">
        <v>558</v>
      </c>
      <c r="B3880" t="s">
        <v>3821</v>
      </c>
      <c r="C3880" t="s">
        <v>6815</v>
      </c>
    </row>
    <row r="3881" spans="1:3" x14ac:dyDescent="0.2">
      <c r="A3881" s="1">
        <v>559</v>
      </c>
      <c r="B3881" t="s">
        <v>3822</v>
      </c>
      <c r="C3881" t="s">
        <v>6814</v>
      </c>
    </row>
    <row r="3882" spans="1:3" x14ac:dyDescent="0.2">
      <c r="A3882" s="1">
        <v>560</v>
      </c>
      <c r="B3882" t="s">
        <v>3823</v>
      </c>
      <c r="C3882" t="s">
        <v>6815</v>
      </c>
    </row>
    <row r="3883" spans="1:3" x14ac:dyDescent="0.2">
      <c r="A3883" s="1">
        <v>561</v>
      </c>
      <c r="B3883" t="s">
        <v>3824</v>
      </c>
      <c r="C3883" t="s">
        <v>6813</v>
      </c>
    </row>
    <row r="3884" spans="1:3" x14ac:dyDescent="0.2">
      <c r="A3884" s="1">
        <v>562</v>
      </c>
      <c r="B3884" t="s">
        <v>3825</v>
      </c>
      <c r="C3884" t="s">
        <v>6814</v>
      </c>
    </row>
    <row r="3885" spans="1:3" x14ac:dyDescent="0.2">
      <c r="A3885" s="1">
        <v>563</v>
      </c>
      <c r="B3885" t="s">
        <v>3826</v>
      </c>
      <c r="C3885" t="s">
        <v>6815</v>
      </c>
    </row>
    <row r="3886" spans="1:3" x14ac:dyDescent="0.2">
      <c r="A3886" s="1">
        <v>564</v>
      </c>
      <c r="B3886" t="s">
        <v>3827</v>
      </c>
      <c r="C3886" t="s">
        <v>6813</v>
      </c>
    </row>
    <row r="3887" spans="1:3" x14ac:dyDescent="0.2">
      <c r="A3887" s="1">
        <v>565</v>
      </c>
      <c r="B3887" t="s">
        <v>3828</v>
      </c>
      <c r="C3887" t="s">
        <v>6814</v>
      </c>
    </row>
    <row r="3888" spans="1:3" x14ac:dyDescent="0.2">
      <c r="A3888" s="1">
        <v>566</v>
      </c>
      <c r="B3888" t="s">
        <v>3829</v>
      </c>
      <c r="C3888" t="s">
        <v>6815</v>
      </c>
    </row>
    <row r="3889" spans="1:3" x14ac:dyDescent="0.2">
      <c r="A3889" s="1">
        <v>567</v>
      </c>
      <c r="B3889" t="s">
        <v>3830</v>
      </c>
      <c r="C3889" t="s">
        <v>6814</v>
      </c>
    </row>
    <row r="3890" spans="1:3" x14ac:dyDescent="0.2">
      <c r="A3890" s="1">
        <v>568</v>
      </c>
      <c r="B3890" t="s">
        <v>1908</v>
      </c>
      <c r="C3890" t="s">
        <v>6814</v>
      </c>
    </row>
    <row r="3891" spans="1:3" x14ac:dyDescent="0.2">
      <c r="A3891" s="1">
        <v>569</v>
      </c>
      <c r="B3891" t="s">
        <v>3831</v>
      </c>
      <c r="C3891" t="s">
        <v>6814</v>
      </c>
    </row>
    <row r="3892" spans="1:3" x14ac:dyDescent="0.2">
      <c r="A3892" s="1">
        <v>570</v>
      </c>
      <c r="B3892" t="s">
        <v>3832</v>
      </c>
      <c r="C3892" t="s">
        <v>6815</v>
      </c>
    </row>
    <row r="3893" spans="1:3" x14ac:dyDescent="0.2">
      <c r="A3893" s="1">
        <v>571</v>
      </c>
      <c r="B3893" t="s">
        <v>3833</v>
      </c>
      <c r="C3893" t="s">
        <v>6815</v>
      </c>
    </row>
    <row r="3894" spans="1:3" x14ac:dyDescent="0.2">
      <c r="A3894" s="1">
        <v>572</v>
      </c>
      <c r="B3894" t="s">
        <v>3834</v>
      </c>
      <c r="C3894" t="s">
        <v>6813</v>
      </c>
    </row>
    <row r="3895" spans="1:3" x14ac:dyDescent="0.2">
      <c r="A3895" s="1">
        <v>573</v>
      </c>
      <c r="B3895" t="s">
        <v>3835</v>
      </c>
      <c r="C3895" t="s">
        <v>6815</v>
      </c>
    </row>
    <row r="3896" spans="1:3" x14ac:dyDescent="0.2">
      <c r="A3896" s="1">
        <v>574</v>
      </c>
      <c r="B3896" t="s">
        <v>3836</v>
      </c>
      <c r="C3896" t="s">
        <v>6814</v>
      </c>
    </row>
    <row r="3897" spans="1:3" x14ac:dyDescent="0.2">
      <c r="A3897" s="1">
        <v>575</v>
      </c>
      <c r="B3897" t="s">
        <v>3837</v>
      </c>
      <c r="C3897" t="s">
        <v>6813</v>
      </c>
    </row>
    <row r="3898" spans="1:3" x14ac:dyDescent="0.2">
      <c r="A3898" s="1">
        <v>576</v>
      </c>
      <c r="B3898" t="s">
        <v>3838</v>
      </c>
      <c r="C3898" t="s">
        <v>6816</v>
      </c>
    </row>
    <row r="3899" spans="1:3" x14ac:dyDescent="0.2">
      <c r="A3899" s="1">
        <v>577</v>
      </c>
      <c r="B3899" t="s">
        <v>3839</v>
      </c>
      <c r="C3899" t="s">
        <v>6815</v>
      </c>
    </row>
    <row r="3900" spans="1:3" x14ac:dyDescent="0.2">
      <c r="A3900" s="1">
        <v>578</v>
      </c>
      <c r="B3900" t="s">
        <v>3840</v>
      </c>
      <c r="C3900" t="s">
        <v>6814</v>
      </c>
    </row>
    <row r="3901" spans="1:3" x14ac:dyDescent="0.2">
      <c r="A3901" s="1">
        <v>579</v>
      </c>
      <c r="B3901" t="s">
        <v>3841</v>
      </c>
      <c r="C3901" t="s">
        <v>6814</v>
      </c>
    </row>
    <row r="3902" spans="1:3" x14ac:dyDescent="0.2">
      <c r="A3902" s="1">
        <v>580</v>
      </c>
      <c r="B3902" t="s">
        <v>3842</v>
      </c>
      <c r="C3902" t="s">
        <v>6814</v>
      </c>
    </row>
    <row r="3903" spans="1:3" x14ac:dyDescent="0.2">
      <c r="A3903" s="1">
        <v>581</v>
      </c>
      <c r="B3903" t="s">
        <v>3843</v>
      </c>
      <c r="C3903" t="s">
        <v>6814</v>
      </c>
    </row>
    <row r="3904" spans="1:3" x14ac:dyDescent="0.2">
      <c r="A3904" s="1">
        <v>582</v>
      </c>
      <c r="B3904" t="s">
        <v>3844</v>
      </c>
      <c r="C3904" t="s">
        <v>6814</v>
      </c>
    </row>
    <row r="3905" spans="1:3" x14ac:dyDescent="0.2">
      <c r="A3905" s="1">
        <v>583</v>
      </c>
      <c r="B3905" t="s">
        <v>3845</v>
      </c>
      <c r="C3905" t="s">
        <v>6813</v>
      </c>
    </row>
    <row r="3906" spans="1:3" x14ac:dyDescent="0.2">
      <c r="A3906" s="1">
        <v>584</v>
      </c>
      <c r="B3906" t="s">
        <v>3846</v>
      </c>
      <c r="C3906" t="s">
        <v>6814</v>
      </c>
    </row>
    <row r="3907" spans="1:3" x14ac:dyDescent="0.2">
      <c r="A3907" s="1">
        <v>585</v>
      </c>
      <c r="B3907" t="s">
        <v>3847</v>
      </c>
      <c r="C3907" t="s">
        <v>6814</v>
      </c>
    </row>
    <row r="3908" spans="1:3" x14ac:dyDescent="0.2">
      <c r="A3908" s="1">
        <v>586</v>
      </c>
      <c r="B3908" t="s">
        <v>3848</v>
      </c>
      <c r="C3908" t="s">
        <v>6814</v>
      </c>
    </row>
    <row r="3909" spans="1:3" x14ac:dyDescent="0.2">
      <c r="A3909" s="1">
        <v>587</v>
      </c>
      <c r="B3909" t="s">
        <v>3849</v>
      </c>
      <c r="C3909" t="s">
        <v>6815</v>
      </c>
    </row>
    <row r="3910" spans="1:3" x14ac:dyDescent="0.2">
      <c r="A3910" s="1">
        <v>588</v>
      </c>
      <c r="B3910" t="s">
        <v>3850</v>
      </c>
      <c r="C3910" t="s">
        <v>6814</v>
      </c>
    </row>
    <row r="3911" spans="1:3" x14ac:dyDescent="0.2">
      <c r="A3911" s="1">
        <v>589</v>
      </c>
      <c r="B3911" t="s">
        <v>3851</v>
      </c>
      <c r="C3911" t="s">
        <v>6814</v>
      </c>
    </row>
    <row r="3912" spans="1:3" x14ac:dyDescent="0.2">
      <c r="A3912" s="1">
        <v>590</v>
      </c>
      <c r="B3912" t="s">
        <v>3852</v>
      </c>
      <c r="C3912" t="s">
        <v>6814</v>
      </c>
    </row>
    <row r="3913" spans="1:3" x14ac:dyDescent="0.2">
      <c r="A3913" s="1">
        <v>591</v>
      </c>
      <c r="B3913" t="s">
        <v>3853</v>
      </c>
      <c r="C3913" t="s">
        <v>6814</v>
      </c>
    </row>
    <row r="3914" spans="1:3" x14ac:dyDescent="0.2">
      <c r="A3914" s="1">
        <v>592</v>
      </c>
      <c r="B3914" t="s">
        <v>3854</v>
      </c>
      <c r="C3914" t="s">
        <v>6814</v>
      </c>
    </row>
    <row r="3915" spans="1:3" x14ac:dyDescent="0.2">
      <c r="A3915" s="1">
        <v>593</v>
      </c>
      <c r="B3915" t="s">
        <v>3855</v>
      </c>
      <c r="C3915" t="s">
        <v>6813</v>
      </c>
    </row>
    <row r="3916" spans="1:3" x14ac:dyDescent="0.2">
      <c r="A3916" s="1">
        <v>594</v>
      </c>
      <c r="B3916" t="s">
        <v>3856</v>
      </c>
      <c r="C3916" t="s">
        <v>6816</v>
      </c>
    </row>
    <row r="3917" spans="1:3" x14ac:dyDescent="0.2">
      <c r="A3917" s="1">
        <v>595</v>
      </c>
      <c r="B3917" t="s">
        <v>3857</v>
      </c>
      <c r="C3917" t="s">
        <v>6814</v>
      </c>
    </row>
    <row r="3918" spans="1:3" x14ac:dyDescent="0.2">
      <c r="A3918" s="1">
        <v>596</v>
      </c>
      <c r="B3918" t="s">
        <v>3858</v>
      </c>
      <c r="C3918" t="s">
        <v>6814</v>
      </c>
    </row>
    <row r="3919" spans="1:3" x14ac:dyDescent="0.2">
      <c r="A3919" s="1">
        <v>597</v>
      </c>
      <c r="B3919" t="s">
        <v>3859</v>
      </c>
      <c r="C3919" t="s">
        <v>6815</v>
      </c>
    </row>
    <row r="3920" spans="1:3" x14ac:dyDescent="0.2">
      <c r="A3920" s="1">
        <v>598</v>
      </c>
      <c r="B3920" t="s">
        <v>3860</v>
      </c>
      <c r="C3920" t="s">
        <v>6815</v>
      </c>
    </row>
    <row r="3921" spans="1:3" x14ac:dyDescent="0.2">
      <c r="A3921" s="1">
        <v>599</v>
      </c>
      <c r="B3921" t="s">
        <v>3861</v>
      </c>
      <c r="C3921" t="s">
        <v>6813</v>
      </c>
    </row>
    <row r="3922" spans="1:3" x14ac:dyDescent="0.2">
      <c r="A3922" s="1">
        <v>600</v>
      </c>
      <c r="B3922" t="s">
        <v>3862</v>
      </c>
      <c r="C3922" t="s">
        <v>6814</v>
      </c>
    </row>
    <row r="3923" spans="1:3" x14ac:dyDescent="0.2">
      <c r="A3923" s="1">
        <v>601</v>
      </c>
      <c r="B3923" t="s">
        <v>3863</v>
      </c>
      <c r="C3923" t="s">
        <v>6815</v>
      </c>
    </row>
    <row r="3924" spans="1:3" x14ac:dyDescent="0.2">
      <c r="A3924" s="1">
        <v>602</v>
      </c>
      <c r="B3924" t="s">
        <v>3864</v>
      </c>
      <c r="C3924" t="s">
        <v>6813</v>
      </c>
    </row>
    <row r="3925" spans="1:3" x14ac:dyDescent="0.2">
      <c r="A3925" s="1">
        <v>603</v>
      </c>
      <c r="B3925" t="s">
        <v>3865</v>
      </c>
      <c r="C3925" t="s">
        <v>6814</v>
      </c>
    </row>
    <row r="3926" spans="1:3" x14ac:dyDescent="0.2">
      <c r="A3926" s="1">
        <v>604</v>
      </c>
      <c r="B3926" t="s">
        <v>3866</v>
      </c>
      <c r="C3926" t="s">
        <v>6813</v>
      </c>
    </row>
    <row r="3927" spans="1:3" x14ac:dyDescent="0.2">
      <c r="A3927" s="1">
        <v>605</v>
      </c>
      <c r="B3927" t="s">
        <v>3867</v>
      </c>
      <c r="C3927" t="s">
        <v>6814</v>
      </c>
    </row>
    <row r="3928" spans="1:3" x14ac:dyDescent="0.2">
      <c r="A3928" s="1">
        <v>606</v>
      </c>
      <c r="B3928" t="s">
        <v>3868</v>
      </c>
      <c r="C3928" t="s">
        <v>6813</v>
      </c>
    </row>
    <row r="3929" spans="1:3" x14ac:dyDescent="0.2">
      <c r="A3929" s="1">
        <v>607</v>
      </c>
      <c r="B3929" t="s">
        <v>3869</v>
      </c>
      <c r="C3929" t="s">
        <v>6813</v>
      </c>
    </row>
    <row r="3930" spans="1:3" x14ac:dyDescent="0.2">
      <c r="A3930" s="1">
        <v>608</v>
      </c>
      <c r="B3930" t="s">
        <v>3870</v>
      </c>
      <c r="C3930" t="s">
        <v>6815</v>
      </c>
    </row>
    <row r="3931" spans="1:3" x14ac:dyDescent="0.2">
      <c r="A3931" s="1">
        <v>609</v>
      </c>
      <c r="B3931" t="s">
        <v>3871</v>
      </c>
      <c r="C3931" t="s">
        <v>6814</v>
      </c>
    </row>
    <row r="3932" spans="1:3" x14ac:dyDescent="0.2">
      <c r="A3932" s="1">
        <v>610</v>
      </c>
      <c r="B3932" t="s">
        <v>3872</v>
      </c>
      <c r="C3932" t="s">
        <v>6815</v>
      </c>
    </row>
    <row r="3933" spans="1:3" x14ac:dyDescent="0.2">
      <c r="A3933" s="1">
        <v>611</v>
      </c>
      <c r="B3933" t="s">
        <v>3873</v>
      </c>
      <c r="C3933" t="s">
        <v>6815</v>
      </c>
    </row>
    <row r="3934" spans="1:3" x14ac:dyDescent="0.2">
      <c r="A3934" s="1">
        <v>612</v>
      </c>
      <c r="B3934" t="s">
        <v>3874</v>
      </c>
      <c r="C3934" t="s">
        <v>6815</v>
      </c>
    </row>
    <row r="3935" spans="1:3" x14ac:dyDescent="0.2">
      <c r="A3935" s="1">
        <v>613</v>
      </c>
      <c r="B3935" t="s">
        <v>3875</v>
      </c>
      <c r="C3935" t="s">
        <v>6814</v>
      </c>
    </row>
    <row r="3936" spans="1:3" x14ac:dyDescent="0.2">
      <c r="A3936" s="1">
        <v>614</v>
      </c>
      <c r="B3936" t="s">
        <v>3876</v>
      </c>
      <c r="C3936" t="s">
        <v>6814</v>
      </c>
    </row>
    <row r="3937" spans="1:3" x14ac:dyDescent="0.2">
      <c r="A3937" s="1">
        <v>615</v>
      </c>
      <c r="B3937" t="s">
        <v>3877</v>
      </c>
      <c r="C3937" t="s">
        <v>6814</v>
      </c>
    </row>
    <row r="3938" spans="1:3" x14ac:dyDescent="0.2">
      <c r="A3938" s="1">
        <v>616</v>
      </c>
      <c r="B3938" t="s">
        <v>3878</v>
      </c>
      <c r="C3938" t="s">
        <v>6815</v>
      </c>
    </row>
    <row r="3939" spans="1:3" x14ac:dyDescent="0.2">
      <c r="A3939" s="1">
        <v>617</v>
      </c>
      <c r="B3939" t="s">
        <v>3879</v>
      </c>
      <c r="C3939" t="s">
        <v>6815</v>
      </c>
    </row>
    <row r="3940" spans="1:3" x14ac:dyDescent="0.2">
      <c r="A3940" s="1">
        <v>618</v>
      </c>
      <c r="B3940" t="s">
        <v>3880</v>
      </c>
      <c r="C3940" t="s">
        <v>6813</v>
      </c>
    </row>
    <row r="3941" spans="1:3" x14ac:dyDescent="0.2">
      <c r="A3941" s="1">
        <v>619</v>
      </c>
      <c r="B3941" t="s">
        <v>3881</v>
      </c>
      <c r="C3941" t="s">
        <v>6815</v>
      </c>
    </row>
    <row r="3942" spans="1:3" x14ac:dyDescent="0.2">
      <c r="A3942" s="1">
        <v>620</v>
      </c>
      <c r="B3942" t="s">
        <v>3882</v>
      </c>
      <c r="C3942" t="s">
        <v>6815</v>
      </c>
    </row>
    <row r="3943" spans="1:3" x14ac:dyDescent="0.2">
      <c r="A3943" s="1">
        <v>621</v>
      </c>
      <c r="B3943" t="s">
        <v>3883</v>
      </c>
      <c r="C3943" t="s">
        <v>6815</v>
      </c>
    </row>
    <row r="3944" spans="1:3" x14ac:dyDescent="0.2">
      <c r="A3944" s="1">
        <v>622</v>
      </c>
      <c r="B3944" t="s">
        <v>3884</v>
      </c>
      <c r="C3944" t="s">
        <v>6814</v>
      </c>
    </row>
    <row r="3945" spans="1:3" x14ac:dyDescent="0.2">
      <c r="A3945" s="1">
        <v>623</v>
      </c>
      <c r="B3945" t="s">
        <v>3885</v>
      </c>
      <c r="C3945" t="s">
        <v>6814</v>
      </c>
    </row>
    <row r="3946" spans="1:3" x14ac:dyDescent="0.2">
      <c r="A3946" s="1">
        <v>624</v>
      </c>
      <c r="B3946" t="s">
        <v>3886</v>
      </c>
      <c r="C3946" t="s">
        <v>6813</v>
      </c>
    </row>
    <row r="3947" spans="1:3" x14ac:dyDescent="0.2">
      <c r="A3947" s="1">
        <v>625</v>
      </c>
      <c r="B3947" t="s">
        <v>3887</v>
      </c>
      <c r="C3947" t="s">
        <v>6814</v>
      </c>
    </row>
    <row r="3948" spans="1:3" x14ac:dyDescent="0.2">
      <c r="A3948" s="1">
        <v>626</v>
      </c>
      <c r="B3948" t="s">
        <v>3888</v>
      </c>
      <c r="C3948" t="s">
        <v>6814</v>
      </c>
    </row>
    <row r="3949" spans="1:3" x14ac:dyDescent="0.2">
      <c r="A3949" s="1">
        <v>627</v>
      </c>
      <c r="B3949" t="s">
        <v>3889</v>
      </c>
      <c r="C3949" t="s">
        <v>6814</v>
      </c>
    </row>
    <row r="3950" spans="1:3" x14ac:dyDescent="0.2">
      <c r="A3950" s="1">
        <v>628</v>
      </c>
      <c r="B3950" t="s">
        <v>3890</v>
      </c>
      <c r="C3950" t="s">
        <v>6813</v>
      </c>
    </row>
    <row r="3951" spans="1:3" x14ac:dyDescent="0.2">
      <c r="A3951" s="1">
        <v>629</v>
      </c>
      <c r="B3951" t="s">
        <v>3891</v>
      </c>
      <c r="C3951" t="s">
        <v>6813</v>
      </c>
    </row>
    <row r="3952" spans="1:3" x14ac:dyDescent="0.2">
      <c r="A3952" s="1">
        <v>630</v>
      </c>
      <c r="B3952" t="s">
        <v>3892</v>
      </c>
      <c r="C3952" t="s">
        <v>6813</v>
      </c>
    </row>
    <row r="3953" spans="1:3" x14ac:dyDescent="0.2">
      <c r="A3953" s="1">
        <v>631</v>
      </c>
      <c r="B3953" t="s">
        <v>3893</v>
      </c>
      <c r="C3953" t="s">
        <v>6815</v>
      </c>
    </row>
    <row r="3954" spans="1:3" x14ac:dyDescent="0.2">
      <c r="A3954" s="1">
        <v>632</v>
      </c>
      <c r="B3954" t="s">
        <v>3894</v>
      </c>
      <c r="C3954" t="s">
        <v>6814</v>
      </c>
    </row>
    <row r="3955" spans="1:3" x14ac:dyDescent="0.2">
      <c r="A3955" s="1">
        <v>633</v>
      </c>
      <c r="B3955" t="s">
        <v>3895</v>
      </c>
      <c r="C3955" t="s">
        <v>6814</v>
      </c>
    </row>
    <row r="3956" spans="1:3" x14ac:dyDescent="0.2">
      <c r="A3956" s="1">
        <v>634</v>
      </c>
      <c r="B3956" t="s">
        <v>3896</v>
      </c>
      <c r="C3956" t="s">
        <v>6815</v>
      </c>
    </row>
    <row r="3957" spans="1:3" x14ac:dyDescent="0.2">
      <c r="A3957" s="1">
        <v>635</v>
      </c>
      <c r="B3957" t="s">
        <v>3897</v>
      </c>
      <c r="C3957" t="s">
        <v>6813</v>
      </c>
    </row>
    <row r="3958" spans="1:3" x14ac:dyDescent="0.2">
      <c r="A3958" s="1">
        <v>636</v>
      </c>
      <c r="B3958" t="s">
        <v>3898</v>
      </c>
      <c r="C3958" t="s">
        <v>6815</v>
      </c>
    </row>
    <row r="3959" spans="1:3" x14ac:dyDescent="0.2">
      <c r="A3959" s="1">
        <v>637</v>
      </c>
      <c r="B3959" t="s">
        <v>3899</v>
      </c>
      <c r="C3959" t="s">
        <v>6815</v>
      </c>
    </row>
    <row r="3960" spans="1:3" x14ac:dyDescent="0.2">
      <c r="A3960" s="1">
        <v>638</v>
      </c>
      <c r="B3960" t="s">
        <v>3900</v>
      </c>
      <c r="C3960" t="s">
        <v>6814</v>
      </c>
    </row>
    <row r="3961" spans="1:3" x14ac:dyDescent="0.2">
      <c r="A3961" s="1">
        <v>639</v>
      </c>
      <c r="B3961" t="s">
        <v>3901</v>
      </c>
      <c r="C3961" t="s">
        <v>6815</v>
      </c>
    </row>
    <row r="3962" spans="1:3" x14ac:dyDescent="0.2">
      <c r="A3962" s="1">
        <v>640</v>
      </c>
      <c r="B3962" t="s">
        <v>3611</v>
      </c>
      <c r="C3962" t="s">
        <v>6814</v>
      </c>
    </row>
    <row r="3963" spans="1:3" x14ac:dyDescent="0.2">
      <c r="A3963" s="1">
        <v>641</v>
      </c>
      <c r="B3963" t="s">
        <v>3902</v>
      </c>
      <c r="C3963" t="s">
        <v>6814</v>
      </c>
    </row>
    <row r="3964" spans="1:3" x14ac:dyDescent="0.2">
      <c r="A3964" s="1">
        <v>642</v>
      </c>
      <c r="B3964" t="s">
        <v>3903</v>
      </c>
      <c r="C3964" t="s">
        <v>6814</v>
      </c>
    </row>
    <row r="3965" spans="1:3" x14ac:dyDescent="0.2">
      <c r="A3965" s="1">
        <v>643</v>
      </c>
      <c r="B3965" t="s">
        <v>3904</v>
      </c>
      <c r="C3965" t="s">
        <v>6814</v>
      </c>
    </row>
    <row r="3966" spans="1:3" x14ac:dyDescent="0.2">
      <c r="A3966" s="1">
        <v>644</v>
      </c>
      <c r="B3966" t="s">
        <v>3905</v>
      </c>
      <c r="C3966" t="s">
        <v>6814</v>
      </c>
    </row>
    <row r="3967" spans="1:3" x14ac:dyDescent="0.2">
      <c r="A3967" s="1">
        <v>645</v>
      </c>
      <c r="B3967" t="s">
        <v>3906</v>
      </c>
      <c r="C3967" t="s">
        <v>6814</v>
      </c>
    </row>
    <row r="3968" spans="1:3" x14ac:dyDescent="0.2">
      <c r="A3968" s="1">
        <v>646</v>
      </c>
      <c r="B3968" t="s">
        <v>3907</v>
      </c>
      <c r="C3968" t="s">
        <v>6815</v>
      </c>
    </row>
    <row r="3969" spans="1:3" x14ac:dyDescent="0.2">
      <c r="A3969" s="1">
        <v>647</v>
      </c>
      <c r="B3969" t="s">
        <v>3908</v>
      </c>
      <c r="C3969" t="s">
        <v>6813</v>
      </c>
    </row>
    <row r="3970" spans="1:3" x14ac:dyDescent="0.2">
      <c r="A3970" s="1">
        <v>648</v>
      </c>
      <c r="B3970" t="s">
        <v>3909</v>
      </c>
      <c r="C3970" t="s">
        <v>6814</v>
      </c>
    </row>
    <row r="3971" spans="1:3" x14ac:dyDescent="0.2">
      <c r="A3971" s="1">
        <v>649</v>
      </c>
      <c r="B3971" t="s">
        <v>3910</v>
      </c>
      <c r="C3971" t="s">
        <v>6814</v>
      </c>
    </row>
    <row r="3972" spans="1:3" x14ac:dyDescent="0.2">
      <c r="A3972" s="1">
        <v>650</v>
      </c>
      <c r="B3972" t="s">
        <v>3911</v>
      </c>
      <c r="C3972" t="s">
        <v>6814</v>
      </c>
    </row>
    <row r="3973" spans="1:3" x14ac:dyDescent="0.2">
      <c r="A3973" s="1">
        <v>651</v>
      </c>
      <c r="B3973" t="s">
        <v>3912</v>
      </c>
      <c r="C3973" t="s">
        <v>6815</v>
      </c>
    </row>
    <row r="3974" spans="1:3" x14ac:dyDescent="0.2">
      <c r="A3974" s="1">
        <v>652</v>
      </c>
      <c r="B3974" t="s">
        <v>3913</v>
      </c>
      <c r="C3974" t="s">
        <v>6815</v>
      </c>
    </row>
    <row r="3975" spans="1:3" x14ac:dyDescent="0.2">
      <c r="A3975" s="1">
        <v>653</v>
      </c>
      <c r="B3975" t="s">
        <v>3914</v>
      </c>
      <c r="C3975" t="s">
        <v>6813</v>
      </c>
    </row>
    <row r="3976" spans="1:3" x14ac:dyDescent="0.2">
      <c r="A3976" s="1">
        <v>654</v>
      </c>
      <c r="B3976" t="s">
        <v>3915</v>
      </c>
      <c r="C3976" t="s">
        <v>6814</v>
      </c>
    </row>
    <row r="3977" spans="1:3" x14ac:dyDescent="0.2">
      <c r="A3977" s="1">
        <v>655</v>
      </c>
      <c r="B3977" t="s">
        <v>3916</v>
      </c>
      <c r="C3977" t="s">
        <v>6815</v>
      </c>
    </row>
    <row r="3978" spans="1:3" x14ac:dyDescent="0.2">
      <c r="A3978" s="1">
        <v>656</v>
      </c>
      <c r="B3978" t="s">
        <v>3917</v>
      </c>
      <c r="C3978" t="s">
        <v>6814</v>
      </c>
    </row>
    <row r="3979" spans="1:3" x14ac:dyDescent="0.2">
      <c r="A3979" s="1">
        <v>657</v>
      </c>
      <c r="B3979" t="s">
        <v>3918</v>
      </c>
      <c r="C3979" t="s">
        <v>6815</v>
      </c>
    </row>
    <row r="3980" spans="1:3" x14ac:dyDescent="0.2">
      <c r="A3980" s="1">
        <v>658</v>
      </c>
      <c r="B3980" t="s">
        <v>3919</v>
      </c>
      <c r="C3980" t="s">
        <v>6814</v>
      </c>
    </row>
    <row r="3981" spans="1:3" x14ac:dyDescent="0.2">
      <c r="A3981" s="1">
        <v>659</v>
      </c>
      <c r="B3981" t="s">
        <v>3920</v>
      </c>
      <c r="C3981" t="s">
        <v>6815</v>
      </c>
    </row>
    <row r="3982" spans="1:3" x14ac:dyDescent="0.2">
      <c r="A3982" s="1">
        <v>660</v>
      </c>
      <c r="B3982" t="s">
        <v>3921</v>
      </c>
      <c r="C3982" t="s">
        <v>6815</v>
      </c>
    </row>
    <row r="3983" spans="1:3" x14ac:dyDescent="0.2">
      <c r="A3983" s="1">
        <v>661</v>
      </c>
      <c r="B3983" t="s">
        <v>3922</v>
      </c>
      <c r="C3983" t="s">
        <v>6815</v>
      </c>
    </row>
    <row r="3984" spans="1:3" x14ac:dyDescent="0.2">
      <c r="A3984" s="1">
        <v>662</v>
      </c>
      <c r="B3984" t="s">
        <v>3923</v>
      </c>
      <c r="C3984" t="s">
        <v>6814</v>
      </c>
    </row>
    <row r="3985" spans="1:3" x14ac:dyDescent="0.2">
      <c r="A3985" s="1">
        <v>663</v>
      </c>
      <c r="B3985" t="s">
        <v>3924</v>
      </c>
      <c r="C3985" t="s">
        <v>6814</v>
      </c>
    </row>
    <row r="3986" spans="1:3" x14ac:dyDescent="0.2">
      <c r="A3986" s="1">
        <v>664</v>
      </c>
      <c r="B3986" t="s">
        <v>3925</v>
      </c>
      <c r="C3986" t="s">
        <v>6814</v>
      </c>
    </row>
    <row r="3987" spans="1:3" x14ac:dyDescent="0.2">
      <c r="A3987" s="1">
        <v>665</v>
      </c>
      <c r="B3987" t="s">
        <v>3926</v>
      </c>
      <c r="C3987" t="s">
        <v>6814</v>
      </c>
    </row>
    <row r="3988" spans="1:3" x14ac:dyDescent="0.2">
      <c r="A3988" s="1">
        <v>666</v>
      </c>
      <c r="B3988" t="s">
        <v>3927</v>
      </c>
      <c r="C3988" t="s">
        <v>6814</v>
      </c>
    </row>
    <row r="3989" spans="1:3" x14ac:dyDescent="0.2">
      <c r="A3989" s="1">
        <v>667</v>
      </c>
      <c r="B3989" t="s">
        <v>3928</v>
      </c>
      <c r="C3989" t="s">
        <v>6816</v>
      </c>
    </row>
    <row r="3990" spans="1:3" x14ac:dyDescent="0.2">
      <c r="A3990" s="1">
        <v>668</v>
      </c>
      <c r="B3990" t="s">
        <v>3929</v>
      </c>
      <c r="C3990" t="s">
        <v>6814</v>
      </c>
    </row>
    <row r="3991" spans="1:3" x14ac:dyDescent="0.2">
      <c r="A3991" s="1">
        <v>669</v>
      </c>
      <c r="B3991" t="s">
        <v>3930</v>
      </c>
      <c r="C3991" t="s">
        <v>6814</v>
      </c>
    </row>
    <row r="3992" spans="1:3" x14ac:dyDescent="0.2">
      <c r="A3992" s="1">
        <v>670</v>
      </c>
      <c r="B3992" t="s">
        <v>3931</v>
      </c>
      <c r="C3992" t="s">
        <v>6814</v>
      </c>
    </row>
    <row r="3993" spans="1:3" x14ac:dyDescent="0.2">
      <c r="A3993" s="1">
        <v>671</v>
      </c>
      <c r="B3993" t="s">
        <v>3932</v>
      </c>
      <c r="C3993" t="s">
        <v>6815</v>
      </c>
    </row>
    <row r="3994" spans="1:3" x14ac:dyDescent="0.2">
      <c r="A3994" s="1">
        <v>672</v>
      </c>
      <c r="B3994" t="s">
        <v>3933</v>
      </c>
      <c r="C3994" t="s">
        <v>6814</v>
      </c>
    </row>
    <row r="3995" spans="1:3" x14ac:dyDescent="0.2">
      <c r="A3995" s="1">
        <v>673</v>
      </c>
      <c r="B3995" t="s">
        <v>3934</v>
      </c>
      <c r="C3995" t="s">
        <v>6815</v>
      </c>
    </row>
    <row r="3996" spans="1:3" x14ac:dyDescent="0.2">
      <c r="A3996" s="1">
        <v>674</v>
      </c>
      <c r="B3996" t="s">
        <v>3935</v>
      </c>
      <c r="C3996" t="s">
        <v>6814</v>
      </c>
    </row>
    <row r="3997" spans="1:3" x14ac:dyDescent="0.2">
      <c r="A3997" s="1">
        <v>675</v>
      </c>
      <c r="B3997" t="s">
        <v>3936</v>
      </c>
      <c r="C3997" t="s">
        <v>6813</v>
      </c>
    </row>
    <row r="3998" spans="1:3" x14ac:dyDescent="0.2">
      <c r="A3998" s="1">
        <v>676</v>
      </c>
      <c r="B3998" t="s">
        <v>3937</v>
      </c>
      <c r="C3998" t="s">
        <v>6814</v>
      </c>
    </row>
    <row r="3999" spans="1:3" x14ac:dyDescent="0.2">
      <c r="A3999" s="1">
        <v>677</v>
      </c>
      <c r="B3999" t="s">
        <v>3938</v>
      </c>
      <c r="C3999" t="s">
        <v>6815</v>
      </c>
    </row>
    <row r="4000" spans="1:3" x14ac:dyDescent="0.2">
      <c r="A4000" s="1">
        <v>678</v>
      </c>
      <c r="B4000" t="s">
        <v>3939</v>
      </c>
      <c r="C4000" t="s">
        <v>6815</v>
      </c>
    </row>
    <row r="4001" spans="1:3" x14ac:dyDescent="0.2">
      <c r="A4001" s="1">
        <v>679</v>
      </c>
      <c r="B4001" t="s">
        <v>3940</v>
      </c>
      <c r="C4001" t="s">
        <v>6813</v>
      </c>
    </row>
    <row r="4002" spans="1:3" x14ac:dyDescent="0.2">
      <c r="A4002" s="1">
        <v>680</v>
      </c>
      <c r="B4002" t="s">
        <v>3941</v>
      </c>
      <c r="C4002" t="s">
        <v>6814</v>
      </c>
    </row>
    <row r="4003" spans="1:3" x14ac:dyDescent="0.2">
      <c r="A4003" s="1">
        <v>681</v>
      </c>
      <c r="B4003" t="s">
        <v>3942</v>
      </c>
      <c r="C4003" t="s">
        <v>6815</v>
      </c>
    </row>
    <row r="4004" spans="1:3" x14ac:dyDescent="0.2">
      <c r="A4004" s="1">
        <v>682</v>
      </c>
      <c r="B4004" t="s">
        <v>3943</v>
      </c>
      <c r="C4004" t="s">
        <v>6814</v>
      </c>
    </row>
    <row r="4005" spans="1:3" x14ac:dyDescent="0.2">
      <c r="A4005" s="1">
        <v>683</v>
      </c>
      <c r="B4005" t="s">
        <v>3944</v>
      </c>
      <c r="C4005" t="s">
        <v>6815</v>
      </c>
    </row>
    <row r="4006" spans="1:3" x14ac:dyDescent="0.2">
      <c r="A4006" s="1">
        <v>684</v>
      </c>
      <c r="B4006" t="s">
        <v>3945</v>
      </c>
      <c r="C4006" t="s">
        <v>6815</v>
      </c>
    </row>
    <row r="4007" spans="1:3" x14ac:dyDescent="0.2">
      <c r="A4007" s="1">
        <v>685</v>
      </c>
      <c r="B4007" t="s">
        <v>3946</v>
      </c>
      <c r="C4007" t="s">
        <v>6814</v>
      </c>
    </row>
    <row r="4008" spans="1:3" x14ac:dyDescent="0.2">
      <c r="A4008" s="1">
        <v>686</v>
      </c>
      <c r="B4008" t="s">
        <v>3947</v>
      </c>
      <c r="C4008" t="s">
        <v>6815</v>
      </c>
    </row>
    <row r="4009" spans="1:3" x14ac:dyDescent="0.2">
      <c r="A4009" s="1">
        <v>687</v>
      </c>
      <c r="B4009" t="s">
        <v>3948</v>
      </c>
      <c r="C4009" t="s">
        <v>6814</v>
      </c>
    </row>
    <row r="4010" spans="1:3" x14ac:dyDescent="0.2">
      <c r="A4010" s="1">
        <v>688</v>
      </c>
      <c r="B4010" t="s">
        <v>3949</v>
      </c>
      <c r="C4010" t="s">
        <v>6815</v>
      </c>
    </row>
    <row r="4011" spans="1:3" x14ac:dyDescent="0.2">
      <c r="A4011" s="1">
        <v>689</v>
      </c>
      <c r="B4011" t="s">
        <v>3950</v>
      </c>
      <c r="C4011" t="s">
        <v>6813</v>
      </c>
    </row>
    <row r="4012" spans="1:3" x14ac:dyDescent="0.2">
      <c r="A4012" s="1">
        <v>690</v>
      </c>
      <c r="B4012" t="s">
        <v>3951</v>
      </c>
      <c r="C4012" t="s">
        <v>6813</v>
      </c>
    </row>
    <row r="4013" spans="1:3" x14ac:dyDescent="0.2">
      <c r="A4013" s="1">
        <v>691</v>
      </c>
      <c r="B4013" t="s">
        <v>3952</v>
      </c>
      <c r="C4013" t="s">
        <v>6815</v>
      </c>
    </row>
    <row r="4014" spans="1:3" x14ac:dyDescent="0.2">
      <c r="A4014" s="1">
        <v>692</v>
      </c>
      <c r="B4014" t="s">
        <v>3953</v>
      </c>
      <c r="C4014" t="s">
        <v>6815</v>
      </c>
    </row>
    <row r="4015" spans="1:3" x14ac:dyDescent="0.2">
      <c r="A4015" s="1">
        <v>693</v>
      </c>
      <c r="B4015" t="s">
        <v>3954</v>
      </c>
      <c r="C4015" t="s">
        <v>6815</v>
      </c>
    </row>
    <row r="4016" spans="1:3" x14ac:dyDescent="0.2">
      <c r="A4016" s="1">
        <v>694</v>
      </c>
      <c r="B4016" t="s">
        <v>3955</v>
      </c>
      <c r="C4016" t="s">
        <v>6814</v>
      </c>
    </row>
    <row r="4017" spans="1:3" x14ac:dyDescent="0.2">
      <c r="A4017" s="1">
        <v>695</v>
      </c>
      <c r="B4017" t="s">
        <v>3956</v>
      </c>
      <c r="C4017" t="s">
        <v>6815</v>
      </c>
    </row>
    <row r="4018" spans="1:3" x14ac:dyDescent="0.2">
      <c r="A4018" s="1">
        <v>696</v>
      </c>
      <c r="B4018" t="s">
        <v>3957</v>
      </c>
      <c r="C4018" t="s">
        <v>6815</v>
      </c>
    </row>
    <row r="4019" spans="1:3" x14ac:dyDescent="0.2">
      <c r="A4019" s="1">
        <v>697</v>
      </c>
      <c r="B4019" t="s">
        <v>3958</v>
      </c>
      <c r="C4019" t="s">
        <v>6815</v>
      </c>
    </row>
    <row r="4020" spans="1:3" x14ac:dyDescent="0.2">
      <c r="A4020" s="1">
        <v>698</v>
      </c>
      <c r="B4020" t="s">
        <v>3959</v>
      </c>
      <c r="C4020" t="s">
        <v>6815</v>
      </c>
    </row>
    <row r="4021" spans="1:3" x14ac:dyDescent="0.2">
      <c r="A4021" s="1">
        <v>699</v>
      </c>
      <c r="B4021" t="s">
        <v>3960</v>
      </c>
      <c r="C4021" t="s">
        <v>6815</v>
      </c>
    </row>
    <row r="4022" spans="1:3" x14ac:dyDescent="0.2">
      <c r="A4022" s="1">
        <v>700</v>
      </c>
      <c r="B4022" t="s">
        <v>3961</v>
      </c>
      <c r="C4022" t="s">
        <v>6815</v>
      </c>
    </row>
    <row r="4023" spans="1:3" x14ac:dyDescent="0.2">
      <c r="A4023" s="1">
        <v>701</v>
      </c>
      <c r="B4023" t="s">
        <v>3962</v>
      </c>
      <c r="C4023" t="s">
        <v>6815</v>
      </c>
    </row>
    <row r="4024" spans="1:3" x14ac:dyDescent="0.2">
      <c r="A4024" s="1">
        <v>702</v>
      </c>
      <c r="B4024" t="s">
        <v>3963</v>
      </c>
      <c r="C4024" t="s">
        <v>6815</v>
      </c>
    </row>
    <row r="4025" spans="1:3" x14ac:dyDescent="0.2">
      <c r="A4025" s="1">
        <v>703</v>
      </c>
      <c r="B4025" t="s">
        <v>3964</v>
      </c>
      <c r="C4025" t="s">
        <v>6815</v>
      </c>
    </row>
    <row r="4026" spans="1:3" x14ac:dyDescent="0.2">
      <c r="A4026" s="1">
        <v>704</v>
      </c>
      <c r="B4026" t="s">
        <v>3965</v>
      </c>
      <c r="C4026" t="s">
        <v>6814</v>
      </c>
    </row>
    <row r="4027" spans="1:3" x14ac:dyDescent="0.2">
      <c r="A4027" s="1">
        <v>705</v>
      </c>
      <c r="B4027" t="s">
        <v>3966</v>
      </c>
      <c r="C4027" t="s">
        <v>6814</v>
      </c>
    </row>
    <row r="4028" spans="1:3" x14ac:dyDescent="0.2">
      <c r="A4028" s="1">
        <v>706</v>
      </c>
      <c r="B4028" t="s">
        <v>3967</v>
      </c>
      <c r="C4028" t="s">
        <v>6814</v>
      </c>
    </row>
    <row r="4029" spans="1:3" x14ac:dyDescent="0.2">
      <c r="A4029" s="1">
        <v>707</v>
      </c>
      <c r="B4029" t="s">
        <v>3968</v>
      </c>
      <c r="C4029" t="s">
        <v>6814</v>
      </c>
    </row>
    <row r="4030" spans="1:3" x14ac:dyDescent="0.2">
      <c r="A4030" s="1">
        <v>708</v>
      </c>
      <c r="B4030" t="s">
        <v>3969</v>
      </c>
      <c r="C4030" t="s">
        <v>6814</v>
      </c>
    </row>
    <row r="4031" spans="1:3" x14ac:dyDescent="0.2">
      <c r="A4031" s="1">
        <v>709</v>
      </c>
      <c r="B4031" t="s">
        <v>3970</v>
      </c>
      <c r="C4031" t="s">
        <v>6814</v>
      </c>
    </row>
    <row r="4032" spans="1:3" x14ac:dyDescent="0.2">
      <c r="A4032" s="1">
        <v>710</v>
      </c>
      <c r="B4032" t="s">
        <v>3971</v>
      </c>
      <c r="C4032" t="s">
        <v>6814</v>
      </c>
    </row>
    <row r="4033" spans="1:3" x14ac:dyDescent="0.2">
      <c r="A4033" s="1">
        <v>711</v>
      </c>
      <c r="B4033" t="s">
        <v>3972</v>
      </c>
      <c r="C4033" t="s">
        <v>6814</v>
      </c>
    </row>
    <row r="4034" spans="1:3" x14ac:dyDescent="0.2">
      <c r="A4034" s="1">
        <v>712</v>
      </c>
      <c r="B4034" t="s">
        <v>3973</v>
      </c>
      <c r="C4034" t="s">
        <v>6814</v>
      </c>
    </row>
    <row r="4035" spans="1:3" x14ac:dyDescent="0.2">
      <c r="A4035" s="1">
        <v>713</v>
      </c>
      <c r="B4035" t="s">
        <v>3974</v>
      </c>
      <c r="C4035" t="s">
        <v>6815</v>
      </c>
    </row>
    <row r="4036" spans="1:3" x14ac:dyDescent="0.2">
      <c r="A4036" s="1">
        <v>714</v>
      </c>
      <c r="B4036" t="s">
        <v>3975</v>
      </c>
      <c r="C4036" t="s">
        <v>6815</v>
      </c>
    </row>
    <row r="4037" spans="1:3" x14ac:dyDescent="0.2">
      <c r="A4037" s="1">
        <v>715</v>
      </c>
      <c r="B4037" t="s">
        <v>3976</v>
      </c>
      <c r="C4037" t="s">
        <v>6814</v>
      </c>
    </row>
    <row r="4038" spans="1:3" x14ac:dyDescent="0.2">
      <c r="A4038" s="1">
        <v>716</v>
      </c>
      <c r="B4038" t="s">
        <v>3977</v>
      </c>
      <c r="C4038" t="s">
        <v>6815</v>
      </c>
    </row>
    <row r="4039" spans="1:3" x14ac:dyDescent="0.2">
      <c r="A4039" s="1">
        <v>717</v>
      </c>
      <c r="B4039" t="s">
        <v>3978</v>
      </c>
      <c r="C4039" t="s">
        <v>6815</v>
      </c>
    </row>
    <row r="4040" spans="1:3" x14ac:dyDescent="0.2">
      <c r="A4040" s="1">
        <v>718</v>
      </c>
      <c r="B4040" t="s">
        <v>3979</v>
      </c>
      <c r="C4040" t="s">
        <v>6813</v>
      </c>
    </row>
    <row r="4041" spans="1:3" x14ac:dyDescent="0.2">
      <c r="A4041" s="1">
        <v>719</v>
      </c>
      <c r="B4041" t="s">
        <v>3980</v>
      </c>
      <c r="C4041" t="s">
        <v>6814</v>
      </c>
    </row>
    <row r="4042" spans="1:3" x14ac:dyDescent="0.2">
      <c r="A4042" s="1">
        <v>720</v>
      </c>
      <c r="B4042" t="s">
        <v>3981</v>
      </c>
      <c r="C4042" t="s">
        <v>6813</v>
      </c>
    </row>
    <row r="4043" spans="1:3" x14ac:dyDescent="0.2">
      <c r="A4043" s="1">
        <v>721</v>
      </c>
      <c r="B4043" t="s">
        <v>3982</v>
      </c>
      <c r="C4043" t="s">
        <v>6815</v>
      </c>
    </row>
    <row r="4044" spans="1:3" x14ac:dyDescent="0.2">
      <c r="A4044" s="1">
        <v>722</v>
      </c>
      <c r="B4044" t="s">
        <v>3983</v>
      </c>
      <c r="C4044" t="s">
        <v>6814</v>
      </c>
    </row>
    <row r="4045" spans="1:3" x14ac:dyDescent="0.2">
      <c r="A4045" s="1">
        <v>723</v>
      </c>
      <c r="B4045" t="s">
        <v>3984</v>
      </c>
      <c r="C4045" t="s">
        <v>6814</v>
      </c>
    </row>
    <row r="4046" spans="1:3" x14ac:dyDescent="0.2">
      <c r="A4046" s="1">
        <v>724</v>
      </c>
      <c r="B4046" t="s">
        <v>3985</v>
      </c>
      <c r="C4046" t="s">
        <v>6814</v>
      </c>
    </row>
    <row r="4047" spans="1:3" x14ac:dyDescent="0.2">
      <c r="A4047" s="1">
        <v>725</v>
      </c>
      <c r="B4047" t="s">
        <v>3986</v>
      </c>
      <c r="C4047" t="s">
        <v>6814</v>
      </c>
    </row>
    <row r="4048" spans="1:3" x14ac:dyDescent="0.2">
      <c r="A4048" s="1">
        <v>726</v>
      </c>
      <c r="B4048" t="s">
        <v>3987</v>
      </c>
      <c r="C4048" t="s">
        <v>6814</v>
      </c>
    </row>
    <row r="4049" spans="1:3" x14ac:dyDescent="0.2">
      <c r="A4049" s="1">
        <v>727</v>
      </c>
      <c r="B4049" t="s">
        <v>3988</v>
      </c>
      <c r="C4049" t="s">
        <v>6815</v>
      </c>
    </row>
    <row r="4050" spans="1:3" x14ac:dyDescent="0.2">
      <c r="A4050" s="1">
        <v>728</v>
      </c>
      <c r="B4050" t="s">
        <v>3989</v>
      </c>
      <c r="C4050" t="s">
        <v>6814</v>
      </c>
    </row>
    <row r="4051" spans="1:3" x14ac:dyDescent="0.2">
      <c r="A4051" s="1">
        <v>729</v>
      </c>
      <c r="B4051" t="s">
        <v>3990</v>
      </c>
      <c r="C4051" t="s">
        <v>6814</v>
      </c>
    </row>
    <row r="4052" spans="1:3" x14ac:dyDescent="0.2">
      <c r="A4052" s="1">
        <v>730</v>
      </c>
      <c r="B4052" t="s">
        <v>3991</v>
      </c>
      <c r="C4052" t="s">
        <v>6813</v>
      </c>
    </row>
    <row r="4053" spans="1:3" x14ac:dyDescent="0.2">
      <c r="A4053" s="1">
        <v>731</v>
      </c>
      <c r="B4053" t="s">
        <v>3992</v>
      </c>
      <c r="C4053" t="s">
        <v>6814</v>
      </c>
    </row>
    <row r="4054" spans="1:3" x14ac:dyDescent="0.2">
      <c r="A4054" s="1">
        <v>732</v>
      </c>
      <c r="B4054" t="s">
        <v>3993</v>
      </c>
      <c r="C4054" t="s">
        <v>6815</v>
      </c>
    </row>
    <row r="4055" spans="1:3" x14ac:dyDescent="0.2">
      <c r="A4055" s="1">
        <v>733</v>
      </c>
      <c r="B4055" t="s">
        <v>3994</v>
      </c>
      <c r="C4055" t="s">
        <v>6814</v>
      </c>
    </row>
    <row r="4056" spans="1:3" x14ac:dyDescent="0.2">
      <c r="A4056" s="1">
        <v>734</v>
      </c>
      <c r="B4056" t="s">
        <v>3995</v>
      </c>
      <c r="C4056" t="s">
        <v>6814</v>
      </c>
    </row>
    <row r="4057" spans="1:3" x14ac:dyDescent="0.2">
      <c r="A4057" s="1">
        <v>735</v>
      </c>
      <c r="B4057" t="s">
        <v>3996</v>
      </c>
      <c r="C4057" t="s">
        <v>6814</v>
      </c>
    </row>
    <row r="4058" spans="1:3" x14ac:dyDescent="0.2">
      <c r="A4058" s="1">
        <v>736</v>
      </c>
      <c r="B4058" t="s">
        <v>3997</v>
      </c>
      <c r="C4058" t="s">
        <v>6814</v>
      </c>
    </row>
    <row r="4059" spans="1:3" x14ac:dyDescent="0.2">
      <c r="A4059" s="1">
        <v>737</v>
      </c>
      <c r="B4059" t="s">
        <v>3998</v>
      </c>
      <c r="C4059" t="s">
        <v>6815</v>
      </c>
    </row>
    <row r="4060" spans="1:3" x14ac:dyDescent="0.2">
      <c r="A4060" s="1">
        <v>738</v>
      </c>
      <c r="B4060" t="s">
        <v>3999</v>
      </c>
      <c r="C4060" t="s">
        <v>6813</v>
      </c>
    </row>
    <row r="4061" spans="1:3" x14ac:dyDescent="0.2">
      <c r="A4061" s="1">
        <v>739</v>
      </c>
      <c r="B4061" t="s">
        <v>4000</v>
      </c>
      <c r="C4061" t="s">
        <v>6814</v>
      </c>
    </row>
    <row r="4062" spans="1:3" x14ac:dyDescent="0.2">
      <c r="A4062" s="1">
        <v>740</v>
      </c>
      <c r="B4062" t="s">
        <v>4001</v>
      </c>
      <c r="C4062" t="s">
        <v>6814</v>
      </c>
    </row>
    <row r="4063" spans="1:3" x14ac:dyDescent="0.2">
      <c r="A4063" s="1">
        <v>741</v>
      </c>
      <c r="B4063" t="s">
        <v>4002</v>
      </c>
      <c r="C4063" t="s">
        <v>6815</v>
      </c>
    </row>
    <row r="4064" spans="1:3" x14ac:dyDescent="0.2">
      <c r="A4064" s="1">
        <v>742</v>
      </c>
      <c r="B4064" t="s">
        <v>4003</v>
      </c>
      <c r="C4064" t="s">
        <v>6814</v>
      </c>
    </row>
    <row r="4065" spans="1:3" x14ac:dyDescent="0.2">
      <c r="A4065" s="1">
        <v>743</v>
      </c>
      <c r="B4065" t="s">
        <v>4004</v>
      </c>
      <c r="C4065" t="s">
        <v>6814</v>
      </c>
    </row>
    <row r="4066" spans="1:3" x14ac:dyDescent="0.2">
      <c r="A4066" s="1">
        <v>744</v>
      </c>
      <c r="B4066" t="s">
        <v>4005</v>
      </c>
      <c r="C4066" t="s">
        <v>6813</v>
      </c>
    </row>
    <row r="4067" spans="1:3" x14ac:dyDescent="0.2">
      <c r="A4067" s="1">
        <v>745</v>
      </c>
      <c r="B4067" t="s">
        <v>4006</v>
      </c>
      <c r="C4067" t="s">
        <v>6813</v>
      </c>
    </row>
    <row r="4068" spans="1:3" x14ac:dyDescent="0.2">
      <c r="A4068" s="1">
        <v>746</v>
      </c>
      <c r="B4068" t="s">
        <v>4007</v>
      </c>
      <c r="C4068" t="s">
        <v>6814</v>
      </c>
    </row>
    <row r="4069" spans="1:3" x14ac:dyDescent="0.2">
      <c r="A4069" s="1">
        <v>747</v>
      </c>
      <c r="B4069" t="s">
        <v>4008</v>
      </c>
      <c r="C4069" t="s">
        <v>6814</v>
      </c>
    </row>
    <row r="4070" spans="1:3" x14ac:dyDescent="0.2">
      <c r="A4070" s="1">
        <v>748</v>
      </c>
      <c r="B4070" t="s">
        <v>4009</v>
      </c>
      <c r="C4070" t="s">
        <v>6815</v>
      </c>
    </row>
    <row r="4071" spans="1:3" x14ac:dyDescent="0.2">
      <c r="A4071" s="1">
        <v>749</v>
      </c>
      <c r="B4071" t="s">
        <v>4010</v>
      </c>
      <c r="C4071" t="s">
        <v>6815</v>
      </c>
    </row>
    <row r="4072" spans="1:3" x14ac:dyDescent="0.2">
      <c r="A4072" s="1">
        <v>750</v>
      </c>
      <c r="B4072" t="s">
        <v>4011</v>
      </c>
      <c r="C4072" t="s">
        <v>6813</v>
      </c>
    </row>
    <row r="4073" spans="1:3" x14ac:dyDescent="0.2">
      <c r="A4073" s="1">
        <v>751</v>
      </c>
      <c r="B4073" t="s">
        <v>4012</v>
      </c>
      <c r="C4073" t="s">
        <v>6815</v>
      </c>
    </row>
    <row r="4074" spans="1:3" x14ac:dyDescent="0.2">
      <c r="A4074" s="1">
        <v>752</v>
      </c>
      <c r="B4074" t="s">
        <v>4013</v>
      </c>
      <c r="C4074" t="s">
        <v>6814</v>
      </c>
    </row>
    <row r="4075" spans="1:3" x14ac:dyDescent="0.2">
      <c r="A4075" s="1">
        <v>753</v>
      </c>
      <c r="B4075" t="s">
        <v>4014</v>
      </c>
      <c r="C4075" t="s">
        <v>6814</v>
      </c>
    </row>
    <row r="4076" spans="1:3" x14ac:dyDescent="0.2">
      <c r="A4076" s="1">
        <v>754</v>
      </c>
      <c r="B4076" t="s">
        <v>4015</v>
      </c>
      <c r="C4076" t="s">
        <v>6813</v>
      </c>
    </row>
    <row r="4077" spans="1:3" x14ac:dyDescent="0.2">
      <c r="A4077" s="1">
        <v>755</v>
      </c>
      <c r="B4077" t="s">
        <v>4016</v>
      </c>
      <c r="C4077" t="s">
        <v>6815</v>
      </c>
    </row>
    <row r="4078" spans="1:3" x14ac:dyDescent="0.2">
      <c r="A4078" s="1">
        <v>756</v>
      </c>
      <c r="B4078" t="s">
        <v>4017</v>
      </c>
      <c r="C4078" t="s">
        <v>6814</v>
      </c>
    </row>
    <row r="4079" spans="1:3" x14ac:dyDescent="0.2">
      <c r="A4079" s="1">
        <v>757</v>
      </c>
      <c r="B4079" t="s">
        <v>4018</v>
      </c>
      <c r="C4079" t="s">
        <v>6813</v>
      </c>
    </row>
    <row r="4080" spans="1:3" x14ac:dyDescent="0.2">
      <c r="A4080" s="1">
        <v>758</v>
      </c>
      <c r="B4080" t="s">
        <v>4019</v>
      </c>
      <c r="C4080" t="s">
        <v>6815</v>
      </c>
    </row>
    <row r="4081" spans="1:3" x14ac:dyDescent="0.2">
      <c r="A4081" s="1">
        <v>759</v>
      </c>
      <c r="B4081" t="s">
        <v>4020</v>
      </c>
      <c r="C4081" t="s">
        <v>6815</v>
      </c>
    </row>
    <row r="4082" spans="1:3" x14ac:dyDescent="0.2">
      <c r="A4082" s="1">
        <v>760</v>
      </c>
      <c r="B4082" t="s">
        <v>4021</v>
      </c>
      <c r="C4082" t="s">
        <v>6815</v>
      </c>
    </row>
    <row r="4083" spans="1:3" x14ac:dyDescent="0.2">
      <c r="A4083" s="1">
        <v>761</v>
      </c>
      <c r="B4083" t="s">
        <v>4022</v>
      </c>
      <c r="C4083" t="s">
        <v>6815</v>
      </c>
    </row>
    <row r="4084" spans="1:3" x14ac:dyDescent="0.2">
      <c r="A4084" s="1">
        <v>762</v>
      </c>
      <c r="B4084" t="s">
        <v>4023</v>
      </c>
      <c r="C4084" t="s">
        <v>6814</v>
      </c>
    </row>
    <row r="4085" spans="1:3" x14ac:dyDescent="0.2">
      <c r="A4085" s="1">
        <v>763</v>
      </c>
      <c r="B4085" t="s">
        <v>4024</v>
      </c>
      <c r="C4085" t="s">
        <v>6816</v>
      </c>
    </row>
    <row r="4086" spans="1:3" x14ac:dyDescent="0.2">
      <c r="A4086" s="1">
        <v>764</v>
      </c>
      <c r="B4086" t="s">
        <v>4025</v>
      </c>
      <c r="C4086" t="s">
        <v>6815</v>
      </c>
    </row>
    <row r="4087" spans="1:3" x14ac:dyDescent="0.2">
      <c r="A4087" s="1">
        <v>765</v>
      </c>
      <c r="B4087" t="s">
        <v>4026</v>
      </c>
      <c r="C4087" t="s">
        <v>6814</v>
      </c>
    </row>
    <row r="4088" spans="1:3" x14ac:dyDescent="0.2">
      <c r="A4088" s="1">
        <v>766</v>
      </c>
      <c r="B4088" t="s">
        <v>559</v>
      </c>
      <c r="C4088" t="s">
        <v>6814</v>
      </c>
    </row>
    <row r="4089" spans="1:3" x14ac:dyDescent="0.2">
      <c r="A4089" s="1">
        <v>767</v>
      </c>
      <c r="B4089" t="s">
        <v>4027</v>
      </c>
      <c r="C4089" t="s">
        <v>6814</v>
      </c>
    </row>
    <row r="4090" spans="1:3" x14ac:dyDescent="0.2">
      <c r="A4090" s="1">
        <v>768</v>
      </c>
      <c r="B4090" t="s">
        <v>4028</v>
      </c>
      <c r="C4090" t="s">
        <v>6814</v>
      </c>
    </row>
    <row r="4091" spans="1:3" x14ac:dyDescent="0.2">
      <c r="A4091" s="1">
        <v>769</v>
      </c>
      <c r="B4091" t="s">
        <v>4029</v>
      </c>
      <c r="C4091" t="s">
        <v>6813</v>
      </c>
    </row>
    <row r="4092" spans="1:3" x14ac:dyDescent="0.2">
      <c r="A4092" s="1">
        <v>770</v>
      </c>
      <c r="B4092" t="s">
        <v>4030</v>
      </c>
      <c r="C4092" t="s">
        <v>6814</v>
      </c>
    </row>
    <row r="4093" spans="1:3" x14ac:dyDescent="0.2">
      <c r="A4093" s="1">
        <v>771</v>
      </c>
      <c r="B4093" t="s">
        <v>4031</v>
      </c>
      <c r="C4093" t="s">
        <v>6813</v>
      </c>
    </row>
    <row r="4094" spans="1:3" x14ac:dyDescent="0.2">
      <c r="A4094" s="1">
        <v>772</v>
      </c>
      <c r="B4094" t="s">
        <v>4032</v>
      </c>
      <c r="C4094" t="s">
        <v>6813</v>
      </c>
    </row>
    <row r="4095" spans="1:3" x14ac:dyDescent="0.2">
      <c r="A4095" s="1">
        <v>773</v>
      </c>
      <c r="B4095" t="s">
        <v>4033</v>
      </c>
      <c r="C4095" t="s">
        <v>6814</v>
      </c>
    </row>
    <row r="4096" spans="1:3" x14ac:dyDescent="0.2">
      <c r="A4096" s="1">
        <v>774</v>
      </c>
      <c r="B4096" t="s">
        <v>4034</v>
      </c>
      <c r="C4096" t="s">
        <v>6813</v>
      </c>
    </row>
    <row r="4097" spans="1:3" x14ac:dyDescent="0.2">
      <c r="A4097" s="1">
        <v>775</v>
      </c>
      <c r="B4097" t="s">
        <v>4035</v>
      </c>
      <c r="C4097" t="s">
        <v>6814</v>
      </c>
    </row>
    <row r="4098" spans="1:3" x14ac:dyDescent="0.2">
      <c r="A4098" s="1">
        <v>776</v>
      </c>
      <c r="B4098" t="s">
        <v>4036</v>
      </c>
      <c r="C4098" t="s">
        <v>6814</v>
      </c>
    </row>
    <row r="4099" spans="1:3" x14ac:dyDescent="0.2">
      <c r="A4099" s="1">
        <v>777</v>
      </c>
      <c r="B4099" t="s">
        <v>4037</v>
      </c>
      <c r="C4099" t="s">
        <v>6814</v>
      </c>
    </row>
    <row r="4100" spans="1:3" x14ac:dyDescent="0.2">
      <c r="A4100" s="1">
        <v>778</v>
      </c>
      <c r="B4100" t="s">
        <v>4038</v>
      </c>
      <c r="C4100" t="s">
        <v>6813</v>
      </c>
    </row>
    <row r="4101" spans="1:3" x14ac:dyDescent="0.2">
      <c r="A4101" s="1">
        <v>779</v>
      </c>
      <c r="B4101" t="s">
        <v>4039</v>
      </c>
      <c r="C4101" t="s">
        <v>6814</v>
      </c>
    </row>
    <row r="4102" spans="1:3" x14ac:dyDescent="0.2">
      <c r="A4102" s="1">
        <v>780</v>
      </c>
      <c r="B4102" t="s">
        <v>4040</v>
      </c>
      <c r="C4102" t="s">
        <v>6813</v>
      </c>
    </row>
    <row r="4103" spans="1:3" x14ac:dyDescent="0.2">
      <c r="A4103" s="1">
        <v>781</v>
      </c>
      <c r="B4103" t="s">
        <v>4041</v>
      </c>
      <c r="C4103" t="s">
        <v>6814</v>
      </c>
    </row>
    <row r="4104" spans="1:3" x14ac:dyDescent="0.2">
      <c r="A4104" s="1">
        <v>782</v>
      </c>
      <c r="B4104" t="s">
        <v>4042</v>
      </c>
      <c r="C4104" t="s">
        <v>6815</v>
      </c>
    </row>
    <row r="4105" spans="1:3" x14ac:dyDescent="0.2">
      <c r="A4105" s="1">
        <v>783</v>
      </c>
      <c r="B4105" t="s">
        <v>4043</v>
      </c>
      <c r="C4105" t="s">
        <v>6815</v>
      </c>
    </row>
    <row r="4106" spans="1:3" x14ac:dyDescent="0.2">
      <c r="A4106" s="1">
        <v>784</v>
      </c>
      <c r="B4106" t="s">
        <v>4044</v>
      </c>
      <c r="C4106" t="s">
        <v>6815</v>
      </c>
    </row>
    <row r="4107" spans="1:3" x14ac:dyDescent="0.2">
      <c r="A4107" s="1">
        <v>785</v>
      </c>
      <c r="B4107" t="s">
        <v>4045</v>
      </c>
      <c r="C4107" t="s">
        <v>6814</v>
      </c>
    </row>
    <row r="4108" spans="1:3" x14ac:dyDescent="0.2">
      <c r="A4108" s="1">
        <v>786</v>
      </c>
      <c r="B4108" t="s">
        <v>4046</v>
      </c>
      <c r="C4108" t="s">
        <v>6814</v>
      </c>
    </row>
    <row r="4109" spans="1:3" x14ac:dyDescent="0.2">
      <c r="A4109" s="1">
        <v>787</v>
      </c>
      <c r="B4109" t="s">
        <v>4047</v>
      </c>
      <c r="C4109" t="s">
        <v>6814</v>
      </c>
    </row>
    <row r="4110" spans="1:3" x14ac:dyDescent="0.2">
      <c r="A4110" s="1">
        <v>788</v>
      </c>
      <c r="B4110" t="s">
        <v>4048</v>
      </c>
      <c r="C4110" t="s">
        <v>6815</v>
      </c>
    </row>
    <row r="4111" spans="1:3" x14ac:dyDescent="0.2">
      <c r="A4111" s="1">
        <v>789</v>
      </c>
      <c r="B4111" t="s">
        <v>4049</v>
      </c>
      <c r="C4111" t="s">
        <v>6815</v>
      </c>
    </row>
    <row r="4112" spans="1:3" x14ac:dyDescent="0.2">
      <c r="A4112" s="1">
        <v>790</v>
      </c>
      <c r="B4112" t="s">
        <v>4050</v>
      </c>
      <c r="C4112" t="s">
        <v>6813</v>
      </c>
    </row>
    <row r="4113" spans="1:3" x14ac:dyDescent="0.2">
      <c r="A4113" s="1">
        <v>791</v>
      </c>
      <c r="B4113" t="s">
        <v>4051</v>
      </c>
      <c r="C4113" t="s">
        <v>6815</v>
      </c>
    </row>
    <row r="4114" spans="1:3" x14ac:dyDescent="0.2">
      <c r="A4114" s="1">
        <v>792</v>
      </c>
      <c r="B4114" t="s">
        <v>4052</v>
      </c>
      <c r="C4114" t="s">
        <v>6813</v>
      </c>
    </row>
    <row r="4115" spans="1:3" x14ac:dyDescent="0.2">
      <c r="A4115" s="1">
        <v>793</v>
      </c>
      <c r="B4115" t="s">
        <v>4053</v>
      </c>
      <c r="C4115" t="s">
        <v>6815</v>
      </c>
    </row>
    <row r="4116" spans="1:3" x14ac:dyDescent="0.2">
      <c r="A4116" s="1">
        <v>794</v>
      </c>
      <c r="B4116" t="s">
        <v>4054</v>
      </c>
      <c r="C4116" t="s">
        <v>6815</v>
      </c>
    </row>
    <row r="4117" spans="1:3" x14ac:dyDescent="0.2">
      <c r="A4117" s="1">
        <v>795</v>
      </c>
      <c r="B4117" t="s">
        <v>4055</v>
      </c>
      <c r="C4117" t="s">
        <v>6814</v>
      </c>
    </row>
    <row r="4118" spans="1:3" x14ac:dyDescent="0.2">
      <c r="A4118" s="1">
        <v>796</v>
      </c>
      <c r="B4118" t="s">
        <v>4056</v>
      </c>
      <c r="C4118" t="s">
        <v>6814</v>
      </c>
    </row>
    <row r="4119" spans="1:3" x14ac:dyDescent="0.2">
      <c r="A4119" s="1">
        <v>797</v>
      </c>
      <c r="B4119" t="s">
        <v>4057</v>
      </c>
      <c r="C4119" t="s">
        <v>6814</v>
      </c>
    </row>
    <row r="4120" spans="1:3" x14ac:dyDescent="0.2">
      <c r="A4120" s="1">
        <v>798</v>
      </c>
      <c r="B4120" t="s">
        <v>4058</v>
      </c>
      <c r="C4120" t="s">
        <v>6814</v>
      </c>
    </row>
    <row r="4121" spans="1:3" x14ac:dyDescent="0.2">
      <c r="A4121" s="1">
        <v>799</v>
      </c>
      <c r="B4121" t="s">
        <v>4059</v>
      </c>
      <c r="C4121" t="s">
        <v>6814</v>
      </c>
    </row>
    <row r="4122" spans="1:3" x14ac:dyDescent="0.2">
      <c r="A4122" s="1">
        <v>800</v>
      </c>
      <c r="B4122" t="s">
        <v>4060</v>
      </c>
      <c r="C4122" t="s">
        <v>6814</v>
      </c>
    </row>
    <row r="4123" spans="1:3" x14ac:dyDescent="0.2">
      <c r="A4123" s="1">
        <v>801</v>
      </c>
      <c r="B4123" t="s">
        <v>4061</v>
      </c>
      <c r="C4123" t="s">
        <v>6814</v>
      </c>
    </row>
    <row r="4124" spans="1:3" x14ac:dyDescent="0.2">
      <c r="A4124" s="1">
        <v>802</v>
      </c>
      <c r="B4124" t="s">
        <v>4062</v>
      </c>
      <c r="C4124" t="s">
        <v>6813</v>
      </c>
    </row>
    <row r="4125" spans="1:3" x14ac:dyDescent="0.2">
      <c r="A4125" s="1">
        <v>803</v>
      </c>
      <c r="B4125" t="s">
        <v>4063</v>
      </c>
      <c r="C4125" t="s">
        <v>6815</v>
      </c>
    </row>
    <row r="4126" spans="1:3" x14ac:dyDescent="0.2">
      <c r="A4126" s="1">
        <v>804</v>
      </c>
      <c r="B4126" t="s">
        <v>4064</v>
      </c>
      <c r="C4126" t="s">
        <v>6814</v>
      </c>
    </row>
    <row r="4127" spans="1:3" x14ac:dyDescent="0.2">
      <c r="A4127" s="1">
        <v>805</v>
      </c>
      <c r="B4127" t="s">
        <v>4065</v>
      </c>
      <c r="C4127" t="s">
        <v>6814</v>
      </c>
    </row>
    <row r="4128" spans="1:3" x14ac:dyDescent="0.2">
      <c r="A4128" s="1">
        <v>806</v>
      </c>
      <c r="B4128" t="s">
        <v>4066</v>
      </c>
      <c r="C4128" t="s">
        <v>6815</v>
      </c>
    </row>
    <row r="4129" spans="1:3" x14ac:dyDescent="0.2">
      <c r="A4129" s="1">
        <v>807</v>
      </c>
      <c r="B4129" t="s">
        <v>4067</v>
      </c>
      <c r="C4129" t="s">
        <v>6814</v>
      </c>
    </row>
    <row r="4130" spans="1:3" x14ac:dyDescent="0.2">
      <c r="A4130" s="1">
        <v>808</v>
      </c>
      <c r="B4130" t="s">
        <v>4068</v>
      </c>
      <c r="C4130" t="s">
        <v>6814</v>
      </c>
    </row>
    <row r="4131" spans="1:3" x14ac:dyDescent="0.2">
      <c r="A4131" s="1">
        <v>809</v>
      </c>
      <c r="B4131" t="s">
        <v>4069</v>
      </c>
      <c r="C4131" t="s">
        <v>6813</v>
      </c>
    </row>
    <row r="4132" spans="1:3" x14ac:dyDescent="0.2">
      <c r="A4132" s="1">
        <v>810</v>
      </c>
      <c r="B4132" t="s">
        <v>4070</v>
      </c>
      <c r="C4132" t="s">
        <v>6813</v>
      </c>
    </row>
    <row r="4133" spans="1:3" x14ac:dyDescent="0.2">
      <c r="A4133" s="1">
        <v>811</v>
      </c>
      <c r="B4133" t="s">
        <v>4071</v>
      </c>
      <c r="C4133" t="s">
        <v>6813</v>
      </c>
    </row>
    <row r="4134" spans="1:3" x14ac:dyDescent="0.2">
      <c r="A4134" s="1">
        <v>812</v>
      </c>
      <c r="B4134" t="s">
        <v>4072</v>
      </c>
      <c r="C4134" t="s">
        <v>6815</v>
      </c>
    </row>
    <row r="4135" spans="1:3" x14ac:dyDescent="0.2">
      <c r="A4135" s="1">
        <v>813</v>
      </c>
      <c r="B4135" t="s">
        <v>4073</v>
      </c>
      <c r="C4135" t="s">
        <v>6814</v>
      </c>
    </row>
    <row r="4136" spans="1:3" x14ac:dyDescent="0.2">
      <c r="A4136" s="1">
        <v>814</v>
      </c>
      <c r="B4136" t="s">
        <v>4074</v>
      </c>
      <c r="C4136" t="s">
        <v>6814</v>
      </c>
    </row>
    <row r="4137" spans="1:3" x14ac:dyDescent="0.2">
      <c r="A4137" s="1">
        <v>815</v>
      </c>
      <c r="B4137" t="s">
        <v>4075</v>
      </c>
      <c r="C4137" t="s">
        <v>6815</v>
      </c>
    </row>
    <row r="4138" spans="1:3" x14ac:dyDescent="0.2">
      <c r="A4138" s="1">
        <v>816</v>
      </c>
      <c r="B4138" t="s">
        <v>4076</v>
      </c>
      <c r="C4138" t="s">
        <v>6815</v>
      </c>
    </row>
    <row r="4139" spans="1:3" x14ac:dyDescent="0.2">
      <c r="A4139" s="1">
        <v>817</v>
      </c>
      <c r="B4139" t="s">
        <v>4077</v>
      </c>
      <c r="C4139" t="s">
        <v>6814</v>
      </c>
    </row>
    <row r="4140" spans="1:3" x14ac:dyDescent="0.2">
      <c r="A4140" s="1">
        <v>818</v>
      </c>
      <c r="B4140" t="s">
        <v>4078</v>
      </c>
      <c r="C4140" t="s">
        <v>6814</v>
      </c>
    </row>
    <row r="4141" spans="1:3" x14ac:dyDescent="0.2">
      <c r="A4141" s="1">
        <v>819</v>
      </c>
      <c r="B4141" t="s">
        <v>4079</v>
      </c>
      <c r="C4141" t="s">
        <v>6815</v>
      </c>
    </row>
    <row r="4142" spans="1:3" x14ac:dyDescent="0.2">
      <c r="A4142" s="1">
        <v>820</v>
      </c>
      <c r="B4142" t="s">
        <v>4080</v>
      </c>
      <c r="C4142" t="s">
        <v>6813</v>
      </c>
    </row>
    <row r="4143" spans="1:3" x14ac:dyDescent="0.2">
      <c r="A4143" s="1">
        <v>821</v>
      </c>
      <c r="B4143" t="s">
        <v>4081</v>
      </c>
      <c r="C4143" t="s">
        <v>6815</v>
      </c>
    </row>
    <row r="4144" spans="1:3" x14ac:dyDescent="0.2">
      <c r="A4144" s="1">
        <v>822</v>
      </c>
      <c r="B4144" t="s">
        <v>4082</v>
      </c>
      <c r="C4144" t="s">
        <v>6815</v>
      </c>
    </row>
    <row r="4145" spans="1:3" x14ac:dyDescent="0.2">
      <c r="A4145" s="1">
        <v>823</v>
      </c>
      <c r="B4145" t="s">
        <v>4083</v>
      </c>
      <c r="C4145" t="s">
        <v>6814</v>
      </c>
    </row>
    <row r="4146" spans="1:3" x14ac:dyDescent="0.2">
      <c r="A4146" s="1">
        <v>824</v>
      </c>
      <c r="B4146" t="s">
        <v>4084</v>
      </c>
      <c r="C4146" t="s">
        <v>6814</v>
      </c>
    </row>
    <row r="4147" spans="1:3" x14ac:dyDescent="0.2">
      <c r="A4147" s="1">
        <v>825</v>
      </c>
      <c r="B4147" t="s">
        <v>4085</v>
      </c>
      <c r="C4147" t="s">
        <v>6814</v>
      </c>
    </row>
    <row r="4148" spans="1:3" x14ac:dyDescent="0.2">
      <c r="A4148" s="1">
        <v>826</v>
      </c>
      <c r="B4148" t="s">
        <v>4086</v>
      </c>
      <c r="C4148" t="s">
        <v>6814</v>
      </c>
    </row>
    <row r="4149" spans="1:3" x14ac:dyDescent="0.2">
      <c r="A4149" s="1">
        <v>827</v>
      </c>
      <c r="B4149" t="s">
        <v>4087</v>
      </c>
      <c r="C4149" t="s">
        <v>6815</v>
      </c>
    </row>
    <row r="4150" spans="1:3" x14ac:dyDescent="0.2">
      <c r="A4150" s="1">
        <v>828</v>
      </c>
      <c r="B4150" t="s">
        <v>4088</v>
      </c>
      <c r="C4150" t="s">
        <v>6814</v>
      </c>
    </row>
    <row r="4151" spans="1:3" x14ac:dyDescent="0.2">
      <c r="A4151" s="1">
        <v>829</v>
      </c>
      <c r="B4151" t="s">
        <v>4089</v>
      </c>
      <c r="C4151" t="s">
        <v>6814</v>
      </c>
    </row>
    <row r="4152" spans="1:3" x14ac:dyDescent="0.2">
      <c r="A4152" s="1">
        <v>830</v>
      </c>
      <c r="B4152" t="s">
        <v>4090</v>
      </c>
      <c r="C4152" t="s">
        <v>6815</v>
      </c>
    </row>
    <row r="4153" spans="1:3" x14ac:dyDescent="0.2">
      <c r="A4153" s="1">
        <v>831</v>
      </c>
      <c r="B4153" t="s">
        <v>4091</v>
      </c>
      <c r="C4153" t="s">
        <v>6814</v>
      </c>
    </row>
    <row r="4154" spans="1:3" x14ac:dyDescent="0.2">
      <c r="A4154" s="1">
        <v>832</v>
      </c>
      <c r="B4154" t="s">
        <v>4092</v>
      </c>
      <c r="C4154" t="s">
        <v>6814</v>
      </c>
    </row>
    <row r="4155" spans="1:3" x14ac:dyDescent="0.2">
      <c r="A4155" s="1">
        <v>833</v>
      </c>
      <c r="B4155" t="s">
        <v>4093</v>
      </c>
      <c r="C4155" t="s">
        <v>6814</v>
      </c>
    </row>
    <row r="4156" spans="1:3" x14ac:dyDescent="0.2">
      <c r="A4156" s="1">
        <v>834</v>
      </c>
      <c r="B4156" t="s">
        <v>4094</v>
      </c>
      <c r="C4156" t="s">
        <v>6815</v>
      </c>
    </row>
    <row r="4157" spans="1:3" x14ac:dyDescent="0.2">
      <c r="A4157" s="1">
        <v>835</v>
      </c>
      <c r="B4157" t="s">
        <v>4095</v>
      </c>
      <c r="C4157" t="s">
        <v>6814</v>
      </c>
    </row>
    <row r="4158" spans="1:3" x14ac:dyDescent="0.2">
      <c r="A4158" s="1">
        <v>836</v>
      </c>
      <c r="B4158" t="s">
        <v>4096</v>
      </c>
      <c r="C4158" t="s">
        <v>6814</v>
      </c>
    </row>
    <row r="4159" spans="1:3" x14ac:dyDescent="0.2">
      <c r="A4159" s="1">
        <v>837</v>
      </c>
      <c r="B4159" t="s">
        <v>4097</v>
      </c>
      <c r="C4159" t="s">
        <v>6815</v>
      </c>
    </row>
    <row r="4160" spans="1:3" x14ac:dyDescent="0.2">
      <c r="A4160" s="1">
        <v>838</v>
      </c>
      <c r="B4160" t="s">
        <v>4098</v>
      </c>
      <c r="C4160" t="s">
        <v>6815</v>
      </c>
    </row>
    <row r="4161" spans="1:3" x14ac:dyDescent="0.2">
      <c r="A4161" s="1">
        <v>839</v>
      </c>
      <c r="B4161" t="s">
        <v>4099</v>
      </c>
      <c r="C4161" t="s">
        <v>6814</v>
      </c>
    </row>
    <row r="4162" spans="1:3" x14ac:dyDescent="0.2">
      <c r="A4162" s="1">
        <v>840</v>
      </c>
      <c r="B4162" t="s">
        <v>4100</v>
      </c>
      <c r="C4162" t="s">
        <v>6814</v>
      </c>
    </row>
    <row r="4163" spans="1:3" x14ac:dyDescent="0.2">
      <c r="A4163" s="1">
        <v>841</v>
      </c>
      <c r="B4163" t="s">
        <v>4101</v>
      </c>
      <c r="C4163" t="s">
        <v>6815</v>
      </c>
    </row>
    <row r="4164" spans="1:3" x14ac:dyDescent="0.2">
      <c r="A4164" s="1">
        <v>842</v>
      </c>
      <c r="B4164" t="s">
        <v>4102</v>
      </c>
      <c r="C4164" t="s">
        <v>6814</v>
      </c>
    </row>
    <row r="4165" spans="1:3" x14ac:dyDescent="0.2">
      <c r="A4165" s="1">
        <v>843</v>
      </c>
      <c r="B4165" t="s">
        <v>4103</v>
      </c>
      <c r="C4165" t="s">
        <v>6814</v>
      </c>
    </row>
    <row r="4166" spans="1:3" x14ac:dyDescent="0.2">
      <c r="A4166" s="1">
        <v>844</v>
      </c>
      <c r="B4166" t="s">
        <v>4104</v>
      </c>
      <c r="C4166" t="s">
        <v>6814</v>
      </c>
    </row>
    <row r="4167" spans="1:3" x14ac:dyDescent="0.2">
      <c r="A4167" s="1">
        <v>845</v>
      </c>
      <c r="B4167" t="s">
        <v>4105</v>
      </c>
      <c r="C4167" t="s">
        <v>6813</v>
      </c>
    </row>
    <row r="4168" spans="1:3" x14ac:dyDescent="0.2">
      <c r="A4168" s="1">
        <v>846</v>
      </c>
      <c r="B4168" t="s">
        <v>4106</v>
      </c>
      <c r="C4168" t="s">
        <v>6814</v>
      </c>
    </row>
    <row r="4169" spans="1:3" x14ac:dyDescent="0.2">
      <c r="A4169" s="1">
        <v>847</v>
      </c>
      <c r="B4169" t="s">
        <v>4107</v>
      </c>
      <c r="C4169" t="s">
        <v>6813</v>
      </c>
    </row>
    <row r="4170" spans="1:3" x14ac:dyDescent="0.2">
      <c r="A4170" s="1">
        <v>848</v>
      </c>
      <c r="B4170" t="s">
        <v>4108</v>
      </c>
      <c r="C4170" t="s">
        <v>6814</v>
      </c>
    </row>
    <row r="4171" spans="1:3" x14ac:dyDescent="0.2">
      <c r="A4171" s="1">
        <v>849</v>
      </c>
      <c r="B4171" t="s">
        <v>4109</v>
      </c>
      <c r="C4171" t="s">
        <v>6815</v>
      </c>
    </row>
    <row r="4172" spans="1:3" x14ac:dyDescent="0.2">
      <c r="A4172" s="1">
        <v>850</v>
      </c>
      <c r="B4172" t="s">
        <v>4110</v>
      </c>
      <c r="C4172" t="s">
        <v>6814</v>
      </c>
    </row>
    <row r="4173" spans="1:3" x14ac:dyDescent="0.2">
      <c r="A4173" s="1">
        <v>851</v>
      </c>
      <c r="B4173" t="s">
        <v>4111</v>
      </c>
      <c r="C4173" t="s">
        <v>6813</v>
      </c>
    </row>
    <row r="4174" spans="1:3" x14ac:dyDescent="0.2">
      <c r="A4174" s="1">
        <v>852</v>
      </c>
      <c r="B4174" t="s">
        <v>4112</v>
      </c>
      <c r="C4174" t="s">
        <v>6814</v>
      </c>
    </row>
    <row r="4175" spans="1:3" x14ac:dyDescent="0.2">
      <c r="A4175" s="1">
        <v>853</v>
      </c>
      <c r="B4175" t="s">
        <v>4113</v>
      </c>
      <c r="C4175" t="s">
        <v>6815</v>
      </c>
    </row>
    <row r="4176" spans="1:3" x14ac:dyDescent="0.2">
      <c r="A4176" s="1">
        <v>854</v>
      </c>
      <c r="B4176" t="s">
        <v>4114</v>
      </c>
      <c r="C4176" t="s">
        <v>6815</v>
      </c>
    </row>
    <row r="4177" spans="1:3" x14ac:dyDescent="0.2">
      <c r="A4177" s="1">
        <v>855</v>
      </c>
      <c r="B4177" t="s">
        <v>4115</v>
      </c>
      <c r="C4177" t="s">
        <v>6814</v>
      </c>
    </row>
    <row r="4178" spans="1:3" x14ac:dyDescent="0.2">
      <c r="A4178" s="1">
        <v>856</v>
      </c>
      <c r="B4178" t="s">
        <v>4116</v>
      </c>
      <c r="C4178" t="s">
        <v>6814</v>
      </c>
    </row>
    <row r="4179" spans="1:3" x14ac:dyDescent="0.2">
      <c r="A4179" s="1">
        <v>857</v>
      </c>
      <c r="B4179" t="s">
        <v>4117</v>
      </c>
      <c r="C4179" t="s">
        <v>6814</v>
      </c>
    </row>
    <row r="4180" spans="1:3" x14ac:dyDescent="0.2">
      <c r="A4180" s="1">
        <v>858</v>
      </c>
      <c r="B4180" t="s">
        <v>4118</v>
      </c>
      <c r="C4180" t="s">
        <v>6814</v>
      </c>
    </row>
    <row r="4181" spans="1:3" x14ac:dyDescent="0.2">
      <c r="A4181" s="1">
        <v>859</v>
      </c>
      <c r="B4181" t="s">
        <v>4119</v>
      </c>
      <c r="C4181" t="s">
        <v>6813</v>
      </c>
    </row>
    <row r="4182" spans="1:3" x14ac:dyDescent="0.2">
      <c r="A4182" s="1">
        <v>860</v>
      </c>
      <c r="B4182" t="s">
        <v>4120</v>
      </c>
      <c r="C4182" t="s">
        <v>6814</v>
      </c>
    </row>
    <row r="4183" spans="1:3" x14ac:dyDescent="0.2">
      <c r="A4183" s="1">
        <v>861</v>
      </c>
      <c r="B4183" t="s">
        <v>4121</v>
      </c>
      <c r="C4183" t="s">
        <v>6815</v>
      </c>
    </row>
    <row r="4184" spans="1:3" x14ac:dyDescent="0.2">
      <c r="A4184" s="1">
        <v>862</v>
      </c>
      <c r="B4184" t="s">
        <v>4122</v>
      </c>
      <c r="C4184" t="s">
        <v>6813</v>
      </c>
    </row>
    <row r="4185" spans="1:3" x14ac:dyDescent="0.2">
      <c r="A4185" s="1">
        <v>863</v>
      </c>
      <c r="B4185" t="s">
        <v>4123</v>
      </c>
      <c r="C4185" t="s">
        <v>6814</v>
      </c>
    </row>
    <row r="4186" spans="1:3" x14ac:dyDescent="0.2">
      <c r="A4186" s="1">
        <v>864</v>
      </c>
      <c r="B4186" t="s">
        <v>4124</v>
      </c>
      <c r="C4186" t="s">
        <v>6814</v>
      </c>
    </row>
    <row r="4187" spans="1:3" x14ac:dyDescent="0.2">
      <c r="A4187" s="1">
        <v>865</v>
      </c>
      <c r="B4187" t="s">
        <v>4125</v>
      </c>
      <c r="C4187" t="s">
        <v>6814</v>
      </c>
    </row>
    <row r="4188" spans="1:3" x14ac:dyDescent="0.2">
      <c r="A4188" s="1">
        <v>866</v>
      </c>
      <c r="B4188" t="s">
        <v>4126</v>
      </c>
      <c r="C4188" t="s">
        <v>6815</v>
      </c>
    </row>
    <row r="4189" spans="1:3" x14ac:dyDescent="0.2">
      <c r="A4189" s="1">
        <v>867</v>
      </c>
      <c r="B4189" t="s">
        <v>4127</v>
      </c>
      <c r="C4189" t="s">
        <v>6814</v>
      </c>
    </row>
    <row r="4190" spans="1:3" x14ac:dyDescent="0.2">
      <c r="A4190" s="1">
        <v>868</v>
      </c>
      <c r="B4190" t="s">
        <v>4128</v>
      </c>
      <c r="C4190" t="s">
        <v>6815</v>
      </c>
    </row>
    <row r="4191" spans="1:3" x14ac:dyDescent="0.2">
      <c r="A4191" s="1">
        <v>869</v>
      </c>
      <c r="B4191" t="s">
        <v>4128</v>
      </c>
      <c r="C4191" t="s">
        <v>6815</v>
      </c>
    </row>
    <row r="4192" spans="1:3" x14ac:dyDescent="0.2">
      <c r="A4192" s="1">
        <v>870</v>
      </c>
      <c r="B4192" t="s">
        <v>4129</v>
      </c>
      <c r="C4192" t="s">
        <v>6815</v>
      </c>
    </row>
    <row r="4193" spans="1:3" x14ac:dyDescent="0.2">
      <c r="A4193" s="1">
        <v>871</v>
      </c>
      <c r="B4193" t="s">
        <v>4130</v>
      </c>
      <c r="C4193" t="s">
        <v>6814</v>
      </c>
    </row>
    <row r="4194" spans="1:3" x14ac:dyDescent="0.2">
      <c r="A4194" s="1">
        <v>872</v>
      </c>
      <c r="B4194" t="s">
        <v>4131</v>
      </c>
      <c r="C4194" t="s">
        <v>6813</v>
      </c>
    </row>
    <row r="4195" spans="1:3" x14ac:dyDescent="0.2">
      <c r="A4195" s="1">
        <v>873</v>
      </c>
      <c r="B4195" t="s">
        <v>4132</v>
      </c>
      <c r="C4195" t="s">
        <v>6814</v>
      </c>
    </row>
    <row r="4196" spans="1:3" x14ac:dyDescent="0.2">
      <c r="A4196" s="1">
        <v>874</v>
      </c>
      <c r="B4196" t="s">
        <v>4133</v>
      </c>
      <c r="C4196" t="s">
        <v>6813</v>
      </c>
    </row>
    <row r="4197" spans="1:3" x14ac:dyDescent="0.2">
      <c r="A4197" s="1">
        <v>875</v>
      </c>
      <c r="B4197" t="s">
        <v>4134</v>
      </c>
      <c r="C4197" t="s">
        <v>6814</v>
      </c>
    </row>
    <row r="4198" spans="1:3" x14ac:dyDescent="0.2">
      <c r="A4198" s="1">
        <v>876</v>
      </c>
      <c r="B4198" t="s">
        <v>4135</v>
      </c>
      <c r="C4198" t="s">
        <v>6815</v>
      </c>
    </row>
    <row r="4199" spans="1:3" x14ac:dyDescent="0.2">
      <c r="A4199" s="1">
        <v>877</v>
      </c>
      <c r="B4199" t="s">
        <v>4136</v>
      </c>
      <c r="C4199" t="s">
        <v>6814</v>
      </c>
    </row>
    <row r="4200" spans="1:3" x14ac:dyDescent="0.2">
      <c r="A4200" s="1">
        <v>878</v>
      </c>
      <c r="B4200" t="s">
        <v>4137</v>
      </c>
      <c r="C4200" t="s">
        <v>6814</v>
      </c>
    </row>
    <row r="4201" spans="1:3" x14ac:dyDescent="0.2">
      <c r="A4201" s="1">
        <v>879</v>
      </c>
      <c r="B4201" t="s">
        <v>4138</v>
      </c>
      <c r="C4201" t="s">
        <v>6814</v>
      </c>
    </row>
    <row r="4202" spans="1:3" x14ac:dyDescent="0.2">
      <c r="A4202" s="1">
        <v>880</v>
      </c>
      <c r="B4202" t="s">
        <v>351</v>
      </c>
      <c r="C4202" t="s">
        <v>6814</v>
      </c>
    </row>
    <row r="4203" spans="1:3" x14ac:dyDescent="0.2">
      <c r="A4203" s="1">
        <v>881</v>
      </c>
      <c r="B4203" t="s">
        <v>4139</v>
      </c>
      <c r="C4203" t="s">
        <v>6814</v>
      </c>
    </row>
    <row r="4204" spans="1:3" x14ac:dyDescent="0.2">
      <c r="A4204" s="1">
        <v>882</v>
      </c>
      <c r="B4204" t="s">
        <v>831</v>
      </c>
      <c r="C4204" t="s">
        <v>6814</v>
      </c>
    </row>
    <row r="4205" spans="1:3" x14ac:dyDescent="0.2">
      <c r="A4205" s="1">
        <v>883</v>
      </c>
      <c r="B4205" t="s">
        <v>4140</v>
      </c>
      <c r="C4205" t="s">
        <v>6814</v>
      </c>
    </row>
    <row r="4206" spans="1:3" x14ac:dyDescent="0.2">
      <c r="A4206" s="1">
        <v>884</v>
      </c>
      <c r="B4206" t="s">
        <v>4141</v>
      </c>
      <c r="C4206" t="s">
        <v>6815</v>
      </c>
    </row>
    <row r="4207" spans="1:3" x14ac:dyDescent="0.2">
      <c r="A4207" s="1">
        <v>885</v>
      </c>
      <c r="B4207" t="s">
        <v>4142</v>
      </c>
      <c r="C4207" t="s">
        <v>6815</v>
      </c>
    </row>
    <row r="4208" spans="1:3" x14ac:dyDescent="0.2">
      <c r="A4208" s="1">
        <v>886</v>
      </c>
      <c r="B4208" t="s">
        <v>4143</v>
      </c>
      <c r="C4208" t="s">
        <v>6815</v>
      </c>
    </row>
    <row r="4209" spans="1:3" x14ac:dyDescent="0.2">
      <c r="A4209" s="1">
        <v>887</v>
      </c>
      <c r="B4209" t="s">
        <v>4144</v>
      </c>
      <c r="C4209" t="s">
        <v>6813</v>
      </c>
    </row>
    <row r="4210" spans="1:3" x14ac:dyDescent="0.2">
      <c r="A4210" s="1">
        <v>888</v>
      </c>
      <c r="B4210" t="s">
        <v>4145</v>
      </c>
      <c r="C4210" t="s">
        <v>6813</v>
      </c>
    </row>
    <row r="4211" spans="1:3" x14ac:dyDescent="0.2">
      <c r="A4211" s="1">
        <v>889</v>
      </c>
      <c r="B4211" t="s">
        <v>4146</v>
      </c>
      <c r="C4211" t="s">
        <v>6814</v>
      </c>
    </row>
    <row r="4212" spans="1:3" x14ac:dyDescent="0.2">
      <c r="A4212" s="1">
        <v>890</v>
      </c>
      <c r="B4212" t="s">
        <v>4147</v>
      </c>
      <c r="C4212" t="s">
        <v>6815</v>
      </c>
    </row>
    <row r="4213" spans="1:3" x14ac:dyDescent="0.2">
      <c r="A4213" s="1">
        <v>891</v>
      </c>
      <c r="B4213" t="s">
        <v>4148</v>
      </c>
      <c r="C4213" t="s">
        <v>6815</v>
      </c>
    </row>
    <row r="4214" spans="1:3" x14ac:dyDescent="0.2">
      <c r="A4214" s="1">
        <v>892</v>
      </c>
      <c r="B4214" t="s">
        <v>4149</v>
      </c>
      <c r="C4214" t="s">
        <v>6815</v>
      </c>
    </row>
    <row r="4215" spans="1:3" x14ac:dyDescent="0.2">
      <c r="A4215" s="1">
        <v>893</v>
      </c>
      <c r="B4215" t="s">
        <v>4150</v>
      </c>
      <c r="C4215" t="s">
        <v>6813</v>
      </c>
    </row>
    <row r="4216" spans="1:3" x14ac:dyDescent="0.2">
      <c r="A4216" s="1">
        <v>894</v>
      </c>
      <c r="B4216" t="s">
        <v>4151</v>
      </c>
      <c r="C4216" t="s">
        <v>6813</v>
      </c>
    </row>
    <row r="4217" spans="1:3" x14ac:dyDescent="0.2">
      <c r="A4217" s="1">
        <v>895</v>
      </c>
      <c r="B4217" t="s">
        <v>4152</v>
      </c>
      <c r="C4217" t="s">
        <v>6814</v>
      </c>
    </row>
    <row r="4218" spans="1:3" x14ac:dyDescent="0.2">
      <c r="A4218" s="1">
        <v>896</v>
      </c>
      <c r="B4218" t="s">
        <v>4153</v>
      </c>
      <c r="C4218" t="s">
        <v>6815</v>
      </c>
    </row>
    <row r="4219" spans="1:3" x14ac:dyDescent="0.2">
      <c r="A4219" s="1">
        <v>897</v>
      </c>
      <c r="B4219" t="s">
        <v>4154</v>
      </c>
      <c r="C4219" t="s">
        <v>6814</v>
      </c>
    </row>
    <row r="4220" spans="1:3" x14ac:dyDescent="0.2">
      <c r="A4220" s="1">
        <v>898</v>
      </c>
      <c r="B4220" t="s">
        <v>4155</v>
      </c>
      <c r="C4220" t="s">
        <v>6815</v>
      </c>
    </row>
    <row r="4221" spans="1:3" x14ac:dyDescent="0.2">
      <c r="A4221" s="1">
        <v>899</v>
      </c>
      <c r="B4221" t="s">
        <v>4156</v>
      </c>
      <c r="C4221" t="s">
        <v>6815</v>
      </c>
    </row>
    <row r="4222" spans="1:3" x14ac:dyDescent="0.2">
      <c r="A4222" s="1">
        <v>900</v>
      </c>
      <c r="B4222" t="s">
        <v>4157</v>
      </c>
      <c r="C4222" t="s">
        <v>6815</v>
      </c>
    </row>
    <row r="4223" spans="1:3" x14ac:dyDescent="0.2">
      <c r="A4223" s="1">
        <v>901</v>
      </c>
      <c r="B4223" t="s">
        <v>4158</v>
      </c>
      <c r="C4223" t="s">
        <v>6815</v>
      </c>
    </row>
    <row r="4224" spans="1:3" x14ac:dyDescent="0.2">
      <c r="A4224" s="1">
        <v>902</v>
      </c>
      <c r="B4224" t="s">
        <v>4159</v>
      </c>
      <c r="C4224" t="s">
        <v>6814</v>
      </c>
    </row>
    <row r="4225" spans="1:3" x14ac:dyDescent="0.2">
      <c r="A4225" s="1">
        <v>903</v>
      </c>
      <c r="B4225" t="s">
        <v>4160</v>
      </c>
      <c r="C4225" t="s">
        <v>6814</v>
      </c>
    </row>
    <row r="4226" spans="1:3" x14ac:dyDescent="0.2">
      <c r="A4226" s="1">
        <v>904</v>
      </c>
      <c r="B4226" t="s">
        <v>4161</v>
      </c>
      <c r="C4226" t="s">
        <v>6815</v>
      </c>
    </row>
    <row r="4227" spans="1:3" x14ac:dyDescent="0.2">
      <c r="A4227" s="1">
        <v>905</v>
      </c>
      <c r="B4227" t="s">
        <v>4162</v>
      </c>
      <c r="C4227" t="s">
        <v>6814</v>
      </c>
    </row>
    <row r="4228" spans="1:3" x14ac:dyDescent="0.2">
      <c r="A4228" s="1">
        <v>906</v>
      </c>
      <c r="B4228" t="s">
        <v>4163</v>
      </c>
      <c r="C4228" t="s">
        <v>6814</v>
      </c>
    </row>
    <row r="4229" spans="1:3" x14ac:dyDescent="0.2">
      <c r="A4229" s="1">
        <v>907</v>
      </c>
      <c r="B4229" t="s">
        <v>4164</v>
      </c>
      <c r="C4229" t="s">
        <v>6815</v>
      </c>
    </row>
    <row r="4230" spans="1:3" x14ac:dyDescent="0.2">
      <c r="A4230" s="1">
        <v>908</v>
      </c>
      <c r="B4230" t="s">
        <v>4165</v>
      </c>
      <c r="C4230" t="s">
        <v>6815</v>
      </c>
    </row>
    <row r="4231" spans="1:3" x14ac:dyDescent="0.2">
      <c r="A4231" s="1">
        <v>909</v>
      </c>
      <c r="B4231" t="s">
        <v>4166</v>
      </c>
      <c r="C4231" t="s">
        <v>6815</v>
      </c>
    </row>
    <row r="4232" spans="1:3" x14ac:dyDescent="0.2">
      <c r="A4232" s="1">
        <v>910</v>
      </c>
      <c r="B4232" t="s">
        <v>63</v>
      </c>
      <c r="C4232" t="s">
        <v>6814</v>
      </c>
    </row>
    <row r="4233" spans="1:3" x14ac:dyDescent="0.2">
      <c r="A4233" s="1">
        <v>911</v>
      </c>
      <c r="B4233" t="s">
        <v>4167</v>
      </c>
      <c r="C4233" t="s">
        <v>6813</v>
      </c>
    </row>
    <row r="4234" spans="1:3" x14ac:dyDescent="0.2">
      <c r="A4234" s="1">
        <v>912</v>
      </c>
      <c r="B4234" t="s">
        <v>4168</v>
      </c>
      <c r="C4234" t="s">
        <v>6814</v>
      </c>
    </row>
    <row r="4235" spans="1:3" x14ac:dyDescent="0.2">
      <c r="A4235" s="1">
        <v>913</v>
      </c>
      <c r="B4235" t="s">
        <v>4169</v>
      </c>
      <c r="C4235" t="s">
        <v>6815</v>
      </c>
    </row>
    <row r="4236" spans="1:3" x14ac:dyDescent="0.2">
      <c r="A4236" s="1">
        <v>914</v>
      </c>
      <c r="B4236" t="s">
        <v>4170</v>
      </c>
      <c r="C4236" t="s">
        <v>6814</v>
      </c>
    </row>
    <row r="4237" spans="1:3" x14ac:dyDescent="0.2">
      <c r="A4237" s="1">
        <v>915</v>
      </c>
      <c r="B4237" t="s">
        <v>4171</v>
      </c>
      <c r="C4237" t="s">
        <v>6814</v>
      </c>
    </row>
    <row r="4238" spans="1:3" x14ac:dyDescent="0.2">
      <c r="A4238" s="1">
        <v>916</v>
      </c>
      <c r="B4238" t="s">
        <v>4172</v>
      </c>
      <c r="C4238" t="s">
        <v>6814</v>
      </c>
    </row>
    <row r="4239" spans="1:3" x14ac:dyDescent="0.2">
      <c r="A4239" s="1">
        <v>917</v>
      </c>
      <c r="B4239" t="s">
        <v>3237</v>
      </c>
      <c r="C4239" t="s">
        <v>6814</v>
      </c>
    </row>
    <row r="4240" spans="1:3" x14ac:dyDescent="0.2">
      <c r="A4240" s="1">
        <v>918</v>
      </c>
      <c r="B4240" t="s">
        <v>4173</v>
      </c>
      <c r="C4240" t="s">
        <v>6814</v>
      </c>
    </row>
    <row r="4241" spans="1:3" x14ac:dyDescent="0.2">
      <c r="A4241" s="1">
        <v>919</v>
      </c>
      <c r="B4241" t="s">
        <v>4174</v>
      </c>
      <c r="C4241" t="s">
        <v>6814</v>
      </c>
    </row>
    <row r="4242" spans="1:3" x14ac:dyDescent="0.2">
      <c r="A4242" s="1">
        <v>920</v>
      </c>
      <c r="B4242" t="s">
        <v>4175</v>
      </c>
      <c r="C4242" t="s">
        <v>6813</v>
      </c>
    </row>
    <row r="4243" spans="1:3" x14ac:dyDescent="0.2">
      <c r="A4243" s="1">
        <v>921</v>
      </c>
      <c r="B4243" t="s">
        <v>4176</v>
      </c>
      <c r="C4243" t="s">
        <v>6813</v>
      </c>
    </row>
    <row r="4244" spans="1:3" x14ac:dyDescent="0.2">
      <c r="A4244" s="1">
        <v>922</v>
      </c>
      <c r="B4244" t="s">
        <v>4177</v>
      </c>
      <c r="C4244" t="s">
        <v>6813</v>
      </c>
    </row>
    <row r="4245" spans="1:3" x14ac:dyDescent="0.2">
      <c r="A4245" s="1">
        <v>923</v>
      </c>
      <c r="B4245" t="s">
        <v>4178</v>
      </c>
      <c r="C4245" t="s">
        <v>6814</v>
      </c>
    </row>
    <row r="4246" spans="1:3" x14ac:dyDescent="0.2">
      <c r="A4246" s="1">
        <v>924</v>
      </c>
      <c r="B4246" t="s">
        <v>4179</v>
      </c>
      <c r="C4246" t="s">
        <v>6815</v>
      </c>
    </row>
    <row r="4247" spans="1:3" x14ac:dyDescent="0.2">
      <c r="A4247" s="1">
        <v>925</v>
      </c>
      <c r="B4247" t="s">
        <v>4180</v>
      </c>
      <c r="C4247" t="s">
        <v>6814</v>
      </c>
    </row>
    <row r="4248" spans="1:3" x14ac:dyDescent="0.2">
      <c r="A4248" s="1">
        <v>926</v>
      </c>
      <c r="B4248" t="s">
        <v>4181</v>
      </c>
      <c r="C4248" t="s">
        <v>6815</v>
      </c>
    </row>
    <row r="4249" spans="1:3" x14ac:dyDescent="0.2">
      <c r="A4249" s="1">
        <v>927</v>
      </c>
      <c r="B4249" t="s">
        <v>4182</v>
      </c>
      <c r="C4249" t="s">
        <v>6813</v>
      </c>
    </row>
    <row r="4250" spans="1:3" x14ac:dyDescent="0.2">
      <c r="A4250" s="1">
        <v>928</v>
      </c>
      <c r="B4250" t="s">
        <v>4183</v>
      </c>
      <c r="C4250" t="s">
        <v>6814</v>
      </c>
    </row>
    <row r="4251" spans="1:3" x14ac:dyDescent="0.2">
      <c r="A4251" s="1">
        <v>929</v>
      </c>
      <c r="B4251" t="s">
        <v>4184</v>
      </c>
      <c r="C4251" t="s">
        <v>6814</v>
      </c>
    </row>
    <row r="4252" spans="1:3" x14ac:dyDescent="0.2">
      <c r="A4252" s="1">
        <v>930</v>
      </c>
      <c r="B4252" t="s">
        <v>4185</v>
      </c>
      <c r="C4252" t="s">
        <v>6814</v>
      </c>
    </row>
    <row r="4253" spans="1:3" x14ac:dyDescent="0.2">
      <c r="A4253" s="1">
        <v>931</v>
      </c>
      <c r="B4253" t="s">
        <v>4186</v>
      </c>
      <c r="C4253" t="s">
        <v>6815</v>
      </c>
    </row>
    <row r="4254" spans="1:3" x14ac:dyDescent="0.2">
      <c r="A4254" s="1">
        <v>932</v>
      </c>
      <c r="B4254" t="s">
        <v>4187</v>
      </c>
      <c r="C4254" t="s">
        <v>6815</v>
      </c>
    </row>
    <row r="4255" spans="1:3" x14ac:dyDescent="0.2">
      <c r="A4255" s="1">
        <v>933</v>
      </c>
      <c r="B4255" t="s">
        <v>4188</v>
      </c>
      <c r="C4255" t="s">
        <v>6815</v>
      </c>
    </row>
    <row r="4256" spans="1:3" x14ac:dyDescent="0.2">
      <c r="A4256" s="1">
        <v>934</v>
      </c>
      <c r="B4256" t="s">
        <v>4189</v>
      </c>
      <c r="C4256" t="s">
        <v>6813</v>
      </c>
    </row>
    <row r="4257" spans="1:3" x14ac:dyDescent="0.2">
      <c r="A4257" s="1">
        <v>935</v>
      </c>
      <c r="B4257" t="s">
        <v>4190</v>
      </c>
      <c r="C4257" t="s">
        <v>6815</v>
      </c>
    </row>
    <row r="4258" spans="1:3" x14ac:dyDescent="0.2">
      <c r="A4258" s="1">
        <v>936</v>
      </c>
      <c r="B4258" t="s">
        <v>4191</v>
      </c>
      <c r="C4258" t="s">
        <v>6815</v>
      </c>
    </row>
    <row r="4259" spans="1:3" x14ac:dyDescent="0.2">
      <c r="A4259" s="1">
        <v>937</v>
      </c>
      <c r="B4259" t="s">
        <v>4192</v>
      </c>
      <c r="C4259" t="s">
        <v>6814</v>
      </c>
    </row>
    <row r="4260" spans="1:3" x14ac:dyDescent="0.2">
      <c r="A4260" s="1">
        <v>938</v>
      </c>
      <c r="B4260" t="s">
        <v>4193</v>
      </c>
      <c r="C4260" t="s">
        <v>6814</v>
      </c>
    </row>
    <row r="4261" spans="1:3" x14ac:dyDescent="0.2">
      <c r="A4261" s="1">
        <v>939</v>
      </c>
      <c r="B4261" t="s">
        <v>4194</v>
      </c>
      <c r="C4261" t="s">
        <v>6814</v>
      </c>
    </row>
    <row r="4262" spans="1:3" x14ac:dyDescent="0.2">
      <c r="A4262" s="1">
        <v>940</v>
      </c>
      <c r="B4262" t="s">
        <v>4195</v>
      </c>
      <c r="C4262" t="s">
        <v>6815</v>
      </c>
    </row>
    <row r="4263" spans="1:3" x14ac:dyDescent="0.2">
      <c r="A4263" s="1">
        <v>941</v>
      </c>
      <c r="B4263" t="s">
        <v>4196</v>
      </c>
      <c r="C4263" t="s">
        <v>6814</v>
      </c>
    </row>
    <row r="4264" spans="1:3" x14ac:dyDescent="0.2">
      <c r="A4264" s="1">
        <v>942</v>
      </c>
      <c r="B4264" t="s">
        <v>4197</v>
      </c>
      <c r="C4264" t="s">
        <v>6815</v>
      </c>
    </row>
    <row r="4265" spans="1:3" x14ac:dyDescent="0.2">
      <c r="A4265" s="1">
        <v>943</v>
      </c>
      <c r="B4265" t="s">
        <v>4198</v>
      </c>
      <c r="C4265" t="s">
        <v>6815</v>
      </c>
    </row>
    <row r="4266" spans="1:3" x14ac:dyDescent="0.2">
      <c r="A4266" s="1">
        <v>944</v>
      </c>
      <c r="B4266" t="s">
        <v>4199</v>
      </c>
      <c r="C4266" t="s">
        <v>6813</v>
      </c>
    </row>
    <row r="4267" spans="1:3" x14ac:dyDescent="0.2">
      <c r="A4267" s="1">
        <v>945</v>
      </c>
      <c r="B4267" t="s">
        <v>4200</v>
      </c>
      <c r="C4267" t="s">
        <v>6814</v>
      </c>
    </row>
    <row r="4268" spans="1:3" x14ac:dyDescent="0.2">
      <c r="A4268" s="1">
        <v>946</v>
      </c>
      <c r="B4268" t="s">
        <v>4201</v>
      </c>
      <c r="C4268" t="s">
        <v>6814</v>
      </c>
    </row>
    <row r="4269" spans="1:3" x14ac:dyDescent="0.2">
      <c r="A4269" s="1">
        <v>947</v>
      </c>
      <c r="B4269" t="s">
        <v>4202</v>
      </c>
      <c r="C4269" t="s">
        <v>6813</v>
      </c>
    </row>
    <row r="4270" spans="1:3" x14ac:dyDescent="0.2">
      <c r="A4270" s="1">
        <v>948</v>
      </c>
      <c r="B4270" t="s">
        <v>4203</v>
      </c>
      <c r="C4270" t="s">
        <v>6815</v>
      </c>
    </row>
    <row r="4271" spans="1:3" x14ac:dyDescent="0.2">
      <c r="A4271" s="1">
        <v>949</v>
      </c>
      <c r="B4271" t="s">
        <v>4204</v>
      </c>
      <c r="C4271" t="s">
        <v>6814</v>
      </c>
    </row>
    <row r="4272" spans="1:3" x14ac:dyDescent="0.2">
      <c r="A4272" s="1">
        <v>950</v>
      </c>
      <c r="B4272" t="s">
        <v>4205</v>
      </c>
      <c r="C4272" t="s">
        <v>6814</v>
      </c>
    </row>
    <row r="4273" spans="1:3" x14ac:dyDescent="0.2">
      <c r="A4273" s="1">
        <v>951</v>
      </c>
      <c r="B4273" t="s">
        <v>4206</v>
      </c>
      <c r="C4273" t="s">
        <v>6813</v>
      </c>
    </row>
    <row r="4274" spans="1:3" x14ac:dyDescent="0.2">
      <c r="A4274" s="1">
        <v>952</v>
      </c>
      <c r="B4274" t="s">
        <v>4207</v>
      </c>
      <c r="C4274" t="s">
        <v>6813</v>
      </c>
    </row>
    <row r="4275" spans="1:3" x14ac:dyDescent="0.2">
      <c r="A4275" s="1">
        <v>953</v>
      </c>
      <c r="B4275" t="s">
        <v>4208</v>
      </c>
      <c r="C4275" t="s">
        <v>6813</v>
      </c>
    </row>
    <row r="4276" spans="1:3" x14ac:dyDescent="0.2">
      <c r="A4276" s="1">
        <v>954</v>
      </c>
      <c r="B4276" t="s">
        <v>4209</v>
      </c>
      <c r="C4276" t="s">
        <v>6815</v>
      </c>
    </row>
    <row r="4277" spans="1:3" x14ac:dyDescent="0.2">
      <c r="A4277" s="1">
        <v>955</v>
      </c>
      <c r="B4277" t="s">
        <v>4210</v>
      </c>
      <c r="C4277" t="s">
        <v>6815</v>
      </c>
    </row>
    <row r="4278" spans="1:3" x14ac:dyDescent="0.2">
      <c r="A4278" s="1">
        <v>956</v>
      </c>
      <c r="B4278" t="s">
        <v>4211</v>
      </c>
      <c r="C4278" t="s">
        <v>6814</v>
      </c>
    </row>
    <row r="4279" spans="1:3" x14ac:dyDescent="0.2">
      <c r="A4279" s="1">
        <v>957</v>
      </c>
      <c r="B4279" t="s">
        <v>4212</v>
      </c>
      <c r="C4279" t="s">
        <v>6814</v>
      </c>
    </row>
    <row r="4280" spans="1:3" x14ac:dyDescent="0.2">
      <c r="A4280" s="1">
        <v>958</v>
      </c>
      <c r="B4280" t="s">
        <v>4213</v>
      </c>
      <c r="C4280" t="s">
        <v>6814</v>
      </c>
    </row>
    <row r="4281" spans="1:3" x14ac:dyDescent="0.2">
      <c r="A4281" s="1">
        <v>959</v>
      </c>
      <c r="B4281" t="s">
        <v>1824</v>
      </c>
      <c r="C4281" t="s">
        <v>6814</v>
      </c>
    </row>
    <row r="4282" spans="1:3" x14ac:dyDescent="0.2">
      <c r="A4282" s="1">
        <v>960</v>
      </c>
      <c r="B4282" t="s">
        <v>4214</v>
      </c>
      <c r="C4282" t="s">
        <v>6814</v>
      </c>
    </row>
    <row r="4283" spans="1:3" x14ac:dyDescent="0.2">
      <c r="A4283" s="1">
        <v>961</v>
      </c>
      <c r="B4283" t="s">
        <v>4215</v>
      </c>
      <c r="C4283" t="s">
        <v>6815</v>
      </c>
    </row>
    <row r="4284" spans="1:3" x14ac:dyDescent="0.2">
      <c r="A4284" s="1">
        <v>962</v>
      </c>
      <c r="B4284" t="s">
        <v>4216</v>
      </c>
      <c r="C4284" t="s">
        <v>6814</v>
      </c>
    </row>
    <row r="4285" spans="1:3" x14ac:dyDescent="0.2">
      <c r="A4285" s="1">
        <v>963</v>
      </c>
      <c r="B4285" t="s">
        <v>4217</v>
      </c>
      <c r="C4285" t="s">
        <v>6814</v>
      </c>
    </row>
    <row r="4286" spans="1:3" x14ac:dyDescent="0.2">
      <c r="A4286" s="1">
        <v>964</v>
      </c>
      <c r="B4286" t="s">
        <v>4218</v>
      </c>
      <c r="C4286" t="s">
        <v>6815</v>
      </c>
    </row>
    <row r="4287" spans="1:3" x14ac:dyDescent="0.2">
      <c r="A4287" s="1">
        <v>965</v>
      </c>
      <c r="B4287" t="s">
        <v>4219</v>
      </c>
      <c r="C4287" t="s">
        <v>6814</v>
      </c>
    </row>
    <row r="4288" spans="1:3" x14ac:dyDescent="0.2">
      <c r="A4288" s="1">
        <v>966</v>
      </c>
      <c r="B4288" t="s">
        <v>4220</v>
      </c>
      <c r="C4288" t="s">
        <v>6814</v>
      </c>
    </row>
    <row r="4289" spans="1:3" x14ac:dyDescent="0.2">
      <c r="A4289" s="1">
        <v>967</v>
      </c>
      <c r="B4289" t="s">
        <v>4221</v>
      </c>
      <c r="C4289" t="s">
        <v>6814</v>
      </c>
    </row>
    <row r="4290" spans="1:3" x14ac:dyDescent="0.2">
      <c r="A4290" s="1">
        <v>968</v>
      </c>
      <c r="B4290" t="s">
        <v>4222</v>
      </c>
      <c r="C4290" t="s">
        <v>6815</v>
      </c>
    </row>
    <row r="4291" spans="1:3" x14ac:dyDescent="0.2">
      <c r="A4291" s="1">
        <v>969</v>
      </c>
      <c r="B4291" t="s">
        <v>4223</v>
      </c>
      <c r="C4291" t="s">
        <v>6814</v>
      </c>
    </row>
    <row r="4292" spans="1:3" x14ac:dyDescent="0.2">
      <c r="A4292" s="1">
        <v>970</v>
      </c>
      <c r="B4292" t="s">
        <v>4224</v>
      </c>
      <c r="C4292" t="s">
        <v>6813</v>
      </c>
    </row>
    <row r="4293" spans="1:3" x14ac:dyDescent="0.2">
      <c r="A4293" s="1">
        <v>971</v>
      </c>
      <c r="B4293" t="s">
        <v>4225</v>
      </c>
      <c r="C4293" t="s">
        <v>6814</v>
      </c>
    </row>
    <row r="4294" spans="1:3" x14ac:dyDescent="0.2">
      <c r="A4294" s="1">
        <v>972</v>
      </c>
      <c r="B4294" t="s">
        <v>4226</v>
      </c>
      <c r="C4294" t="s">
        <v>6814</v>
      </c>
    </row>
    <row r="4295" spans="1:3" x14ac:dyDescent="0.2">
      <c r="A4295" s="1">
        <v>973</v>
      </c>
      <c r="B4295" t="s">
        <v>4227</v>
      </c>
      <c r="C4295" t="s">
        <v>6813</v>
      </c>
    </row>
    <row r="4296" spans="1:3" x14ac:dyDescent="0.2">
      <c r="A4296" s="1">
        <v>974</v>
      </c>
      <c r="B4296" t="s">
        <v>4228</v>
      </c>
      <c r="C4296" t="s">
        <v>6815</v>
      </c>
    </row>
    <row r="4297" spans="1:3" x14ac:dyDescent="0.2">
      <c r="A4297" s="1">
        <v>975</v>
      </c>
      <c r="B4297" t="s">
        <v>4229</v>
      </c>
      <c r="C4297" t="s">
        <v>6814</v>
      </c>
    </row>
    <row r="4298" spans="1:3" x14ac:dyDescent="0.2">
      <c r="A4298" s="1">
        <v>976</v>
      </c>
      <c r="B4298" t="s">
        <v>4230</v>
      </c>
      <c r="C4298" t="s">
        <v>6813</v>
      </c>
    </row>
    <row r="4299" spans="1:3" x14ac:dyDescent="0.2">
      <c r="A4299" s="1">
        <v>977</v>
      </c>
      <c r="B4299" t="s">
        <v>4231</v>
      </c>
      <c r="C4299" t="s">
        <v>6815</v>
      </c>
    </row>
    <row r="4300" spans="1:3" x14ac:dyDescent="0.2">
      <c r="A4300" s="1">
        <v>978</v>
      </c>
      <c r="B4300" t="s">
        <v>4232</v>
      </c>
      <c r="C4300" t="s">
        <v>6815</v>
      </c>
    </row>
    <row r="4301" spans="1:3" x14ac:dyDescent="0.2">
      <c r="A4301" s="1">
        <v>979</v>
      </c>
      <c r="B4301" t="s">
        <v>4233</v>
      </c>
      <c r="C4301" t="s">
        <v>6814</v>
      </c>
    </row>
    <row r="4302" spans="1:3" x14ac:dyDescent="0.2">
      <c r="A4302" s="1">
        <v>980</v>
      </c>
      <c r="B4302" t="s">
        <v>4234</v>
      </c>
      <c r="C4302" t="s">
        <v>6815</v>
      </c>
    </row>
    <row r="4303" spans="1:3" x14ac:dyDescent="0.2">
      <c r="A4303" s="1">
        <v>981</v>
      </c>
      <c r="B4303" t="s">
        <v>4235</v>
      </c>
      <c r="C4303" t="s">
        <v>6813</v>
      </c>
    </row>
    <row r="4304" spans="1:3" x14ac:dyDescent="0.2">
      <c r="A4304" s="1">
        <v>982</v>
      </c>
      <c r="B4304" t="s">
        <v>4236</v>
      </c>
      <c r="C4304" t="s">
        <v>6813</v>
      </c>
    </row>
    <row r="4305" spans="1:3" x14ac:dyDescent="0.2">
      <c r="A4305" s="1">
        <v>983</v>
      </c>
      <c r="B4305" t="s">
        <v>4237</v>
      </c>
      <c r="C4305" t="s">
        <v>6814</v>
      </c>
    </row>
    <row r="4306" spans="1:3" x14ac:dyDescent="0.2">
      <c r="A4306" s="1">
        <v>984</v>
      </c>
      <c r="B4306" t="s">
        <v>4238</v>
      </c>
      <c r="C4306" t="s">
        <v>6814</v>
      </c>
    </row>
    <row r="4307" spans="1:3" x14ac:dyDescent="0.2">
      <c r="A4307" s="1">
        <v>985</v>
      </c>
      <c r="B4307" t="s">
        <v>4239</v>
      </c>
      <c r="C4307" t="s">
        <v>6814</v>
      </c>
    </row>
    <row r="4308" spans="1:3" x14ac:dyDescent="0.2">
      <c r="A4308" s="1">
        <v>986</v>
      </c>
      <c r="B4308" t="s">
        <v>4240</v>
      </c>
      <c r="C4308" t="s">
        <v>6815</v>
      </c>
    </row>
    <row r="4309" spans="1:3" x14ac:dyDescent="0.2">
      <c r="A4309" s="1">
        <v>987</v>
      </c>
      <c r="B4309" t="s">
        <v>4241</v>
      </c>
      <c r="C4309" t="s">
        <v>6815</v>
      </c>
    </row>
    <row r="4310" spans="1:3" x14ac:dyDescent="0.2">
      <c r="A4310" s="1">
        <v>988</v>
      </c>
      <c r="B4310" t="s">
        <v>4242</v>
      </c>
      <c r="C4310" t="s">
        <v>6815</v>
      </c>
    </row>
    <row r="4311" spans="1:3" x14ac:dyDescent="0.2">
      <c r="A4311" s="1">
        <v>989</v>
      </c>
      <c r="B4311" t="s">
        <v>4243</v>
      </c>
      <c r="C4311" t="s">
        <v>6814</v>
      </c>
    </row>
    <row r="4312" spans="1:3" x14ac:dyDescent="0.2">
      <c r="A4312" s="1">
        <v>990</v>
      </c>
      <c r="B4312" t="s">
        <v>4244</v>
      </c>
      <c r="C4312" t="s">
        <v>6813</v>
      </c>
    </row>
    <row r="4313" spans="1:3" x14ac:dyDescent="0.2">
      <c r="A4313" s="1">
        <v>991</v>
      </c>
      <c r="B4313" t="s">
        <v>4245</v>
      </c>
      <c r="C4313" t="s">
        <v>6815</v>
      </c>
    </row>
    <row r="4314" spans="1:3" x14ac:dyDescent="0.2">
      <c r="A4314" s="1">
        <v>992</v>
      </c>
      <c r="B4314" t="s">
        <v>4246</v>
      </c>
      <c r="C4314" t="s">
        <v>6814</v>
      </c>
    </row>
    <row r="4315" spans="1:3" x14ac:dyDescent="0.2">
      <c r="A4315" s="1">
        <v>993</v>
      </c>
      <c r="B4315" t="s">
        <v>4247</v>
      </c>
      <c r="C4315" t="s">
        <v>6814</v>
      </c>
    </row>
    <row r="4316" spans="1:3" x14ac:dyDescent="0.2">
      <c r="A4316" s="1">
        <v>994</v>
      </c>
      <c r="B4316" t="s">
        <v>4248</v>
      </c>
      <c r="C4316" t="s">
        <v>6814</v>
      </c>
    </row>
    <row r="4317" spans="1:3" x14ac:dyDescent="0.2">
      <c r="A4317" s="1">
        <v>995</v>
      </c>
      <c r="B4317" t="s">
        <v>4249</v>
      </c>
      <c r="C4317" t="s">
        <v>6814</v>
      </c>
    </row>
    <row r="4318" spans="1:3" x14ac:dyDescent="0.2">
      <c r="A4318" s="1">
        <v>996</v>
      </c>
      <c r="B4318" t="s">
        <v>4250</v>
      </c>
      <c r="C4318" t="s">
        <v>6815</v>
      </c>
    </row>
    <row r="4319" spans="1:3" x14ac:dyDescent="0.2">
      <c r="A4319" s="1">
        <v>997</v>
      </c>
      <c r="B4319" t="s">
        <v>4251</v>
      </c>
      <c r="C4319" t="s">
        <v>6814</v>
      </c>
    </row>
    <row r="4320" spans="1:3" x14ac:dyDescent="0.2">
      <c r="A4320" s="1">
        <v>998</v>
      </c>
      <c r="B4320" t="s">
        <v>4252</v>
      </c>
      <c r="C4320" t="s">
        <v>6815</v>
      </c>
    </row>
    <row r="4321" spans="1:3" x14ac:dyDescent="0.2">
      <c r="A4321" s="1">
        <v>999</v>
      </c>
      <c r="B4321" t="s">
        <v>4253</v>
      </c>
      <c r="C4321" t="s">
        <v>6815</v>
      </c>
    </row>
    <row r="4322" spans="1:3" x14ac:dyDescent="0.2">
      <c r="A4322" s="1">
        <v>1000</v>
      </c>
      <c r="B4322" t="s">
        <v>4254</v>
      </c>
      <c r="C4322" t="s">
        <v>6815</v>
      </c>
    </row>
    <row r="4323" spans="1:3" x14ac:dyDescent="0.2">
      <c r="A4323" s="1">
        <v>1001</v>
      </c>
      <c r="B4323" t="s">
        <v>4255</v>
      </c>
      <c r="C4323" t="s">
        <v>6815</v>
      </c>
    </row>
    <row r="4324" spans="1:3" x14ac:dyDescent="0.2">
      <c r="A4324" s="1">
        <v>1002</v>
      </c>
      <c r="B4324" t="s">
        <v>4256</v>
      </c>
      <c r="C4324" t="s">
        <v>6813</v>
      </c>
    </row>
    <row r="4325" spans="1:3" x14ac:dyDescent="0.2">
      <c r="A4325" s="1">
        <v>1003</v>
      </c>
      <c r="B4325" t="s">
        <v>4257</v>
      </c>
      <c r="C4325" t="s">
        <v>6814</v>
      </c>
    </row>
    <row r="4326" spans="1:3" x14ac:dyDescent="0.2">
      <c r="A4326" s="1">
        <v>1004</v>
      </c>
      <c r="B4326" t="s">
        <v>4258</v>
      </c>
      <c r="C4326" t="s">
        <v>6815</v>
      </c>
    </row>
    <row r="4327" spans="1:3" x14ac:dyDescent="0.2">
      <c r="A4327" s="1">
        <v>1005</v>
      </c>
      <c r="B4327" t="s">
        <v>4259</v>
      </c>
      <c r="C4327" t="s">
        <v>6814</v>
      </c>
    </row>
    <row r="4328" spans="1:3" x14ac:dyDescent="0.2">
      <c r="A4328" s="1">
        <v>1006</v>
      </c>
      <c r="B4328" t="s">
        <v>4260</v>
      </c>
      <c r="C4328" t="s">
        <v>6815</v>
      </c>
    </row>
    <row r="4329" spans="1:3" x14ac:dyDescent="0.2">
      <c r="A4329" s="1">
        <v>1007</v>
      </c>
      <c r="B4329" t="s">
        <v>4261</v>
      </c>
      <c r="C4329" t="s">
        <v>6814</v>
      </c>
    </row>
    <row r="4330" spans="1:3" x14ac:dyDescent="0.2">
      <c r="A4330" s="1">
        <v>1008</v>
      </c>
      <c r="B4330" t="s">
        <v>4262</v>
      </c>
      <c r="C4330" t="s">
        <v>6813</v>
      </c>
    </row>
    <row r="4331" spans="1:3" x14ac:dyDescent="0.2">
      <c r="A4331" s="1">
        <v>1009</v>
      </c>
      <c r="B4331" t="s">
        <v>4263</v>
      </c>
      <c r="C4331" t="s">
        <v>6815</v>
      </c>
    </row>
    <row r="4332" spans="1:3" x14ac:dyDescent="0.2">
      <c r="A4332" s="1">
        <v>1010</v>
      </c>
      <c r="B4332" t="s">
        <v>4264</v>
      </c>
      <c r="C4332" t="s">
        <v>6813</v>
      </c>
    </row>
    <row r="4333" spans="1:3" x14ac:dyDescent="0.2">
      <c r="A4333" s="1">
        <v>1011</v>
      </c>
      <c r="B4333" t="s">
        <v>4265</v>
      </c>
      <c r="C4333" t="s">
        <v>6814</v>
      </c>
    </row>
    <row r="4334" spans="1:3" x14ac:dyDescent="0.2">
      <c r="A4334" s="1">
        <v>1012</v>
      </c>
      <c r="B4334" t="s">
        <v>4266</v>
      </c>
      <c r="C4334" t="s">
        <v>6813</v>
      </c>
    </row>
    <row r="4335" spans="1:3" x14ac:dyDescent="0.2">
      <c r="A4335" s="1">
        <v>1013</v>
      </c>
      <c r="B4335" t="s">
        <v>4267</v>
      </c>
      <c r="C4335" t="s">
        <v>6813</v>
      </c>
    </row>
    <row r="4336" spans="1:3" x14ac:dyDescent="0.2">
      <c r="A4336" s="1">
        <v>1014</v>
      </c>
      <c r="B4336" t="s">
        <v>4268</v>
      </c>
      <c r="C4336" t="s">
        <v>6814</v>
      </c>
    </row>
    <row r="4337" spans="1:3" x14ac:dyDescent="0.2">
      <c r="A4337" s="1">
        <v>1015</v>
      </c>
      <c r="B4337" t="s">
        <v>4269</v>
      </c>
      <c r="C4337" t="s">
        <v>6813</v>
      </c>
    </row>
    <row r="4338" spans="1:3" x14ac:dyDescent="0.2">
      <c r="A4338" s="1">
        <v>1016</v>
      </c>
      <c r="B4338" t="s">
        <v>4270</v>
      </c>
      <c r="C4338" t="s">
        <v>6813</v>
      </c>
    </row>
    <row r="4339" spans="1:3" x14ac:dyDescent="0.2">
      <c r="A4339" s="1">
        <v>1017</v>
      </c>
      <c r="B4339" t="s">
        <v>4271</v>
      </c>
      <c r="C4339" t="s">
        <v>6814</v>
      </c>
    </row>
    <row r="4340" spans="1:3" x14ac:dyDescent="0.2">
      <c r="A4340" s="1">
        <v>1018</v>
      </c>
      <c r="B4340" t="s">
        <v>4272</v>
      </c>
      <c r="C4340" t="s">
        <v>6815</v>
      </c>
    </row>
    <row r="4341" spans="1:3" x14ac:dyDescent="0.2">
      <c r="A4341" s="1">
        <v>1019</v>
      </c>
      <c r="B4341" t="s">
        <v>4273</v>
      </c>
      <c r="C4341" t="s">
        <v>6814</v>
      </c>
    </row>
    <row r="4342" spans="1:3" x14ac:dyDescent="0.2">
      <c r="A4342" s="1">
        <v>1020</v>
      </c>
      <c r="B4342" t="s">
        <v>4274</v>
      </c>
      <c r="C4342" t="s">
        <v>6813</v>
      </c>
    </row>
    <row r="4343" spans="1:3" x14ac:dyDescent="0.2">
      <c r="A4343" s="1">
        <v>1021</v>
      </c>
      <c r="B4343" t="s">
        <v>4275</v>
      </c>
      <c r="C4343" t="s">
        <v>6813</v>
      </c>
    </row>
    <row r="4344" spans="1:3" x14ac:dyDescent="0.2">
      <c r="A4344" s="1">
        <v>1022</v>
      </c>
      <c r="B4344" t="s">
        <v>4276</v>
      </c>
      <c r="C4344" t="s">
        <v>6814</v>
      </c>
    </row>
    <row r="4345" spans="1:3" x14ac:dyDescent="0.2">
      <c r="A4345" s="1">
        <v>1023</v>
      </c>
      <c r="B4345" t="s">
        <v>4277</v>
      </c>
      <c r="C4345" t="s">
        <v>6814</v>
      </c>
    </row>
    <row r="4346" spans="1:3" x14ac:dyDescent="0.2">
      <c r="A4346" s="1">
        <v>1024</v>
      </c>
      <c r="B4346" t="s">
        <v>4278</v>
      </c>
      <c r="C4346" t="s">
        <v>6815</v>
      </c>
    </row>
    <row r="4347" spans="1:3" x14ac:dyDescent="0.2">
      <c r="A4347" s="1">
        <v>1025</v>
      </c>
      <c r="B4347" t="s">
        <v>4279</v>
      </c>
      <c r="C4347" t="s">
        <v>6815</v>
      </c>
    </row>
    <row r="4348" spans="1:3" x14ac:dyDescent="0.2">
      <c r="A4348" s="1">
        <v>1026</v>
      </c>
      <c r="B4348" t="s">
        <v>4280</v>
      </c>
      <c r="C4348" t="s">
        <v>6814</v>
      </c>
    </row>
    <row r="4349" spans="1:3" x14ac:dyDescent="0.2">
      <c r="A4349" s="1">
        <v>1027</v>
      </c>
      <c r="B4349" t="s">
        <v>4281</v>
      </c>
      <c r="C4349" t="s">
        <v>6813</v>
      </c>
    </row>
    <row r="4350" spans="1:3" x14ac:dyDescent="0.2">
      <c r="A4350" s="1">
        <v>1028</v>
      </c>
      <c r="B4350" t="s">
        <v>4282</v>
      </c>
      <c r="C4350" t="s">
        <v>6815</v>
      </c>
    </row>
    <row r="4351" spans="1:3" x14ac:dyDescent="0.2">
      <c r="A4351" s="1">
        <v>1029</v>
      </c>
      <c r="B4351" t="s">
        <v>4283</v>
      </c>
      <c r="C4351" t="s">
        <v>6815</v>
      </c>
    </row>
    <row r="4352" spans="1:3" x14ac:dyDescent="0.2">
      <c r="A4352" s="1">
        <v>1030</v>
      </c>
      <c r="B4352" t="s">
        <v>4284</v>
      </c>
      <c r="C4352" t="s">
        <v>6815</v>
      </c>
    </row>
    <row r="4353" spans="1:3" x14ac:dyDescent="0.2">
      <c r="A4353" s="1">
        <v>1031</v>
      </c>
      <c r="B4353" t="s">
        <v>4285</v>
      </c>
      <c r="C4353" t="s">
        <v>6813</v>
      </c>
    </row>
    <row r="4354" spans="1:3" x14ac:dyDescent="0.2">
      <c r="A4354" s="1">
        <v>1032</v>
      </c>
      <c r="B4354" t="s">
        <v>4286</v>
      </c>
      <c r="C4354" t="s">
        <v>6814</v>
      </c>
    </row>
    <row r="4355" spans="1:3" x14ac:dyDescent="0.2">
      <c r="A4355" s="1">
        <v>1033</v>
      </c>
      <c r="B4355" t="s">
        <v>4287</v>
      </c>
      <c r="C4355" t="s">
        <v>6814</v>
      </c>
    </row>
    <row r="4356" spans="1:3" x14ac:dyDescent="0.2">
      <c r="A4356" s="1">
        <v>1034</v>
      </c>
      <c r="B4356" t="s">
        <v>4288</v>
      </c>
      <c r="C4356" t="s">
        <v>6814</v>
      </c>
    </row>
    <row r="4357" spans="1:3" x14ac:dyDescent="0.2">
      <c r="A4357" s="1">
        <v>1035</v>
      </c>
      <c r="B4357" t="s">
        <v>4289</v>
      </c>
      <c r="C4357" t="s">
        <v>6814</v>
      </c>
    </row>
    <row r="4358" spans="1:3" x14ac:dyDescent="0.2">
      <c r="A4358" s="1">
        <v>1036</v>
      </c>
      <c r="B4358" t="s">
        <v>4290</v>
      </c>
      <c r="C4358" t="s">
        <v>6815</v>
      </c>
    </row>
    <row r="4359" spans="1:3" x14ac:dyDescent="0.2">
      <c r="A4359" s="1">
        <v>1037</v>
      </c>
      <c r="B4359" t="s">
        <v>4291</v>
      </c>
      <c r="C4359" t="s">
        <v>6815</v>
      </c>
    </row>
    <row r="4360" spans="1:3" x14ac:dyDescent="0.2">
      <c r="A4360" s="1">
        <v>1038</v>
      </c>
      <c r="B4360" t="s">
        <v>4292</v>
      </c>
      <c r="C4360" t="s">
        <v>6814</v>
      </c>
    </row>
    <row r="4361" spans="1:3" x14ac:dyDescent="0.2">
      <c r="A4361" s="1">
        <v>1039</v>
      </c>
      <c r="B4361" t="s">
        <v>4293</v>
      </c>
      <c r="C4361" t="s">
        <v>6813</v>
      </c>
    </row>
    <row r="4362" spans="1:3" x14ac:dyDescent="0.2">
      <c r="A4362" s="1">
        <v>1040</v>
      </c>
      <c r="B4362" t="s">
        <v>4294</v>
      </c>
      <c r="C4362" t="s">
        <v>6814</v>
      </c>
    </row>
    <row r="4363" spans="1:3" x14ac:dyDescent="0.2">
      <c r="A4363" s="1">
        <v>1041</v>
      </c>
      <c r="B4363" t="s">
        <v>4295</v>
      </c>
      <c r="C4363" t="s">
        <v>6814</v>
      </c>
    </row>
    <row r="4364" spans="1:3" x14ac:dyDescent="0.2">
      <c r="A4364" s="1">
        <v>1042</v>
      </c>
      <c r="B4364" t="s">
        <v>4296</v>
      </c>
      <c r="C4364" t="s">
        <v>6814</v>
      </c>
    </row>
    <row r="4365" spans="1:3" x14ac:dyDescent="0.2">
      <c r="A4365" s="1">
        <v>1043</v>
      </c>
      <c r="B4365" t="s">
        <v>4297</v>
      </c>
      <c r="C4365" t="s">
        <v>6816</v>
      </c>
    </row>
    <row r="4366" spans="1:3" x14ac:dyDescent="0.2">
      <c r="A4366" s="1">
        <v>1044</v>
      </c>
      <c r="B4366" t="s">
        <v>4298</v>
      </c>
      <c r="C4366" t="s">
        <v>6815</v>
      </c>
    </row>
    <row r="4367" spans="1:3" x14ac:dyDescent="0.2">
      <c r="A4367" s="1">
        <v>1045</v>
      </c>
      <c r="B4367" t="s">
        <v>4299</v>
      </c>
      <c r="C4367" t="s">
        <v>6813</v>
      </c>
    </row>
    <row r="4368" spans="1:3" x14ac:dyDescent="0.2">
      <c r="A4368" s="1">
        <v>1046</v>
      </c>
      <c r="B4368" t="s">
        <v>4300</v>
      </c>
      <c r="C4368" t="s">
        <v>6814</v>
      </c>
    </row>
    <row r="4369" spans="1:3" x14ac:dyDescent="0.2">
      <c r="A4369" s="1">
        <v>1047</v>
      </c>
      <c r="B4369" t="s">
        <v>4301</v>
      </c>
      <c r="C4369" t="s">
        <v>6814</v>
      </c>
    </row>
    <row r="4370" spans="1:3" x14ac:dyDescent="0.2">
      <c r="A4370" s="1">
        <v>1048</v>
      </c>
      <c r="B4370" t="s">
        <v>4302</v>
      </c>
      <c r="C4370" t="s">
        <v>6814</v>
      </c>
    </row>
    <row r="4371" spans="1:3" x14ac:dyDescent="0.2">
      <c r="A4371" s="1">
        <v>1049</v>
      </c>
      <c r="B4371" t="s">
        <v>4303</v>
      </c>
      <c r="C4371" t="s">
        <v>6814</v>
      </c>
    </row>
    <row r="4372" spans="1:3" x14ac:dyDescent="0.2">
      <c r="A4372" s="1">
        <v>1050</v>
      </c>
      <c r="B4372" t="s">
        <v>4304</v>
      </c>
      <c r="C4372" t="s">
        <v>6814</v>
      </c>
    </row>
    <row r="4373" spans="1:3" x14ac:dyDescent="0.2">
      <c r="A4373" s="1">
        <v>1051</v>
      </c>
      <c r="B4373" t="s">
        <v>4305</v>
      </c>
      <c r="C4373" t="s">
        <v>6814</v>
      </c>
    </row>
    <row r="4374" spans="1:3" x14ac:dyDescent="0.2">
      <c r="A4374" s="1">
        <v>1052</v>
      </c>
      <c r="B4374" t="s">
        <v>4306</v>
      </c>
      <c r="C4374" t="s">
        <v>6815</v>
      </c>
    </row>
    <row r="4375" spans="1:3" x14ac:dyDescent="0.2">
      <c r="A4375" s="1">
        <v>1053</v>
      </c>
      <c r="B4375" t="s">
        <v>4307</v>
      </c>
      <c r="C4375" t="s">
        <v>6814</v>
      </c>
    </row>
    <row r="4376" spans="1:3" x14ac:dyDescent="0.2">
      <c r="A4376" s="1">
        <v>1054</v>
      </c>
      <c r="B4376" t="s">
        <v>4308</v>
      </c>
      <c r="C4376" t="s">
        <v>6813</v>
      </c>
    </row>
    <row r="4377" spans="1:3" x14ac:dyDescent="0.2">
      <c r="A4377" s="1">
        <v>1055</v>
      </c>
      <c r="B4377" t="s">
        <v>4309</v>
      </c>
      <c r="C4377" t="s">
        <v>6814</v>
      </c>
    </row>
    <row r="4378" spans="1:3" x14ac:dyDescent="0.2">
      <c r="A4378" s="1">
        <v>1056</v>
      </c>
      <c r="B4378" t="s">
        <v>4310</v>
      </c>
      <c r="C4378" t="s">
        <v>6814</v>
      </c>
    </row>
    <row r="4379" spans="1:3" x14ac:dyDescent="0.2">
      <c r="A4379" s="1">
        <v>1057</v>
      </c>
      <c r="B4379" t="s">
        <v>4311</v>
      </c>
      <c r="C4379" t="s">
        <v>6813</v>
      </c>
    </row>
    <row r="4380" spans="1:3" x14ac:dyDescent="0.2">
      <c r="A4380" s="1">
        <v>1058</v>
      </c>
      <c r="B4380" t="s">
        <v>4312</v>
      </c>
      <c r="C4380" t="s">
        <v>6815</v>
      </c>
    </row>
    <row r="4381" spans="1:3" x14ac:dyDescent="0.2">
      <c r="A4381" s="1">
        <v>1059</v>
      </c>
      <c r="B4381" t="s">
        <v>4313</v>
      </c>
      <c r="C4381" t="s">
        <v>6814</v>
      </c>
    </row>
    <row r="4382" spans="1:3" x14ac:dyDescent="0.2">
      <c r="A4382" s="1">
        <v>1060</v>
      </c>
      <c r="B4382" t="s">
        <v>4314</v>
      </c>
      <c r="C4382" t="s">
        <v>6814</v>
      </c>
    </row>
    <row r="4383" spans="1:3" x14ac:dyDescent="0.2">
      <c r="A4383" s="1">
        <v>1061</v>
      </c>
      <c r="B4383" t="s">
        <v>4315</v>
      </c>
      <c r="C4383" t="s">
        <v>6815</v>
      </c>
    </row>
    <row r="4384" spans="1:3" x14ac:dyDescent="0.2">
      <c r="A4384" s="1">
        <v>1062</v>
      </c>
      <c r="B4384" t="s">
        <v>4316</v>
      </c>
      <c r="C4384" t="s">
        <v>6814</v>
      </c>
    </row>
    <row r="4385" spans="1:3" x14ac:dyDescent="0.2">
      <c r="A4385" s="1">
        <v>1063</v>
      </c>
      <c r="B4385" t="s">
        <v>4317</v>
      </c>
      <c r="C4385" t="s">
        <v>6814</v>
      </c>
    </row>
    <row r="4386" spans="1:3" x14ac:dyDescent="0.2">
      <c r="A4386" s="1">
        <v>1064</v>
      </c>
      <c r="B4386" t="s">
        <v>4318</v>
      </c>
      <c r="C4386" t="s">
        <v>6813</v>
      </c>
    </row>
    <row r="4387" spans="1:3" x14ac:dyDescent="0.2">
      <c r="A4387" s="1">
        <v>1065</v>
      </c>
      <c r="B4387" t="s">
        <v>4319</v>
      </c>
      <c r="C4387" t="s">
        <v>6814</v>
      </c>
    </row>
    <row r="4388" spans="1:3" x14ac:dyDescent="0.2">
      <c r="A4388" s="1">
        <v>1066</v>
      </c>
      <c r="B4388" t="s">
        <v>4320</v>
      </c>
      <c r="C4388" t="s">
        <v>6813</v>
      </c>
    </row>
    <row r="4389" spans="1:3" x14ac:dyDescent="0.2">
      <c r="A4389" s="1">
        <v>1067</v>
      </c>
      <c r="B4389" t="s">
        <v>4321</v>
      </c>
      <c r="C4389" t="s">
        <v>6815</v>
      </c>
    </row>
    <row r="4390" spans="1:3" x14ac:dyDescent="0.2">
      <c r="A4390" s="1">
        <v>1068</v>
      </c>
      <c r="B4390" t="s">
        <v>4322</v>
      </c>
      <c r="C4390" t="s">
        <v>6815</v>
      </c>
    </row>
    <row r="4391" spans="1:3" x14ac:dyDescent="0.2">
      <c r="A4391" s="1">
        <v>1069</v>
      </c>
      <c r="B4391" t="s">
        <v>4323</v>
      </c>
      <c r="C4391" t="s">
        <v>6814</v>
      </c>
    </row>
    <row r="4392" spans="1:3" x14ac:dyDescent="0.2">
      <c r="A4392" s="1">
        <v>1070</v>
      </c>
      <c r="B4392" t="s">
        <v>4324</v>
      </c>
      <c r="C4392" t="s">
        <v>6813</v>
      </c>
    </row>
    <row r="4393" spans="1:3" x14ac:dyDescent="0.2">
      <c r="A4393" s="1">
        <v>1071</v>
      </c>
      <c r="B4393" t="s">
        <v>4325</v>
      </c>
      <c r="C4393" t="s">
        <v>6815</v>
      </c>
    </row>
    <row r="4394" spans="1:3" x14ac:dyDescent="0.2">
      <c r="A4394" s="1">
        <v>1072</v>
      </c>
      <c r="B4394" t="s">
        <v>4326</v>
      </c>
      <c r="C4394" t="s">
        <v>6813</v>
      </c>
    </row>
    <row r="4395" spans="1:3" x14ac:dyDescent="0.2">
      <c r="A4395" s="1">
        <v>1073</v>
      </c>
      <c r="B4395" t="s">
        <v>4327</v>
      </c>
      <c r="C4395" t="s">
        <v>6814</v>
      </c>
    </row>
    <row r="4396" spans="1:3" x14ac:dyDescent="0.2">
      <c r="A4396" s="1">
        <v>1074</v>
      </c>
      <c r="B4396" t="s">
        <v>4328</v>
      </c>
      <c r="C4396" t="s">
        <v>6815</v>
      </c>
    </row>
    <row r="4397" spans="1:3" x14ac:dyDescent="0.2">
      <c r="A4397" s="1">
        <v>1075</v>
      </c>
      <c r="B4397" t="s">
        <v>4329</v>
      </c>
      <c r="C4397" t="s">
        <v>6813</v>
      </c>
    </row>
    <row r="4398" spans="1:3" x14ac:dyDescent="0.2">
      <c r="A4398" s="1">
        <v>1076</v>
      </c>
      <c r="B4398" t="s">
        <v>4330</v>
      </c>
      <c r="C4398" t="s">
        <v>6813</v>
      </c>
    </row>
    <row r="4399" spans="1:3" x14ac:dyDescent="0.2">
      <c r="A4399" s="1">
        <v>1077</v>
      </c>
      <c r="B4399" t="s">
        <v>4331</v>
      </c>
      <c r="C4399" t="s">
        <v>6815</v>
      </c>
    </row>
    <row r="4400" spans="1:3" x14ac:dyDescent="0.2">
      <c r="A4400" s="1">
        <v>1078</v>
      </c>
      <c r="B4400" t="s">
        <v>4332</v>
      </c>
      <c r="C4400" t="s">
        <v>6814</v>
      </c>
    </row>
    <row r="4401" spans="1:3" x14ac:dyDescent="0.2">
      <c r="A4401" s="1">
        <v>1079</v>
      </c>
      <c r="B4401" t="s">
        <v>4333</v>
      </c>
      <c r="C4401" t="s">
        <v>6813</v>
      </c>
    </row>
    <row r="4402" spans="1:3" x14ac:dyDescent="0.2">
      <c r="A4402" s="1">
        <v>1080</v>
      </c>
      <c r="B4402" t="s">
        <v>4334</v>
      </c>
      <c r="C4402" t="s">
        <v>6814</v>
      </c>
    </row>
    <row r="4403" spans="1:3" x14ac:dyDescent="0.2">
      <c r="A4403" s="1">
        <v>1081</v>
      </c>
      <c r="B4403" t="s">
        <v>4335</v>
      </c>
      <c r="C4403" t="s">
        <v>6814</v>
      </c>
    </row>
    <row r="4404" spans="1:3" x14ac:dyDescent="0.2">
      <c r="A4404" s="1">
        <v>1082</v>
      </c>
      <c r="B4404" t="s">
        <v>4336</v>
      </c>
      <c r="C4404" t="s">
        <v>6813</v>
      </c>
    </row>
    <row r="4405" spans="1:3" x14ac:dyDescent="0.2">
      <c r="A4405" s="1">
        <v>1083</v>
      </c>
      <c r="B4405" t="s">
        <v>4337</v>
      </c>
      <c r="C4405" t="s">
        <v>6814</v>
      </c>
    </row>
    <row r="4406" spans="1:3" x14ac:dyDescent="0.2">
      <c r="A4406" s="1">
        <v>1084</v>
      </c>
      <c r="B4406" t="s">
        <v>4338</v>
      </c>
      <c r="C4406" t="s">
        <v>6814</v>
      </c>
    </row>
    <row r="4407" spans="1:3" x14ac:dyDescent="0.2">
      <c r="A4407" s="1">
        <v>1085</v>
      </c>
      <c r="B4407" t="s">
        <v>4339</v>
      </c>
      <c r="C4407" t="s">
        <v>6813</v>
      </c>
    </row>
    <row r="4408" spans="1:3" x14ac:dyDescent="0.2">
      <c r="A4408" s="1">
        <v>1086</v>
      </c>
      <c r="B4408" t="s">
        <v>4340</v>
      </c>
      <c r="C4408" t="s">
        <v>6814</v>
      </c>
    </row>
    <row r="4409" spans="1:3" x14ac:dyDescent="0.2">
      <c r="A4409" s="1">
        <v>1087</v>
      </c>
      <c r="B4409" t="s">
        <v>4341</v>
      </c>
      <c r="C4409" t="s">
        <v>6814</v>
      </c>
    </row>
    <row r="4410" spans="1:3" x14ac:dyDescent="0.2">
      <c r="A4410" s="1">
        <v>1088</v>
      </c>
      <c r="B4410" t="s">
        <v>4342</v>
      </c>
      <c r="C4410" t="s">
        <v>6814</v>
      </c>
    </row>
    <row r="4411" spans="1:3" x14ac:dyDescent="0.2">
      <c r="A4411" s="1">
        <v>1089</v>
      </c>
      <c r="B4411" t="s">
        <v>4343</v>
      </c>
      <c r="C4411" t="s">
        <v>6815</v>
      </c>
    </row>
    <row r="4412" spans="1:3" x14ac:dyDescent="0.2">
      <c r="A4412" s="1">
        <v>1090</v>
      </c>
      <c r="B4412" t="s">
        <v>4344</v>
      </c>
      <c r="C4412" t="s">
        <v>6814</v>
      </c>
    </row>
    <row r="4413" spans="1:3" x14ac:dyDescent="0.2">
      <c r="A4413" s="1">
        <v>1091</v>
      </c>
      <c r="B4413" t="s">
        <v>4345</v>
      </c>
      <c r="C4413" t="s">
        <v>6815</v>
      </c>
    </row>
    <row r="4414" spans="1:3" x14ac:dyDescent="0.2">
      <c r="A4414" s="1">
        <v>1092</v>
      </c>
      <c r="B4414" t="s">
        <v>4346</v>
      </c>
      <c r="C4414" t="s">
        <v>6813</v>
      </c>
    </row>
    <row r="4415" spans="1:3" x14ac:dyDescent="0.2">
      <c r="A4415" s="1">
        <v>1093</v>
      </c>
      <c r="B4415" t="s">
        <v>4347</v>
      </c>
      <c r="C4415" t="s">
        <v>6814</v>
      </c>
    </row>
    <row r="4416" spans="1:3" x14ac:dyDescent="0.2">
      <c r="A4416" s="1">
        <v>1094</v>
      </c>
      <c r="B4416" t="s">
        <v>4348</v>
      </c>
      <c r="C4416" t="s">
        <v>6813</v>
      </c>
    </row>
    <row r="4417" spans="1:3" x14ac:dyDescent="0.2">
      <c r="A4417" s="1">
        <v>1095</v>
      </c>
      <c r="B4417" t="s">
        <v>4349</v>
      </c>
      <c r="C4417" t="s">
        <v>6814</v>
      </c>
    </row>
    <row r="4418" spans="1:3" x14ac:dyDescent="0.2">
      <c r="A4418" s="1">
        <v>1096</v>
      </c>
      <c r="B4418" t="s">
        <v>4350</v>
      </c>
      <c r="C4418" t="s">
        <v>6815</v>
      </c>
    </row>
    <row r="4419" spans="1:3" x14ac:dyDescent="0.2">
      <c r="A4419" s="1">
        <v>1097</v>
      </c>
      <c r="B4419" t="s">
        <v>4351</v>
      </c>
      <c r="C4419" t="s">
        <v>6814</v>
      </c>
    </row>
    <row r="4420" spans="1:3" x14ac:dyDescent="0.2">
      <c r="A4420" s="1">
        <v>1098</v>
      </c>
      <c r="B4420" t="s">
        <v>4352</v>
      </c>
      <c r="C4420" t="s">
        <v>6813</v>
      </c>
    </row>
    <row r="4421" spans="1:3" x14ac:dyDescent="0.2">
      <c r="A4421" s="1">
        <v>1099</v>
      </c>
      <c r="B4421" t="s">
        <v>4353</v>
      </c>
      <c r="C4421" t="s">
        <v>6815</v>
      </c>
    </row>
    <row r="4422" spans="1:3" x14ac:dyDescent="0.2">
      <c r="A4422" s="1">
        <v>1100</v>
      </c>
      <c r="B4422" t="s">
        <v>4354</v>
      </c>
      <c r="C4422" t="s">
        <v>6813</v>
      </c>
    </row>
    <row r="4423" spans="1:3" x14ac:dyDescent="0.2">
      <c r="A4423" s="1">
        <v>1101</v>
      </c>
      <c r="B4423" t="s">
        <v>4355</v>
      </c>
      <c r="C4423" t="s">
        <v>6815</v>
      </c>
    </row>
    <row r="4424" spans="1:3" x14ac:dyDescent="0.2">
      <c r="A4424" s="1">
        <v>1102</v>
      </c>
      <c r="B4424" t="s">
        <v>4356</v>
      </c>
      <c r="C4424" t="s">
        <v>6813</v>
      </c>
    </row>
    <row r="4425" spans="1:3" x14ac:dyDescent="0.2">
      <c r="A4425" s="1">
        <v>1103</v>
      </c>
      <c r="B4425" t="s">
        <v>4357</v>
      </c>
      <c r="C4425" t="s">
        <v>6813</v>
      </c>
    </row>
    <row r="4426" spans="1:3" x14ac:dyDescent="0.2">
      <c r="A4426" s="1">
        <v>1104</v>
      </c>
      <c r="B4426" t="s">
        <v>4358</v>
      </c>
      <c r="C4426" t="s">
        <v>6814</v>
      </c>
    </row>
    <row r="4427" spans="1:3" x14ac:dyDescent="0.2">
      <c r="A4427" s="1">
        <v>1105</v>
      </c>
      <c r="B4427" t="s">
        <v>4359</v>
      </c>
      <c r="C4427" t="s">
        <v>6815</v>
      </c>
    </row>
    <row r="4428" spans="1:3" x14ac:dyDescent="0.2">
      <c r="A4428" s="1">
        <v>1106</v>
      </c>
      <c r="B4428" t="s">
        <v>4360</v>
      </c>
      <c r="C4428" t="s">
        <v>6815</v>
      </c>
    </row>
    <row r="4429" spans="1:3" x14ac:dyDescent="0.2">
      <c r="A4429" s="1">
        <v>1107</v>
      </c>
      <c r="B4429" t="s">
        <v>4361</v>
      </c>
      <c r="C4429" t="s">
        <v>6814</v>
      </c>
    </row>
    <row r="4430" spans="1:3" x14ac:dyDescent="0.2">
      <c r="A4430" s="1">
        <v>1108</v>
      </c>
      <c r="B4430" t="s">
        <v>4362</v>
      </c>
      <c r="C4430" t="s">
        <v>6814</v>
      </c>
    </row>
    <row r="4431" spans="1:3" x14ac:dyDescent="0.2">
      <c r="A4431" s="1">
        <v>1109</v>
      </c>
      <c r="B4431" t="s">
        <v>4363</v>
      </c>
      <c r="C4431" t="s">
        <v>6815</v>
      </c>
    </row>
    <row r="4432" spans="1:3" x14ac:dyDescent="0.2">
      <c r="A4432" s="1">
        <v>1110</v>
      </c>
      <c r="B4432" t="s">
        <v>4364</v>
      </c>
      <c r="C4432" t="s">
        <v>6815</v>
      </c>
    </row>
    <row r="4433" spans="1:3" x14ac:dyDescent="0.2">
      <c r="A4433" s="1">
        <v>1111</v>
      </c>
      <c r="B4433" t="s">
        <v>4365</v>
      </c>
      <c r="C4433" t="s">
        <v>6815</v>
      </c>
    </row>
    <row r="4434" spans="1:3" x14ac:dyDescent="0.2">
      <c r="A4434" s="1">
        <v>1112</v>
      </c>
      <c r="B4434" t="s">
        <v>4366</v>
      </c>
      <c r="C4434" t="s">
        <v>6815</v>
      </c>
    </row>
    <row r="4435" spans="1:3" x14ac:dyDescent="0.2">
      <c r="A4435" s="1">
        <v>1113</v>
      </c>
      <c r="B4435" t="s">
        <v>4367</v>
      </c>
      <c r="C4435" t="s">
        <v>6813</v>
      </c>
    </row>
    <row r="4436" spans="1:3" x14ac:dyDescent="0.2">
      <c r="A4436" s="1">
        <v>1114</v>
      </c>
      <c r="B4436" t="s">
        <v>4368</v>
      </c>
      <c r="C4436" t="s">
        <v>6815</v>
      </c>
    </row>
    <row r="4437" spans="1:3" x14ac:dyDescent="0.2">
      <c r="A4437" s="1">
        <v>1115</v>
      </c>
      <c r="B4437" t="s">
        <v>4369</v>
      </c>
      <c r="C4437" t="s">
        <v>6815</v>
      </c>
    </row>
    <row r="4438" spans="1:3" x14ac:dyDescent="0.2">
      <c r="A4438" s="1">
        <v>1116</v>
      </c>
      <c r="B4438" t="s">
        <v>4370</v>
      </c>
      <c r="C4438" t="s">
        <v>6814</v>
      </c>
    </row>
    <row r="4439" spans="1:3" x14ac:dyDescent="0.2">
      <c r="A4439" s="1">
        <v>1117</v>
      </c>
      <c r="B4439" t="s">
        <v>4371</v>
      </c>
      <c r="C4439" t="s">
        <v>6815</v>
      </c>
    </row>
    <row r="4440" spans="1:3" x14ac:dyDescent="0.2">
      <c r="A4440" s="1">
        <v>1118</v>
      </c>
      <c r="B4440" t="s">
        <v>4372</v>
      </c>
      <c r="C4440" t="s">
        <v>6815</v>
      </c>
    </row>
    <row r="4441" spans="1:3" x14ac:dyDescent="0.2">
      <c r="A4441" s="1">
        <v>1119</v>
      </c>
      <c r="B4441" t="s">
        <v>4373</v>
      </c>
      <c r="C4441" t="s">
        <v>6814</v>
      </c>
    </row>
    <row r="4442" spans="1:3" x14ac:dyDescent="0.2">
      <c r="A4442" s="1">
        <v>1120</v>
      </c>
      <c r="B4442" t="s">
        <v>4374</v>
      </c>
      <c r="C4442" t="s">
        <v>6814</v>
      </c>
    </row>
    <row r="4443" spans="1:3" x14ac:dyDescent="0.2">
      <c r="A4443" s="1">
        <v>1121</v>
      </c>
      <c r="B4443" t="s">
        <v>4375</v>
      </c>
      <c r="C4443" t="s">
        <v>6814</v>
      </c>
    </row>
    <row r="4444" spans="1:3" x14ac:dyDescent="0.2">
      <c r="A4444" s="1">
        <v>1122</v>
      </c>
      <c r="B4444" t="s">
        <v>4376</v>
      </c>
      <c r="C4444" t="s">
        <v>6814</v>
      </c>
    </row>
    <row r="4445" spans="1:3" x14ac:dyDescent="0.2">
      <c r="A4445" s="1">
        <v>1123</v>
      </c>
      <c r="B4445" t="s">
        <v>4377</v>
      </c>
      <c r="C4445" t="s">
        <v>6815</v>
      </c>
    </row>
    <row r="4446" spans="1:3" x14ac:dyDescent="0.2">
      <c r="A4446" s="1">
        <v>1124</v>
      </c>
      <c r="B4446" t="s">
        <v>4378</v>
      </c>
      <c r="C4446" t="s">
        <v>6815</v>
      </c>
    </row>
    <row r="4447" spans="1:3" x14ac:dyDescent="0.2">
      <c r="A4447" s="1">
        <v>1125</v>
      </c>
      <c r="B4447" t="s">
        <v>4379</v>
      </c>
      <c r="C4447" t="s">
        <v>6814</v>
      </c>
    </row>
    <row r="4448" spans="1:3" x14ac:dyDescent="0.2">
      <c r="A4448" s="1">
        <v>1126</v>
      </c>
      <c r="B4448" t="s">
        <v>4380</v>
      </c>
      <c r="C4448" t="s">
        <v>6814</v>
      </c>
    </row>
    <row r="4449" spans="1:3" x14ac:dyDescent="0.2">
      <c r="A4449" s="1">
        <v>1127</v>
      </c>
      <c r="B4449" t="s">
        <v>4381</v>
      </c>
      <c r="C4449" t="s">
        <v>6815</v>
      </c>
    </row>
    <row r="4450" spans="1:3" x14ac:dyDescent="0.2">
      <c r="A4450" s="1">
        <v>1128</v>
      </c>
      <c r="B4450" t="s">
        <v>4382</v>
      </c>
      <c r="C4450" t="s">
        <v>6814</v>
      </c>
    </row>
    <row r="4451" spans="1:3" x14ac:dyDescent="0.2">
      <c r="A4451" s="1">
        <v>1129</v>
      </c>
      <c r="B4451" t="s">
        <v>4383</v>
      </c>
      <c r="C4451" t="s">
        <v>6813</v>
      </c>
    </row>
    <row r="4452" spans="1:3" x14ac:dyDescent="0.2">
      <c r="A4452" s="1">
        <v>1130</v>
      </c>
      <c r="B4452" t="s">
        <v>4384</v>
      </c>
      <c r="C4452" t="s">
        <v>6814</v>
      </c>
    </row>
    <row r="4453" spans="1:3" x14ac:dyDescent="0.2">
      <c r="A4453" s="1">
        <v>1131</v>
      </c>
      <c r="B4453" t="s">
        <v>4385</v>
      </c>
      <c r="C4453" t="s">
        <v>6813</v>
      </c>
    </row>
    <row r="4454" spans="1:3" x14ac:dyDescent="0.2">
      <c r="A4454" s="1">
        <v>1132</v>
      </c>
      <c r="B4454" t="s">
        <v>4386</v>
      </c>
      <c r="C4454" t="s">
        <v>6814</v>
      </c>
    </row>
    <row r="4455" spans="1:3" x14ac:dyDescent="0.2">
      <c r="A4455" s="1">
        <v>1133</v>
      </c>
      <c r="B4455" t="s">
        <v>4387</v>
      </c>
      <c r="C4455" t="s">
        <v>6814</v>
      </c>
    </row>
    <row r="4456" spans="1:3" x14ac:dyDescent="0.2">
      <c r="A4456" s="1">
        <v>1134</v>
      </c>
      <c r="B4456" t="s">
        <v>4388</v>
      </c>
      <c r="C4456" t="s">
        <v>6814</v>
      </c>
    </row>
    <row r="4457" spans="1:3" x14ac:dyDescent="0.2">
      <c r="A4457" s="1">
        <v>1135</v>
      </c>
      <c r="B4457" t="s">
        <v>4389</v>
      </c>
      <c r="C4457" t="s">
        <v>6814</v>
      </c>
    </row>
    <row r="4458" spans="1:3" x14ac:dyDescent="0.2">
      <c r="A4458" s="1">
        <v>1136</v>
      </c>
      <c r="B4458" t="s">
        <v>4390</v>
      </c>
      <c r="C4458" t="s">
        <v>6814</v>
      </c>
    </row>
    <row r="4459" spans="1:3" x14ac:dyDescent="0.2">
      <c r="A4459" s="1">
        <v>1137</v>
      </c>
      <c r="B4459" t="s">
        <v>4391</v>
      </c>
      <c r="C4459" t="s">
        <v>6813</v>
      </c>
    </row>
    <row r="4460" spans="1:3" x14ac:dyDescent="0.2">
      <c r="A4460" s="1">
        <v>1138</v>
      </c>
      <c r="B4460" t="s">
        <v>4392</v>
      </c>
      <c r="C4460" t="s">
        <v>6814</v>
      </c>
    </row>
    <row r="4461" spans="1:3" x14ac:dyDescent="0.2">
      <c r="A4461" s="1">
        <v>1139</v>
      </c>
      <c r="B4461" t="s">
        <v>4393</v>
      </c>
      <c r="C4461" t="s">
        <v>6815</v>
      </c>
    </row>
    <row r="4462" spans="1:3" x14ac:dyDescent="0.2">
      <c r="A4462" s="1">
        <v>1140</v>
      </c>
      <c r="B4462" t="s">
        <v>4394</v>
      </c>
      <c r="C4462" t="s">
        <v>6815</v>
      </c>
    </row>
    <row r="4463" spans="1:3" x14ac:dyDescent="0.2">
      <c r="A4463" s="1">
        <v>1141</v>
      </c>
      <c r="B4463" t="s">
        <v>4395</v>
      </c>
      <c r="C4463" t="s">
        <v>6813</v>
      </c>
    </row>
    <row r="4464" spans="1:3" x14ac:dyDescent="0.2">
      <c r="A4464" s="1">
        <v>1142</v>
      </c>
      <c r="B4464" t="s">
        <v>4396</v>
      </c>
      <c r="C4464" t="s">
        <v>6815</v>
      </c>
    </row>
    <row r="4465" spans="1:3" x14ac:dyDescent="0.2">
      <c r="A4465" s="1">
        <v>1143</v>
      </c>
      <c r="B4465" t="s">
        <v>4397</v>
      </c>
      <c r="C4465" t="s">
        <v>6815</v>
      </c>
    </row>
    <row r="4466" spans="1:3" x14ac:dyDescent="0.2">
      <c r="A4466" s="1">
        <v>1144</v>
      </c>
      <c r="B4466" t="s">
        <v>4398</v>
      </c>
      <c r="C4466" t="s">
        <v>6813</v>
      </c>
    </row>
    <row r="4467" spans="1:3" x14ac:dyDescent="0.2">
      <c r="A4467" s="1">
        <v>1145</v>
      </c>
      <c r="B4467" t="s">
        <v>4399</v>
      </c>
      <c r="C4467" t="s">
        <v>6815</v>
      </c>
    </row>
    <row r="4468" spans="1:3" x14ac:dyDescent="0.2">
      <c r="A4468" s="1">
        <v>1146</v>
      </c>
      <c r="B4468" t="s">
        <v>4400</v>
      </c>
      <c r="C4468" t="s">
        <v>6813</v>
      </c>
    </row>
    <row r="4469" spans="1:3" x14ac:dyDescent="0.2">
      <c r="A4469" s="1">
        <v>1147</v>
      </c>
      <c r="B4469" t="s">
        <v>4401</v>
      </c>
      <c r="C4469" t="s">
        <v>6815</v>
      </c>
    </row>
    <row r="4470" spans="1:3" x14ac:dyDescent="0.2">
      <c r="A4470" s="1">
        <v>1148</v>
      </c>
      <c r="B4470" t="s">
        <v>4402</v>
      </c>
      <c r="C4470" t="s">
        <v>6815</v>
      </c>
    </row>
    <row r="4471" spans="1:3" x14ac:dyDescent="0.2">
      <c r="A4471" s="1">
        <v>1149</v>
      </c>
      <c r="B4471" t="s">
        <v>4403</v>
      </c>
      <c r="C4471" t="s">
        <v>6814</v>
      </c>
    </row>
    <row r="4472" spans="1:3" x14ac:dyDescent="0.2">
      <c r="A4472" s="1">
        <v>1150</v>
      </c>
      <c r="B4472" t="s">
        <v>4404</v>
      </c>
      <c r="C4472" t="s">
        <v>6815</v>
      </c>
    </row>
    <row r="4473" spans="1:3" x14ac:dyDescent="0.2">
      <c r="A4473" s="1">
        <v>1151</v>
      </c>
      <c r="B4473" t="s">
        <v>4405</v>
      </c>
      <c r="C4473" t="s">
        <v>6815</v>
      </c>
    </row>
    <row r="4474" spans="1:3" x14ac:dyDescent="0.2">
      <c r="A4474" s="1">
        <v>1152</v>
      </c>
      <c r="B4474" t="s">
        <v>4406</v>
      </c>
      <c r="C4474" t="s">
        <v>6814</v>
      </c>
    </row>
    <row r="4475" spans="1:3" x14ac:dyDescent="0.2">
      <c r="A4475" s="1">
        <v>1153</v>
      </c>
      <c r="B4475" t="s">
        <v>4407</v>
      </c>
      <c r="C4475" t="s">
        <v>6814</v>
      </c>
    </row>
    <row r="4476" spans="1:3" x14ac:dyDescent="0.2">
      <c r="A4476" s="1">
        <v>1154</v>
      </c>
      <c r="B4476" t="s">
        <v>4408</v>
      </c>
      <c r="C4476" t="s">
        <v>6813</v>
      </c>
    </row>
    <row r="4477" spans="1:3" x14ac:dyDescent="0.2">
      <c r="A4477" s="1">
        <v>1155</v>
      </c>
      <c r="B4477" t="s">
        <v>4409</v>
      </c>
      <c r="C4477" t="s">
        <v>6815</v>
      </c>
    </row>
    <row r="4478" spans="1:3" x14ac:dyDescent="0.2">
      <c r="A4478" s="1">
        <v>1156</v>
      </c>
      <c r="B4478" t="s">
        <v>4410</v>
      </c>
      <c r="C4478" t="s">
        <v>6814</v>
      </c>
    </row>
    <row r="4479" spans="1:3" x14ac:dyDescent="0.2">
      <c r="A4479" s="1">
        <v>1157</v>
      </c>
      <c r="B4479" t="s">
        <v>4411</v>
      </c>
      <c r="C4479" t="s">
        <v>6815</v>
      </c>
    </row>
    <row r="4480" spans="1:3" x14ac:dyDescent="0.2">
      <c r="A4480" s="1">
        <v>1158</v>
      </c>
      <c r="B4480" t="s">
        <v>4412</v>
      </c>
      <c r="C4480" t="s">
        <v>6813</v>
      </c>
    </row>
    <row r="4481" spans="1:3" x14ac:dyDescent="0.2">
      <c r="A4481" s="1">
        <v>1159</v>
      </c>
      <c r="B4481" t="s">
        <v>4413</v>
      </c>
      <c r="C4481" t="s">
        <v>6815</v>
      </c>
    </row>
    <row r="4482" spans="1:3" x14ac:dyDescent="0.2">
      <c r="A4482" s="1">
        <v>1160</v>
      </c>
      <c r="B4482" t="s">
        <v>4414</v>
      </c>
      <c r="C4482" t="s">
        <v>6814</v>
      </c>
    </row>
    <row r="4483" spans="1:3" x14ac:dyDescent="0.2">
      <c r="A4483" s="1">
        <v>1161</v>
      </c>
      <c r="B4483" t="s">
        <v>4415</v>
      </c>
      <c r="C4483" t="s">
        <v>6815</v>
      </c>
    </row>
    <row r="4484" spans="1:3" x14ac:dyDescent="0.2">
      <c r="A4484" s="1">
        <v>1162</v>
      </c>
      <c r="B4484" t="s">
        <v>4416</v>
      </c>
      <c r="C4484" t="s">
        <v>6814</v>
      </c>
    </row>
    <row r="4485" spans="1:3" x14ac:dyDescent="0.2">
      <c r="A4485" s="1">
        <v>1163</v>
      </c>
      <c r="B4485" t="s">
        <v>4417</v>
      </c>
      <c r="C4485" t="s">
        <v>6815</v>
      </c>
    </row>
    <row r="4486" spans="1:3" x14ac:dyDescent="0.2">
      <c r="A4486" s="1">
        <v>1164</v>
      </c>
      <c r="B4486" t="s">
        <v>4418</v>
      </c>
      <c r="C4486" t="s">
        <v>6814</v>
      </c>
    </row>
    <row r="4487" spans="1:3" x14ac:dyDescent="0.2">
      <c r="A4487" s="1">
        <v>1165</v>
      </c>
      <c r="B4487" t="s">
        <v>4419</v>
      </c>
      <c r="C4487" t="s">
        <v>6813</v>
      </c>
    </row>
    <row r="4488" spans="1:3" x14ac:dyDescent="0.2">
      <c r="A4488" s="1">
        <v>1166</v>
      </c>
      <c r="B4488" t="s">
        <v>4420</v>
      </c>
      <c r="C4488" t="s">
        <v>6815</v>
      </c>
    </row>
    <row r="4489" spans="1:3" x14ac:dyDescent="0.2">
      <c r="A4489" s="1">
        <v>1167</v>
      </c>
      <c r="B4489" t="s">
        <v>4421</v>
      </c>
      <c r="C4489" t="s">
        <v>6814</v>
      </c>
    </row>
    <row r="4490" spans="1:3" x14ac:dyDescent="0.2">
      <c r="A4490" s="1">
        <v>1168</v>
      </c>
      <c r="B4490" t="s">
        <v>4422</v>
      </c>
      <c r="C4490" t="s">
        <v>6813</v>
      </c>
    </row>
    <row r="4491" spans="1:3" x14ac:dyDescent="0.2">
      <c r="A4491" s="1">
        <v>1169</v>
      </c>
      <c r="B4491" t="s">
        <v>4423</v>
      </c>
      <c r="C4491" t="s">
        <v>6813</v>
      </c>
    </row>
    <row r="4492" spans="1:3" x14ac:dyDescent="0.2">
      <c r="A4492" s="1">
        <v>1170</v>
      </c>
      <c r="B4492" t="s">
        <v>4424</v>
      </c>
      <c r="C4492" t="s">
        <v>6813</v>
      </c>
    </row>
    <row r="4493" spans="1:3" x14ac:dyDescent="0.2">
      <c r="A4493" s="1">
        <v>1171</v>
      </c>
      <c r="B4493" t="s">
        <v>4425</v>
      </c>
      <c r="C4493" t="s">
        <v>6815</v>
      </c>
    </row>
    <row r="4494" spans="1:3" x14ac:dyDescent="0.2">
      <c r="A4494" s="1">
        <v>1172</v>
      </c>
      <c r="B4494" t="s">
        <v>4426</v>
      </c>
      <c r="C4494" t="s">
        <v>6815</v>
      </c>
    </row>
    <row r="4495" spans="1:3" x14ac:dyDescent="0.2">
      <c r="A4495" s="1">
        <v>1173</v>
      </c>
      <c r="B4495" t="s">
        <v>4427</v>
      </c>
      <c r="C4495" t="s">
        <v>6814</v>
      </c>
    </row>
    <row r="4496" spans="1:3" x14ac:dyDescent="0.2">
      <c r="A4496" s="1">
        <v>1174</v>
      </c>
      <c r="B4496" t="s">
        <v>4428</v>
      </c>
      <c r="C4496" t="s">
        <v>6814</v>
      </c>
    </row>
    <row r="4497" spans="1:3" x14ac:dyDescent="0.2">
      <c r="A4497" s="1">
        <v>1175</v>
      </c>
      <c r="B4497" t="s">
        <v>4429</v>
      </c>
      <c r="C4497" t="s">
        <v>6815</v>
      </c>
    </row>
    <row r="4498" spans="1:3" x14ac:dyDescent="0.2">
      <c r="A4498" s="1">
        <v>1176</v>
      </c>
      <c r="B4498" t="s">
        <v>4430</v>
      </c>
      <c r="C4498" t="s">
        <v>6815</v>
      </c>
    </row>
    <row r="4499" spans="1:3" x14ac:dyDescent="0.2">
      <c r="A4499" s="1">
        <v>1177</v>
      </c>
      <c r="B4499" t="s">
        <v>4431</v>
      </c>
      <c r="C4499" t="s">
        <v>6814</v>
      </c>
    </row>
    <row r="4500" spans="1:3" x14ac:dyDescent="0.2">
      <c r="A4500" s="1">
        <v>1178</v>
      </c>
      <c r="B4500" t="s">
        <v>4432</v>
      </c>
      <c r="C4500" t="s">
        <v>6814</v>
      </c>
    </row>
    <row r="4501" spans="1:3" x14ac:dyDescent="0.2">
      <c r="A4501" s="1">
        <v>1179</v>
      </c>
      <c r="B4501" t="s">
        <v>4433</v>
      </c>
      <c r="C4501" t="s">
        <v>6814</v>
      </c>
    </row>
    <row r="4502" spans="1:3" x14ac:dyDescent="0.2">
      <c r="A4502" s="1">
        <v>1180</v>
      </c>
      <c r="B4502" t="s">
        <v>4434</v>
      </c>
      <c r="C4502" t="s">
        <v>6814</v>
      </c>
    </row>
    <row r="4503" spans="1:3" x14ac:dyDescent="0.2">
      <c r="A4503" s="1">
        <v>1181</v>
      </c>
      <c r="B4503" t="s">
        <v>4435</v>
      </c>
      <c r="C4503" t="s">
        <v>6815</v>
      </c>
    </row>
    <row r="4504" spans="1:3" x14ac:dyDescent="0.2">
      <c r="A4504" s="1">
        <v>1182</v>
      </c>
      <c r="B4504" t="s">
        <v>4436</v>
      </c>
      <c r="C4504" t="s">
        <v>6815</v>
      </c>
    </row>
    <row r="4505" spans="1:3" x14ac:dyDescent="0.2">
      <c r="A4505" s="1">
        <v>1183</v>
      </c>
      <c r="B4505" t="s">
        <v>4437</v>
      </c>
      <c r="C4505" t="s">
        <v>6814</v>
      </c>
    </row>
    <row r="4506" spans="1:3" x14ac:dyDescent="0.2">
      <c r="A4506" s="1">
        <v>1184</v>
      </c>
      <c r="B4506" t="s">
        <v>4438</v>
      </c>
      <c r="C4506" t="s">
        <v>6813</v>
      </c>
    </row>
    <row r="4507" spans="1:3" x14ac:dyDescent="0.2">
      <c r="A4507" s="1">
        <v>1185</v>
      </c>
      <c r="B4507" t="s">
        <v>4439</v>
      </c>
      <c r="C4507" t="s">
        <v>6814</v>
      </c>
    </row>
    <row r="4508" spans="1:3" x14ac:dyDescent="0.2">
      <c r="A4508" s="1">
        <v>1186</v>
      </c>
      <c r="B4508" t="s">
        <v>4440</v>
      </c>
      <c r="C4508" t="s">
        <v>6815</v>
      </c>
    </row>
    <row r="4509" spans="1:3" x14ac:dyDescent="0.2">
      <c r="A4509" s="1">
        <v>1187</v>
      </c>
      <c r="B4509" t="s">
        <v>4441</v>
      </c>
      <c r="C4509" t="s">
        <v>6815</v>
      </c>
    </row>
    <row r="4510" spans="1:3" x14ac:dyDescent="0.2">
      <c r="A4510" s="1">
        <v>1188</v>
      </c>
      <c r="B4510" t="s">
        <v>4442</v>
      </c>
      <c r="C4510" t="s">
        <v>6815</v>
      </c>
    </row>
    <row r="4511" spans="1:3" x14ac:dyDescent="0.2">
      <c r="A4511" s="1">
        <v>1189</v>
      </c>
      <c r="B4511" t="s">
        <v>4443</v>
      </c>
      <c r="C4511" t="s">
        <v>6814</v>
      </c>
    </row>
    <row r="4512" spans="1:3" x14ac:dyDescent="0.2">
      <c r="A4512" s="1">
        <v>1190</v>
      </c>
      <c r="B4512" t="s">
        <v>4444</v>
      </c>
      <c r="C4512" t="s">
        <v>6814</v>
      </c>
    </row>
    <row r="4513" spans="1:3" x14ac:dyDescent="0.2">
      <c r="A4513" s="1">
        <v>1191</v>
      </c>
      <c r="B4513" t="s">
        <v>4445</v>
      </c>
      <c r="C4513" t="s">
        <v>6815</v>
      </c>
    </row>
    <row r="4514" spans="1:3" x14ac:dyDescent="0.2">
      <c r="A4514" s="1">
        <v>1192</v>
      </c>
      <c r="B4514" t="s">
        <v>4446</v>
      </c>
      <c r="C4514" t="s">
        <v>6813</v>
      </c>
    </row>
    <row r="4515" spans="1:3" x14ac:dyDescent="0.2">
      <c r="A4515" s="1">
        <v>1193</v>
      </c>
      <c r="B4515" t="s">
        <v>4447</v>
      </c>
      <c r="C4515" t="s">
        <v>6814</v>
      </c>
    </row>
    <row r="4516" spans="1:3" x14ac:dyDescent="0.2">
      <c r="A4516" s="1">
        <v>1194</v>
      </c>
      <c r="B4516" t="s">
        <v>4448</v>
      </c>
      <c r="C4516" t="s">
        <v>6815</v>
      </c>
    </row>
    <row r="4517" spans="1:3" x14ac:dyDescent="0.2">
      <c r="A4517" s="1">
        <v>1195</v>
      </c>
      <c r="B4517" t="s">
        <v>4449</v>
      </c>
      <c r="C4517" t="s">
        <v>6814</v>
      </c>
    </row>
    <row r="4518" spans="1:3" x14ac:dyDescent="0.2">
      <c r="A4518" s="1">
        <v>1196</v>
      </c>
      <c r="B4518" t="s">
        <v>4450</v>
      </c>
      <c r="C4518" t="s">
        <v>6815</v>
      </c>
    </row>
    <row r="4519" spans="1:3" x14ac:dyDescent="0.2">
      <c r="A4519" s="1">
        <v>1197</v>
      </c>
      <c r="B4519" t="s">
        <v>4451</v>
      </c>
      <c r="C4519" t="s">
        <v>6814</v>
      </c>
    </row>
    <row r="4520" spans="1:3" x14ac:dyDescent="0.2">
      <c r="A4520" s="1">
        <v>1198</v>
      </c>
      <c r="B4520" t="s">
        <v>4452</v>
      </c>
      <c r="C4520" t="s">
        <v>6814</v>
      </c>
    </row>
    <row r="4521" spans="1:3" x14ac:dyDescent="0.2">
      <c r="A4521" s="1">
        <v>1199</v>
      </c>
      <c r="B4521" t="s">
        <v>4453</v>
      </c>
      <c r="C4521" t="s">
        <v>6814</v>
      </c>
    </row>
    <row r="4522" spans="1:3" x14ac:dyDescent="0.2">
      <c r="A4522" s="1">
        <v>1200</v>
      </c>
      <c r="B4522" t="s">
        <v>4454</v>
      </c>
      <c r="C4522" t="s">
        <v>6815</v>
      </c>
    </row>
    <row r="4523" spans="1:3" x14ac:dyDescent="0.2">
      <c r="A4523" s="1">
        <v>1201</v>
      </c>
      <c r="B4523" t="s">
        <v>4455</v>
      </c>
      <c r="C4523" t="s">
        <v>6815</v>
      </c>
    </row>
    <row r="4524" spans="1:3" x14ac:dyDescent="0.2">
      <c r="A4524" s="1">
        <v>1202</v>
      </c>
      <c r="B4524" t="s">
        <v>4456</v>
      </c>
      <c r="C4524" t="s">
        <v>6814</v>
      </c>
    </row>
    <row r="4525" spans="1:3" x14ac:dyDescent="0.2">
      <c r="A4525" s="1">
        <v>1203</v>
      </c>
      <c r="B4525" t="s">
        <v>4457</v>
      </c>
      <c r="C4525" t="s">
        <v>6815</v>
      </c>
    </row>
    <row r="4526" spans="1:3" x14ac:dyDescent="0.2">
      <c r="A4526" s="1">
        <v>1204</v>
      </c>
      <c r="B4526" t="s">
        <v>4458</v>
      </c>
      <c r="C4526" t="s">
        <v>6814</v>
      </c>
    </row>
    <row r="4527" spans="1:3" x14ac:dyDescent="0.2">
      <c r="A4527" s="1">
        <v>1205</v>
      </c>
      <c r="B4527" t="s">
        <v>4459</v>
      </c>
      <c r="C4527" t="s">
        <v>6815</v>
      </c>
    </row>
    <row r="4528" spans="1:3" x14ac:dyDescent="0.2">
      <c r="A4528" s="1">
        <v>1206</v>
      </c>
      <c r="B4528" t="s">
        <v>4460</v>
      </c>
      <c r="C4528" t="s">
        <v>6814</v>
      </c>
    </row>
    <row r="4529" spans="1:3" x14ac:dyDescent="0.2">
      <c r="A4529" s="1">
        <v>1207</v>
      </c>
      <c r="B4529" t="s">
        <v>4461</v>
      </c>
      <c r="C4529" t="s">
        <v>6815</v>
      </c>
    </row>
    <row r="4530" spans="1:3" x14ac:dyDescent="0.2">
      <c r="A4530" s="1">
        <v>1208</v>
      </c>
      <c r="B4530" t="s">
        <v>4462</v>
      </c>
      <c r="C4530" t="s">
        <v>6814</v>
      </c>
    </row>
    <row r="4531" spans="1:3" x14ac:dyDescent="0.2">
      <c r="A4531" s="1">
        <v>1209</v>
      </c>
      <c r="B4531" t="s">
        <v>4463</v>
      </c>
      <c r="C4531" t="s">
        <v>6814</v>
      </c>
    </row>
    <row r="4532" spans="1:3" x14ac:dyDescent="0.2">
      <c r="A4532" s="1">
        <v>1210</v>
      </c>
      <c r="B4532" t="s">
        <v>4464</v>
      </c>
      <c r="C4532" t="s">
        <v>6814</v>
      </c>
    </row>
    <row r="4533" spans="1:3" x14ac:dyDescent="0.2">
      <c r="A4533" s="1">
        <v>1211</v>
      </c>
      <c r="B4533" t="s">
        <v>4465</v>
      </c>
      <c r="C4533" t="s">
        <v>6813</v>
      </c>
    </row>
    <row r="4534" spans="1:3" x14ac:dyDescent="0.2">
      <c r="A4534" s="1">
        <v>1212</v>
      </c>
      <c r="B4534" t="s">
        <v>4466</v>
      </c>
      <c r="C4534" t="s">
        <v>6814</v>
      </c>
    </row>
    <row r="4535" spans="1:3" x14ac:dyDescent="0.2">
      <c r="A4535" s="1">
        <v>1213</v>
      </c>
      <c r="B4535" t="s">
        <v>4467</v>
      </c>
      <c r="C4535" t="s">
        <v>6813</v>
      </c>
    </row>
    <row r="4536" spans="1:3" x14ac:dyDescent="0.2">
      <c r="A4536" s="1">
        <v>1214</v>
      </c>
      <c r="B4536" t="s">
        <v>4468</v>
      </c>
      <c r="C4536" t="s">
        <v>6815</v>
      </c>
    </row>
    <row r="4537" spans="1:3" x14ac:dyDescent="0.2">
      <c r="A4537" s="1">
        <v>1215</v>
      </c>
      <c r="B4537" t="s">
        <v>4469</v>
      </c>
      <c r="C4537" t="s">
        <v>6814</v>
      </c>
    </row>
    <row r="4538" spans="1:3" x14ac:dyDescent="0.2">
      <c r="A4538" s="1">
        <v>1216</v>
      </c>
      <c r="B4538" t="s">
        <v>4470</v>
      </c>
      <c r="C4538" t="s">
        <v>6814</v>
      </c>
    </row>
    <row r="4539" spans="1:3" x14ac:dyDescent="0.2">
      <c r="A4539" s="1">
        <v>1217</v>
      </c>
      <c r="B4539" t="s">
        <v>4471</v>
      </c>
      <c r="C4539" t="s">
        <v>6814</v>
      </c>
    </row>
    <row r="4540" spans="1:3" x14ac:dyDescent="0.2">
      <c r="A4540" s="1">
        <v>1218</v>
      </c>
      <c r="B4540" t="s">
        <v>4472</v>
      </c>
      <c r="C4540" t="s">
        <v>6814</v>
      </c>
    </row>
    <row r="4541" spans="1:3" x14ac:dyDescent="0.2">
      <c r="A4541" s="1">
        <v>1219</v>
      </c>
      <c r="B4541" t="s">
        <v>4473</v>
      </c>
      <c r="C4541" t="s">
        <v>6815</v>
      </c>
    </row>
    <row r="4542" spans="1:3" x14ac:dyDescent="0.2">
      <c r="A4542" s="1">
        <v>1220</v>
      </c>
      <c r="B4542" t="s">
        <v>4474</v>
      </c>
      <c r="C4542" t="s">
        <v>6814</v>
      </c>
    </row>
    <row r="4543" spans="1:3" x14ac:dyDescent="0.2">
      <c r="A4543" s="1">
        <v>1221</v>
      </c>
      <c r="B4543" t="s">
        <v>4475</v>
      </c>
      <c r="C4543" t="s">
        <v>6814</v>
      </c>
    </row>
    <row r="4544" spans="1:3" x14ac:dyDescent="0.2">
      <c r="A4544" s="1">
        <v>1222</v>
      </c>
      <c r="B4544" t="s">
        <v>4476</v>
      </c>
      <c r="C4544" t="s">
        <v>6815</v>
      </c>
    </row>
    <row r="4545" spans="1:3" x14ac:dyDescent="0.2">
      <c r="A4545" s="1">
        <v>1223</v>
      </c>
      <c r="B4545" t="s">
        <v>4477</v>
      </c>
      <c r="C4545" t="s">
        <v>6814</v>
      </c>
    </row>
    <row r="4546" spans="1:3" x14ac:dyDescent="0.2">
      <c r="A4546" s="1">
        <v>1224</v>
      </c>
      <c r="B4546" t="s">
        <v>4478</v>
      </c>
      <c r="C4546" t="s">
        <v>6813</v>
      </c>
    </row>
    <row r="4547" spans="1:3" x14ac:dyDescent="0.2">
      <c r="A4547" s="1">
        <v>1225</v>
      </c>
      <c r="B4547" t="s">
        <v>4479</v>
      </c>
      <c r="C4547" t="s">
        <v>6814</v>
      </c>
    </row>
    <row r="4548" spans="1:3" x14ac:dyDescent="0.2">
      <c r="A4548" s="1">
        <v>1226</v>
      </c>
      <c r="B4548" t="s">
        <v>4480</v>
      </c>
      <c r="C4548" t="s">
        <v>6814</v>
      </c>
    </row>
    <row r="4549" spans="1:3" x14ac:dyDescent="0.2">
      <c r="A4549" s="1">
        <v>1227</v>
      </c>
      <c r="B4549" t="s">
        <v>4481</v>
      </c>
      <c r="C4549" t="s">
        <v>6814</v>
      </c>
    </row>
    <row r="4550" spans="1:3" x14ac:dyDescent="0.2">
      <c r="A4550" s="1">
        <v>1228</v>
      </c>
      <c r="B4550" t="s">
        <v>4482</v>
      </c>
      <c r="C4550" t="s">
        <v>6815</v>
      </c>
    </row>
    <row r="4551" spans="1:3" x14ac:dyDescent="0.2">
      <c r="A4551" s="1">
        <v>1229</v>
      </c>
      <c r="B4551" t="s">
        <v>4483</v>
      </c>
      <c r="C4551" t="s">
        <v>6814</v>
      </c>
    </row>
    <row r="4552" spans="1:3" x14ac:dyDescent="0.2">
      <c r="A4552" s="1">
        <v>1230</v>
      </c>
      <c r="B4552" t="s">
        <v>4484</v>
      </c>
      <c r="C4552" t="s">
        <v>6815</v>
      </c>
    </row>
    <row r="4553" spans="1:3" x14ac:dyDescent="0.2">
      <c r="A4553" s="1">
        <v>1231</v>
      </c>
      <c r="B4553" t="s">
        <v>4485</v>
      </c>
      <c r="C4553" t="s">
        <v>6816</v>
      </c>
    </row>
    <row r="4554" spans="1:3" x14ac:dyDescent="0.2">
      <c r="A4554" s="1">
        <v>1232</v>
      </c>
      <c r="B4554" t="s">
        <v>4486</v>
      </c>
      <c r="C4554" t="s">
        <v>6815</v>
      </c>
    </row>
    <row r="4555" spans="1:3" x14ac:dyDescent="0.2">
      <c r="A4555" s="1">
        <v>1233</v>
      </c>
      <c r="B4555" t="s">
        <v>4487</v>
      </c>
      <c r="C4555" t="s">
        <v>6815</v>
      </c>
    </row>
    <row r="4556" spans="1:3" x14ac:dyDescent="0.2">
      <c r="A4556" s="1">
        <v>1234</v>
      </c>
      <c r="B4556" t="s">
        <v>4488</v>
      </c>
      <c r="C4556" t="s">
        <v>6815</v>
      </c>
    </row>
    <row r="4557" spans="1:3" x14ac:dyDescent="0.2">
      <c r="A4557" s="1">
        <v>1235</v>
      </c>
      <c r="B4557" t="s">
        <v>4489</v>
      </c>
      <c r="C4557" t="s">
        <v>6813</v>
      </c>
    </row>
    <row r="4558" spans="1:3" x14ac:dyDescent="0.2">
      <c r="A4558" s="1">
        <v>1236</v>
      </c>
      <c r="B4558" t="s">
        <v>4490</v>
      </c>
      <c r="C4558" t="s">
        <v>6814</v>
      </c>
    </row>
    <row r="4559" spans="1:3" x14ac:dyDescent="0.2">
      <c r="A4559" s="1">
        <v>1237</v>
      </c>
      <c r="B4559" t="s">
        <v>4491</v>
      </c>
      <c r="C4559" t="s">
        <v>6813</v>
      </c>
    </row>
    <row r="4560" spans="1:3" x14ac:dyDescent="0.2">
      <c r="A4560" s="1">
        <v>1238</v>
      </c>
      <c r="B4560" t="s">
        <v>4492</v>
      </c>
      <c r="C4560" t="s">
        <v>6815</v>
      </c>
    </row>
    <row r="4561" spans="1:3" x14ac:dyDescent="0.2">
      <c r="A4561" s="1">
        <v>1239</v>
      </c>
      <c r="B4561" t="s">
        <v>4493</v>
      </c>
      <c r="C4561" t="s">
        <v>6814</v>
      </c>
    </row>
    <row r="4562" spans="1:3" x14ac:dyDescent="0.2">
      <c r="A4562" s="1">
        <v>1240</v>
      </c>
      <c r="B4562" t="s">
        <v>4494</v>
      </c>
      <c r="C4562" t="s">
        <v>6814</v>
      </c>
    </row>
    <row r="4563" spans="1:3" x14ac:dyDescent="0.2">
      <c r="A4563" s="1">
        <v>1241</v>
      </c>
      <c r="B4563" t="s">
        <v>4495</v>
      </c>
      <c r="C4563" t="s">
        <v>6814</v>
      </c>
    </row>
    <row r="4564" spans="1:3" x14ac:dyDescent="0.2">
      <c r="A4564" s="1">
        <v>1242</v>
      </c>
      <c r="B4564" t="s">
        <v>4496</v>
      </c>
      <c r="C4564" t="s">
        <v>6815</v>
      </c>
    </row>
    <row r="4565" spans="1:3" x14ac:dyDescent="0.2">
      <c r="A4565" s="1">
        <v>1243</v>
      </c>
      <c r="B4565" t="s">
        <v>4497</v>
      </c>
      <c r="C4565" t="s">
        <v>6814</v>
      </c>
    </row>
    <row r="4566" spans="1:3" x14ac:dyDescent="0.2">
      <c r="A4566" s="1">
        <v>1244</v>
      </c>
      <c r="B4566" t="s">
        <v>4498</v>
      </c>
      <c r="C4566" t="s">
        <v>6815</v>
      </c>
    </row>
    <row r="4567" spans="1:3" x14ac:dyDescent="0.2">
      <c r="A4567" s="1">
        <v>1245</v>
      </c>
      <c r="B4567" t="s">
        <v>4499</v>
      </c>
      <c r="C4567" t="s">
        <v>6814</v>
      </c>
    </row>
    <row r="4568" spans="1:3" x14ac:dyDescent="0.2">
      <c r="A4568" s="1">
        <v>1246</v>
      </c>
      <c r="B4568" t="s">
        <v>4500</v>
      </c>
      <c r="C4568" t="s">
        <v>6813</v>
      </c>
    </row>
    <row r="4569" spans="1:3" x14ac:dyDescent="0.2">
      <c r="A4569" s="1">
        <v>1247</v>
      </c>
      <c r="B4569" t="s">
        <v>4501</v>
      </c>
      <c r="C4569" t="s">
        <v>6813</v>
      </c>
    </row>
    <row r="4570" spans="1:3" x14ac:dyDescent="0.2">
      <c r="A4570" s="1">
        <v>1248</v>
      </c>
      <c r="B4570" t="s">
        <v>4502</v>
      </c>
      <c r="C4570" t="s">
        <v>6814</v>
      </c>
    </row>
    <row r="4571" spans="1:3" x14ac:dyDescent="0.2">
      <c r="A4571" s="1">
        <v>1249</v>
      </c>
      <c r="B4571" t="s">
        <v>4503</v>
      </c>
      <c r="C4571" t="s">
        <v>6813</v>
      </c>
    </row>
    <row r="4572" spans="1:3" x14ac:dyDescent="0.2">
      <c r="A4572" s="1">
        <v>1250</v>
      </c>
      <c r="B4572" t="s">
        <v>4504</v>
      </c>
      <c r="C4572" t="s">
        <v>6814</v>
      </c>
    </row>
    <row r="4573" spans="1:3" x14ac:dyDescent="0.2">
      <c r="A4573" s="1">
        <v>1251</v>
      </c>
      <c r="B4573" t="s">
        <v>4505</v>
      </c>
      <c r="C4573" t="s">
        <v>6814</v>
      </c>
    </row>
    <row r="4574" spans="1:3" x14ac:dyDescent="0.2">
      <c r="A4574" s="1">
        <v>1252</v>
      </c>
      <c r="B4574" t="s">
        <v>4506</v>
      </c>
      <c r="C4574" t="s">
        <v>6815</v>
      </c>
    </row>
    <row r="4575" spans="1:3" x14ac:dyDescent="0.2">
      <c r="A4575" s="1">
        <v>1253</v>
      </c>
      <c r="B4575" t="s">
        <v>4507</v>
      </c>
      <c r="C4575" t="s">
        <v>6813</v>
      </c>
    </row>
    <row r="4576" spans="1:3" x14ac:dyDescent="0.2">
      <c r="A4576" s="1">
        <v>1254</v>
      </c>
      <c r="B4576" t="s">
        <v>4508</v>
      </c>
      <c r="C4576" t="s">
        <v>6814</v>
      </c>
    </row>
    <row r="4577" spans="1:3" x14ac:dyDescent="0.2">
      <c r="A4577" s="1">
        <v>1255</v>
      </c>
      <c r="B4577" t="s">
        <v>4509</v>
      </c>
      <c r="C4577" t="s">
        <v>6813</v>
      </c>
    </row>
    <row r="4578" spans="1:3" x14ac:dyDescent="0.2">
      <c r="A4578" s="1">
        <v>1256</v>
      </c>
      <c r="B4578" t="s">
        <v>4510</v>
      </c>
      <c r="C4578" t="s">
        <v>6815</v>
      </c>
    </row>
    <row r="4579" spans="1:3" x14ac:dyDescent="0.2">
      <c r="A4579" s="1">
        <v>1257</v>
      </c>
      <c r="B4579" t="s">
        <v>4511</v>
      </c>
      <c r="C4579" t="s">
        <v>6815</v>
      </c>
    </row>
    <row r="4580" spans="1:3" x14ac:dyDescent="0.2">
      <c r="A4580" s="1">
        <v>1258</v>
      </c>
      <c r="B4580" t="s">
        <v>4512</v>
      </c>
      <c r="C4580" t="s">
        <v>6814</v>
      </c>
    </row>
    <row r="4581" spans="1:3" x14ac:dyDescent="0.2">
      <c r="A4581" s="1">
        <v>1259</v>
      </c>
      <c r="B4581" t="s">
        <v>2960</v>
      </c>
      <c r="C4581" t="s">
        <v>6814</v>
      </c>
    </row>
    <row r="4582" spans="1:3" x14ac:dyDescent="0.2">
      <c r="A4582" s="1">
        <v>1260</v>
      </c>
      <c r="B4582" t="s">
        <v>4513</v>
      </c>
      <c r="C4582" t="s">
        <v>6814</v>
      </c>
    </row>
    <row r="4583" spans="1:3" x14ac:dyDescent="0.2">
      <c r="A4583" s="1">
        <v>1261</v>
      </c>
      <c r="B4583" t="s">
        <v>4514</v>
      </c>
      <c r="C4583" t="s">
        <v>6813</v>
      </c>
    </row>
    <row r="4584" spans="1:3" x14ac:dyDescent="0.2">
      <c r="A4584" s="1">
        <v>1262</v>
      </c>
      <c r="B4584" t="s">
        <v>4515</v>
      </c>
      <c r="C4584" t="s">
        <v>6814</v>
      </c>
    </row>
    <row r="4585" spans="1:3" x14ac:dyDescent="0.2">
      <c r="A4585" s="1">
        <v>1263</v>
      </c>
      <c r="B4585" t="s">
        <v>4516</v>
      </c>
      <c r="C4585" t="s">
        <v>6814</v>
      </c>
    </row>
    <row r="4586" spans="1:3" x14ac:dyDescent="0.2">
      <c r="A4586" s="1">
        <v>1264</v>
      </c>
      <c r="B4586" t="s">
        <v>4517</v>
      </c>
      <c r="C4586" t="s">
        <v>6813</v>
      </c>
    </row>
    <row r="4587" spans="1:3" x14ac:dyDescent="0.2">
      <c r="A4587" s="1">
        <v>1265</v>
      </c>
      <c r="B4587" t="s">
        <v>4518</v>
      </c>
      <c r="C4587" t="s">
        <v>6814</v>
      </c>
    </row>
    <row r="4588" spans="1:3" x14ac:dyDescent="0.2">
      <c r="A4588" s="1">
        <v>1266</v>
      </c>
      <c r="B4588" t="s">
        <v>4519</v>
      </c>
      <c r="C4588" t="s">
        <v>6813</v>
      </c>
    </row>
    <row r="4589" spans="1:3" x14ac:dyDescent="0.2">
      <c r="A4589" s="1">
        <v>1267</v>
      </c>
      <c r="B4589" t="s">
        <v>4520</v>
      </c>
      <c r="C4589" t="s">
        <v>6814</v>
      </c>
    </row>
    <row r="4590" spans="1:3" x14ac:dyDescent="0.2">
      <c r="A4590" s="1">
        <v>1268</v>
      </c>
      <c r="B4590" t="s">
        <v>4521</v>
      </c>
      <c r="C4590" t="s">
        <v>6813</v>
      </c>
    </row>
    <row r="4591" spans="1:3" x14ac:dyDescent="0.2">
      <c r="A4591" s="1">
        <v>1269</v>
      </c>
      <c r="B4591" t="s">
        <v>4522</v>
      </c>
      <c r="C4591" t="s">
        <v>6815</v>
      </c>
    </row>
    <row r="4592" spans="1:3" x14ac:dyDescent="0.2">
      <c r="A4592" s="1">
        <v>1270</v>
      </c>
      <c r="B4592" t="s">
        <v>4523</v>
      </c>
      <c r="C4592" t="s">
        <v>6815</v>
      </c>
    </row>
    <row r="4593" spans="1:3" x14ac:dyDescent="0.2">
      <c r="A4593" s="1">
        <v>1271</v>
      </c>
      <c r="B4593" t="s">
        <v>4524</v>
      </c>
      <c r="C4593" t="s">
        <v>6815</v>
      </c>
    </row>
    <row r="4594" spans="1:3" x14ac:dyDescent="0.2">
      <c r="A4594" s="1">
        <v>1272</v>
      </c>
      <c r="B4594" t="s">
        <v>4525</v>
      </c>
      <c r="C4594" t="s">
        <v>6815</v>
      </c>
    </row>
    <row r="4595" spans="1:3" x14ac:dyDescent="0.2">
      <c r="A4595" s="1">
        <v>1273</v>
      </c>
      <c r="B4595" t="s">
        <v>4526</v>
      </c>
      <c r="C4595" t="s">
        <v>6814</v>
      </c>
    </row>
    <row r="4596" spans="1:3" x14ac:dyDescent="0.2">
      <c r="A4596" s="1">
        <v>1274</v>
      </c>
      <c r="B4596" t="s">
        <v>4527</v>
      </c>
      <c r="C4596" t="s">
        <v>6815</v>
      </c>
    </row>
    <row r="4597" spans="1:3" x14ac:dyDescent="0.2">
      <c r="A4597" s="1">
        <v>1275</v>
      </c>
      <c r="B4597" t="s">
        <v>4528</v>
      </c>
      <c r="C4597" t="s">
        <v>6814</v>
      </c>
    </row>
    <row r="4598" spans="1:3" x14ac:dyDescent="0.2">
      <c r="A4598" s="1">
        <v>1276</v>
      </c>
      <c r="B4598" t="s">
        <v>4529</v>
      </c>
      <c r="C4598" t="s">
        <v>6815</v>
      </c>
    </row>
    <row r="4599" spans="1:3" x14ac:dyDescent="0.2">
      <c r="A4599" s="1">
        <v>1277</v>
      </c>
      <c r="B4599" t="s">
        <v>4530</v>
      </c>
      <c r="C4599" t="s">
        <v>6814</v>
      </c>
    </row>
    <row r="4600" spans="1:3" x14ac:dyDescent="0.2">
      <c r="A4600" s="1">
        <v>1278</v>
      </c>
      <c r="B4600" t="s">
        <v>4531</v>
      </c>
      <c r="C4600" t="s">
        <v>6814</v>
      </c>
    </row>
    <row r="4601" spans="1:3" x14ac:dyDescent="0.2">
      <c r="A4601" s="1">
        <v>1279</v>
      </c>
      <c r="B4601" t="s">
        <v>4532</v>
      </c>
      <c r="C4601" t="s">
        <v>6814</v>
      </c>
    </row>
    <row r="4602" spans="1:3" x14ac:dyDescent="0.2">
      <c r="A4602" s="1">
        <v>1280</v>
      </c>
      <c r="B4602" t="s">
        <v>4533</v>
      </c>
      <c r="C4602" t="s">
        <v>6815</v>
      </c>
    </row>
    <row r="4603" spans="1:3" x14ac:dyDescent="0.2">
      <c r="A4603" s="1">
        <v>1281</v>
      </c>
      <c r="B4603" t="s">
        <v>4534</v>
      </c>
      <c r="C4603" t="s">
        <v>6815</v>
      </c>
    </row>
    <row r="4604" spans="1:3" x14ac:dyDescent="0.2">
      <c r="A4604" s="1">
        <v>1282</v>
      </c>
      <c r="B4604" t="s">
        <v>4535</v>
      </c>
      <c r="C4604" t="s">
        <v>6815</v>
      </c>
    </row>
    <row r="4605" spans="1:3" x14ac:dyDescent="0.2">
      <c r="A4605" s="1">
        <v>1283</v>
      </c>
      <c r="B4605" t="s">
        <v>4536</v>
      </c>
      <c r="C4605" t="s">
        <v>6814</v>
      </c>
    </row>
    <row r="4606" spans="1:3" x14ac:dyDescent="0.2">
      <c r="A4606" s="1">
        <v>1284</v>
      </c>
      <c r="B4606" t="s">
        <v>4537</v>
      </c>
      <c r="C4606" t="s">
        <v>6813</v>
      </c>
    </row>
    <row r="4607" spans="1:3" x14ac:dyDescent="0.2">
      <c r="A4607" s="1">
        <v>1285</v>
      </c>
      <c r="B4607" t="s">
        <v>4538</v>
      </c>
      <c r="C4607" t="s">
        <v>6815</v>
      </c>
    </row>
    <row r="4608" spans="1:3" x14ac:dyDescent="0.2">
      <c r="A4608" s="1">
        <v>1286</v>
      </c>
      <c r="B4608" t="s">
        <v>4539</v>
      </c>
      <c r="C4608" t="s">
        <v>6813</v>
      </c>
    </row>
    <row r="4609" spans="1:3" x14ac:dyDescent="0.2">
      <c r="A4609" s="1">
        <v>1287</v>
      </c>
      <c r="B4609" t="s">
        <v>4540</v>
      </c>
      <c r="C4609" t="s">
        <v>6815</v>
      </c>
    </row>
    <row r="4610" spans="1:3" x14ac:dyDescent="0.2">
      <c r="A4610" s="1">
        <v>1288</v>
      </c>
      <c r="B4610" t="s">
        <v>4541</v>
      </c>
      <c r="C4610" t="s">
        <v>6813</v>
      </c>
    </row>
    <row r="4611" spans="1:3" x14ac:dyDescent="0.2">
      <c r="A4611" s="1">
        <v>1289</v>
      </c>
      <c r="B4611" t="s">
        <v>4542</v>
      </c>
      <c r="C4611" t="s">
        <v>6814</v>
      </c>
    </row>
    <row r="4612" spans="1:3" x14ac:dyDescent="0.2">
      <c r="A4612" s="1">
        <v>1290</v>
      </c>
      <c r="B4612" t="s">
        <v>4543</v>
      </c>
      <c r="C4612" t="s">
        <v>6813</v>
      </c>
    </row>
    <row r="4613" spans="1:3" x14ac:dyDescent="0.2">
      <c r="A4613" s="1">
        <v>1291</v>
      </c>
      <c r="B4613" t="s">
        <v>4544</v>
      </c>
      <c r="C4613" t="s">
        <v>6814</v>
      </c>
    </row>
    <row r="4614" spans="1:3" x14ac:dyDescent="0.2">
      <c r="A4614" s="1">
        <v>1292</v>
      </c>
      <c r="B4614" t="s">
        <v>4545</v>
      </c>
      <c r="C4614" t="s">
        <v>6815</v>
      </c>
    </row>
    <row r="4615" spans="1:3" x14ac:dyDescent="0.2">
      <c r="A4615" s="1">
        <v>1293</v>
      </c>
      <c r="B4615" t="s">
        <v>1908</v>
      </c>
      <c r="C4615" t="s">
        <v>6814</v>
      </c>
    </row>
    <row r="4616" spans="1:3" x14ac:dyDescent="0.2">
      <c r="A4616" s="1">
        <v>1294</v>
      </c>
      <c r="B4616" t="s">
        <v>4546</v>
      </c>
      <c r="C4616" t="s">
        <v>6814</v>
      </c>
    </row>
    <row r="4617" spans="1:3" x14ac:dyDescent="0.2">
      <c r="A4617" s="1">
        <v>1295</v>
      </c>
      <c r="B4617" t="s">
        <v>4547</v>
      </c>
      <c r="C4617" t="s">
        <v>6815</v>
      </c>
    </row>
    <row r="4618" spans="1:3" x14ac:dyDescent="0.2">
      <c r="A4618" s="1">
        <v>1296</v>
      </c>
      <c r="B4618" t="s">
        <v>4548</v>
      </c>
      <c r="C4618" t="s">
        <v>6813</v>
      </c>
    </row>
    <row r="4619" spans="1:3" x14ac:dyDescent="0.2">
      <c r="A4619" s="1">
        <v>1297</v>
      </c>
      <c r="B4619" t="s">
        <v>4549</v>
      </c>
      <c r="C4619" t="s">
        <v>6815</v>
      </c>
    </row>
    <row r="4620" spans="1:3" x14ac:dyDescent="0.2">
      <c r="A4620" s="1">
        <v>1298</v>
      </c>
      <c r="B4620" t="s">
        <v>4550</v>
      </c>
      <c r="C4620" t="s">
        <v>6814</v>
      </c>
    </row>
    <row r="4621" spans="1:3" x14ac:dyDescent="0.2">
      <c r="A4621" s="1">
        <v>1299</v>
      </c>
      <c r="B4621" t="s">
        <v>4551</v>
      </c>
      <c r="C4621" t="s">
        <v>6815</v>
      </c>
    </row>
    <row r="4622" spans="1:3" x14ac:dyDescent="0.2">
      <c r="A4622" s="1">
        <v>1300</v>
      </c>
      <c r="B4622" t="s">
        <v>4552</v>
      </c>
      <c r="C4622" t="s">
        <v>6814</v>
      </c>
    </row>
    <row r="4623" spans="1:3" x14ac:dyDescent="0.2">
      <c r="A4623" s="1">
        <v>1301</v>
      </c>
      <c r="B4623" t="s">
        <v>4553</v>
      </c>
      <c r="C4623" t="s">
        <v>6815</v>
      </c>
    </row>
    <row r="4624" spans="1:3" x14ac:dyDescent="0.2">
      <c r="A4624" s="1">
        <v>1302</v>
      </c>
      <c r="B4624" t="s">
        <v>4554</v>
      </c>
      <c r="C4624" t="s">
        <v>6814</v>
      </c>
    </row>
    <row r="4625" spans="1:3" x14ac:dyDescent="0.2">
      <c r="A4625" s="1">
        <v>1303</v>
      </c>
      <c r="B4625" t="s">
        <v>4555</v>
      </c>
      <c r="C4625" t="s">
        <v>6814</v>
      </c>
    </row>
    <row r="4626" spans="1:3" x14ac:dyDescent="0.2">
      <c r="A4626" s="1">
        <v>1304</v>
      </c>
      <c r="B4626" t="s">
        <v>4556</v>
      </c>
      <c r="C4626" t="s">
        <v>6815</v>
      </c>
    </row>
    <row r="4627" spans="1:3" x14ac:dyDescent="0.2">
      <c r="A4627" s="1">
        <v>1305</v>
      </c>
      <c r="B4627" t="s">
        <v>4557</v>
      </c>
      <c r="C4627" t="s">
        <v>6814</v>
      </c>
    </row>
    <row r="4628" spans="1:3" x14ac:dyDescent="0.2">
      <c r="A4628" s="1">
        <v>1306</v>
      </c>
      <c r="B4628" t="s">
        <v>4558</v>
      </c>
      <c r="C4628" t="s">
        <v>6814</v>
      </c>
    </row>
    <row r="4629" spans="1:3" x14ac:dyDescent="0.2">
      <c r="A4629" s="1">
        <v>1307</v>
      </c>
      <c r="B4629" t="s">
        <v>4559</v>
      </c>
      <c r="C4629" t="s">
        <v>6813</v>
      </c>
    </row>
    <row r="4630" spans="1:3" x14ac:dyDescent="0.2">
      <c r="A4630" s="1">
        <v>1308</v>
      </c>
      <c r="B4630" t="s">
        <v>4560</v>
      </c>
      <c r="C4630" t="s">
        <v>6814</v>
      </c>
    </row>
    <row r="4631" spans="1:3" x14ac:dyDescent="0.2">
      <c r="A4631" s="1">
        <v>1309</v>
      </c>
      <c r="B4631" t="s">
        <v>4561</v>
      </c>
      <c r="C4631" t="s">
        <v>6813</v>
      </c>
    </row>
    <row r="4632" spans="1:3" x14ac:dyDescent="0.2">
      <c r="A4632" s="1">
        <v>1310</v>
      </c>
      <c r="B4632" t="s">
        <v>4562</v>
      </c>
      <c r="C4632" t="s">
        <v>6814</v>
      </c>
    </row>
    <row r="4633" spans="1:3" x14ac:dyDescent="0.2">
      <c r="A4633" s="1">
        <v>1311</v>
      </c>
      <c r="B4633" t="s">
        <v>4563</v>
      </c>
      <c r="C4633" t="s">
        <v>6814</v>
      </c>
    </row>
    <row r="4634" spans="1:3" x14ac:dyDescent="0.2">
      <c r="A4634" s="1">
        <v>1312</v>
      </c>
      <c r="B4634" t="s">
        <v>4564</v>
      </c>
      <c r="C4634" t="s">
        <v>6813</v>
      </c>
    </row>
    <row r="4635" spans="1:3" x14ac:dyDescent="0.2">
      <c r="A4635" s="1">
        <v>1313</v>
      </c>
      <c r="B4635" t="s">
        <v>4565</v>
      </c>
      <c r="C4635" t="s">
        <v>6813</v>
      </c>
    </row>
    <row r="4636" spans="1:3" x14ac:dyDescent="0.2">
      <c r="A4636" s="1">
        <v>1314</v>
      </c>
      <c r="B4636" t="s">
        <v>4566</v>
      </c>
      <c r="C4636" t="s">
        <v>6814</v>
      </c>
    </row>
    <row r="4637" spans="1:3" x14ac:dyDescent="0.2">
      <c r="A4637" s="1">
        <v>1315</v>
      </c>
      <c r="B4637" t="s">
        <v>4567</v>
      </c>
      <c r="C4637" t="s">
        <v>6813</v>
      </c>
    </row>
    <row r="4638" spans="1:3" x14ac:dyDescent="0.2">
      <c r="A4638" s="1">
        <v>1316</v>
      </c>
      <c r="B4638" t="s">
        <v>4568</v>
      </c>
      <c r="C4638" t="s">
        <v>6815</v>
      </c>
    </row>
    <row r="4639" spans="1:3" x14ac:dyDescent="0.2">
      <c r="A4639" s="1">
        <v>1317</v>
      </c>
      <c r="B4639" t="s">
        <v>4569</v>
      </c>
      <c r="C4639" t="s">
        <v>6813</v>
      </c>
    </row>
    <row r="4640" spans="1:3" x14ac:dyDescent="0.2">
      <c r="A4640" s="1">
        <v>1318</v>
      </c>
      <c r="B4640" t="s">
        <v>4570</v>
      </c>
      <c r="C4640" t="s">
        <v>6815</v>
      </c>
    </row>
    <row r="4641" spans="1:3" x14ac:dyDescent="0.2">
      <c r="A4641" s="1">
        <v>1319</v>
      </c>
      <c r="B4641" t="s">
        <v>4571</v>
      </c>
      <c r="C4641" t="s">
        <v>6815</v>
      </c>
    </row>
    <row r="4642" spans="1:3" x14ac:dyDescent="0.2">
      <c r="A4642" s="1">
        <v>1320</v>
      </c>
      <c r="B4642" t="s">
        <v>4572</v>
      </c>
      <c r="C4642" t="s">
        <v>6813</v>
      </c>
    </row>
    <row r="4643" spans="1:3" x14ac:dyDescent="0.2">
      <c r="A4643" s="1">
        <v>1321</v>
      </c>
      <c r="B4643" t="s">
        <v>4573</v>
      </c>
      <c r="C4643" t="s">
        <v>6814</v>
      </c>
    </row>
    <row r="4644" spans="1:3" x14ac:dyDescent="0.2">
      <c r="A4644" s="1">
        <v>1322</v>
      </c>
      <c r="B4644" t="s">
        <v>4574</v>
      </c>
      <c r="C4644" t="s">
        <v>6815</v>
      </c>
    </row>
    <row r="4645" spans="1:3" x14ac:dyDescent="0.2">
      <c r="A4645" s="1">
        <v>1323</v>
      </c>
      <c r="B4645" t="s">
        <v>4575</v>
      </c>
      <c r="C4645" t="s">
        <v>6814</v>
      </c>
    </row>
    <row r="4646" spans="1:3" x14ac:dyDescent="0.2">
      <c r="A4646" s="1">
        <v>1324</v>
      </c>
      <c r="B4646" t="s">
        <v>4576</v>
      </c>
      <c r="C4646" t="s">
        <v>6814</v>
      </c>
    </row>
    <row r="4647" spans="1:3" x14ac:dyDescent="0.2">
      <c r="A4647" s="1">
        <v>1325</v>
      </c>
      <c r="B4647" t="s">
        <v>4577</v>
      </c>
      <c r="C4647" t="s">
        <v>6814</v>
      </c>
    </row>
    <row r="4648" spans="1:3" x14ac:dyDescent="0.2">
      <c r="A4648" s="1">
        <v>1326</v>
      </c>
      <c r="B4648" t="s">
        <v>4578</v>
      </c>
      <c r="C4648" t="s">
        <v>6815</v>
      </c>
    </row>
    <row r="4649" spans="1:3" x14ac:dyDescent="0.2">
      <c r="A4649" s="1">
        <v>1327</v>
      </c>
      <c r="B4649" t="s">
        <v>4579</v>
      </c>
      <c r="C4649" t="s">
        <v>6814</v>
      </c>
    </row>
    <row r="4650" spans="1:3" x14ac:dyDescent="0.2">
      <c r="A4650" s="1">
        <v>1328</v>
      </c>
      <c r="B4650" t="s">
        <v>4580</v>
      </c>
      <c r="C4650" t="s">
        <v>6813</v>
      </c>
    </row>
    <row r="4651" spans="1:3" x14ac:dyDescent="0.2">
      <c r="A4651" s="1">
        <v>1329</v>
      </c>
      <c r="B4651" t="s">
        <v>4581</v>
      </c>
      <c r="C4651" t="s">
        <v>6814</v>
      </c>
    </row>
    <row r="4652" spans="1:3" x14ac:dyDescent="0.2">
      <c r="A4652" s="1">
        <v>1330</v>
      </c>
      <c r="B4652" t="s">
        <v>4582</v>
      </c>
      <c r="C4652" t="s">
        <v>6814</v>
      </c>
    </row>
    <row r="4653" spans="1:3" x14ac:dyDescent="0.2">
      <c r="A4653" s="1">
        <v>1331</v>
      </c>
      <c r="B4653" t="s">
        <v>4583</v>
      </c>
      <c r="C4653" t="s">
        <v>6814</v>
      </c>
    </row>
    <row r="4654" spans="1:3" x14ac:dyDescent="0.2">
      <c r="A4654" s="1">
        <v>1332</v>
      </c>
      <c r="B4654" t="s">
        <v>4584</v>
      </c>
      <c r="C4654" t="s">
        <v>6814</v>
      </c>
    </row>
    <row r="4655" spans="1:3" x14ac:dyDescent="0.2">
      <c r="A4655" s="1">
        <v>1333</v>
      </c>
      <c r="B4655" t="s">
        <v>4585</v>
      </c>
      <c r="C4655" t="s">
        <v>6813</v>
      </c>
    </row>
    <row r="4656" spans="1:3" x14ac:dyDescent="0.2">
      <c r="A4656" s="1">
        <v>1334</v>
      </c>
      <c r="B4656" t="s">
        <v>4586</v>
      </c>
      <c r="C4656" t="s">
        <v>6813</v>
      </c>
    </row>
    <row r="4657" spans="1:3" x14ac:dyDescent="0.2">
      <c r="A4657" s="1">
        <v>1335</v>
      </c>
      <c r="B4657" t="s">
        <v>4587</v>
      </c>
      <c r="C4657" t="s">
        <v>6814</v>
      </c>
    </row>
    <row r="4658" spans="1:3" x14ac:dyDescent="0.2">
      <c r="A4658" s="1">
        <v>1336</v>
      </c>
      <c r="B4658" t="s">
        <v>4588</v>
      </c>
      <c r="C4658" t="s">
        <v>6814</v>
      </c>
    </row>
    <row r="4659" spans="1:3" x14ac:dyDescent="0.2">
      <c r="A4659" s="1">
        <v>1337</v>
      </c>
      <c r="B4659" t="s">
        <v>4589</v>
      </c>
      <c r="C4659" t="s">
        <v>6814</v>
      </c>
    </row>
    <row r="4660" spans="1:3" x14ac:dyDescent="0.2">
      <c r="A4660" s="1">
        <v>1338</v>
      </c>
      <c r="B4660" t="s">
        <v>4590</v>
      </c>
      <c r="C4660" t="s">
        <v>6813</v>
      </c>
    </row>
    <row r="4661" spans="1:3" x14ac:dyDescent="0.2">
      <c r="A4661" s="1">
        <v>1339</v>
      </c>
      <c r="B4661" t="s">
        <v>4591</v>
      </c>
      <c r="C4661" t="s">
        <v>6814</v>
      </c>
    </row>
    <row r="4662" spans="1:3" x14ac:dyDescent="0.2">
      <c r="A4662" s="1">
        <v>1340</v>
      </c>
      <c r="B4662" t="s">
        <v>4592</v>
      </c>
      <c r="C4662" t="s">
        <v>6814</v>
      </c>
    </row>
    <row r="4663" spans="1:3" x14ac:dyDescent="0.2">
      <c r="A4663" s="1">
        <v>1341</v>
      </c>
      <c r="B4663" t="s">
        <v>271</v>
      </c>
      <c r="C4663" t="s">
        <v>6814</v>
      </c>
    </row>
    <row r="4664" spans="1:3" x14ac:dyDescent="0.2">
      <c r="A4664" s="1">
        <v>1342</v>
      </c>
      <c r="B4664" t="s">
        <v>4593</v>
      </c>
      <c r="C4664" t="s">
        <v>6814</v>
      </c>
    </row>
    <row r="4665" spans="1:3" x14ac:dyDescent="0.2">
      <c r="A4665" s="1">
        <v>1343</v>
      </c>
      <c r="B4665" t="s">
        <v>4594</v>
      </c>
      <c r="C4665" t="s">
        <v>6815</v>
      </c>
    </row>
    <row r="4666" spans="1:3" x14ac:dyDescent="0.2">
      <c r="A4666" s="1">
        <v>1344</v>
      </c>
      <c r="B4666" t="s">
        <v>4595</v>
      </c>
      <c r="C4666" t="s">
        <v>6813</v>
      </c>
    </row>
    <row r="4667" spans="1:3" x14ac:dyDescent="0.2">
      <c r="A4667" s="1">
        <v>1345</v>
      </c>
      <c r="B4667" t="s">
        <v>4162</v>
      </c>
      <c r="C4667" t="s">
        <v>6814</v>
      </c>
    </row>
    <row r="4668" spans="1:3" x14ac:dyDescent="0.2">
      <c r="A4668" s="1">
        <v>1346</v>
      </c>
      <c r="B4668" t="s">
        <v>4596</v>
      </c>
      <c r="C4668" t="s">
        <v>6814</v>
      </c>
    </row>
    <row r="4669" spans="1:3" x14ac:dyDescent="0.2">
      <c r="A4669" s="1">
        <v>1347</v>
      </c>
      <c r="B4669" t="s">
        <v>4597</v>
      </c>
      <c r="C4669" t="s">
        <v>6814</v>
      </c>
    </row>
    <row r="4670" spans="1:3" x14ac:dyDescent="0.2">
      <c r="A4670" s="1">
        <v>1348</v>
      </c>
      <c r="B4670" t="s">
        <v>4598</v>
      </c>
      <c r="C4670" t="s">
        <v>6814</v>
      </c>
    </row>
    <row r="4671" spans="1:3" x14ac:dyDescent="0.2">
      <c r="A4671" s="1">
        <v>1349</v>
      </c>
      <c r="B4671" t="s">
        <v>4599</v>
      </c>
      <c r="C4671" t="s">
        <v>6813</v>
      </c>
    </row>
    <row r="4672" spans="1:3" x14ac:dyDescent="0.2">
      <c r="A4672" s="1">
        <v>1350</v>
      </c>
      <c r="B4672" t="s">
        <v>4600</v>
      </c>
      <c r="C4672" t="s">
        <v>6814</v>
      </c>
    </row>
    <row r="4673" spans="1:3" x14ac:dyDescent="0.2">
      <c r="A4673" s="1">
        <v>1351</v>
      </c>
      <c r="B4673" t="s">
        <v>4601</v>
      </c>
      <c r="C4673" t="s">
        <v>6813</v>
      </c>
    </row>
    <row r="4674" spans="1:3" x14ac:dyDescent="0.2">
      <c r="A4674" s="1">
        <v>1352</v>
      </c>
      <c r="B4674" t="s">
        <v>4602</v>
      </c>
      <c r="C4674" t="s">
        <v>6814</v>
      </c>
    </row>
    <row r="4675" spans="1:3" x14ac:dyDescent="0.2">
      <c r="A4675" s="1">
        <v>1353</v>
      </c>
      <c r="B4675" t="s">
        <v>4603</v>
      </c>
      <c r="C4675" t="s">
        <v>6814</v>
      </c>
    </row>
    <row r="4676" spans="1:3" x14ac:dyDescent="0.2">
      <c r="A4676" s="1">
        <v>1354</v>
      </c>
      <c r="B4676" t="s">
        <v>4604</v>
      </c>
      <c r="C4676" t="s">
        <v>6813</v>
      </c>
    </row>
    <row r="4677" spans="1:3" x14ac:dyDescent="0.2">
      <c r="A4677" s="1">
        <v>1355</v>
      </c>
      <c r="B4677" t="s">
        <v>4605</v>
      </c>
      <c r="C4677" t="s">
        <v>6814</v>
      </c>
    </row>
    <row r="4678" spans="1:3" x14ac:dyDescent="0.2">
      <c r="A4678" s="1">
        <v>1356</v>
      </c>
      <c r="B4678" t="s">
        <v>4606</v>
      </c>
      <c r="C4678" t="s">
        <v>6813</v>
      </c>
    </row>
    <row r="4679" spans="1:3" x14ac:dyDescent="0.2">
      <c r="A4679" s="1">
        <v>1357</v>
      </c>
      <c r="B4679" t="s">
        <v>4607</v>
      </c>
      <c r="C4679" t="s">
        <v>6814</v>
      </c>
    </row>
    <row r="4680" spans="1:3" x14ac:dyDescent="0.2">
      <c r="A4680" s="1">
        <v>1358</v>
      </c>
      <c r="B4680" t="s">
        <v>4608</v>
      </c>
      <c r="C4680" t="s">
        <v>6813</v>
      </c>
    </row>
    <row r="4681" spans="1:3" x14ac:dyDescent="0.2">
      <c r="A4681" s="1">
        <v>1359</v>
      </c>
      <c r="B4681" t="s">
        <v>1383</v>
      </c>
      <c r="C4681" t="s">
        <v>6813</v>
      </c>
    </row>
    <row r="4682" spans="1:3" x14ac:dyDescent="0.2">
      <c r="A4682" s="1">
        <v>1360</v>
      </c>
      <c r="B4682" t="s">
        <v>4609</v>
      </c>
      <c r="C4682" t="s">
        <v>6815</v>
      </c>
    </row>
    <row r="4683" spans="1:3" x14ac:dyDescent="0.2">
      <c r="A4683" s="1">
        <v>1361</v>
      </c>
      <c r="B4683" t="s">
        <v>4610</v>
      </c>
      <c r="C4683" t="s">
        <v>6815</v>
      </c>
    </row>
    <row r="4684" spans="1:3" x14ac:dyDescent="0.2">
      <c r="A4684" s="1">
        <v>1362</v>
      </c>
      <c r="B4684" t="s">
        <v>3257</v>
      </c>
      <c r="C4684" t="s">
        <v>6813</v>
      </c>
    </row>
    <row r="4685" spans="1:3" x14ac:dyDescent="0.2">
      <c r="A4685" s="1">
        <v>1363</v>
      </c>
      <c r="B4685" t="s">
        <v>4611</v>
      </c>
      <c r="C4685" t="s">
        <v>6814</v>
      </c>
    </row>
    <row r="4686" spans="1:3" x14ac:dyDescent="0.2">
      <c r="A4686" s="1">
        <v>1364</v>
      </c>
      <c r="B4686" t="s">
        <v>4612</v>
      </c>
      <c r="C4686" t="s">
        <v>6813</v>
      </c>
    </row>
    <row r="4687" spans="1:3" x14ac:dyDescent="0.2">
      <c r="A4687" s="1">
        <v>1365</v>
      </c>
      <c r="B4687" t="s">
        <v>4613</v>
      </c>
      <c r="C4687" t="s">
        <v>6815</v>
      </c>
    </row>
    <row r="4688" spans="1:3" x14ac:dyDescent="0.2">
      <c r="A4688" s="1">
        <v>1366</v>
      </c>
      <c r="B4688" t="s">
        <v>4614</v>
      </c>
      <c r="C4688" t="s">
        <v>6814</v>
      </c>
    </row>
    <row r="4689" spans="1:3" x14ac:dyDescent="0.2">
      <c r="A4689" s="1">
        <v>1367</v>
      </c>
      <c r="B4689" t="s">
        <v>4615</v>
      </c>
      <c r="C4689" t="s">
        <v>6813</v>
      </c>
    </row>
    <row r="4690" spans="1:3" x14ac:dyDescent="0.2">
      <c r="A4690" s="1">
        <v>1368</v>
      </c>
      <c r="B4690" t="s">
        <v>4616</v>
      </c>
      <c r="C4690" t="s">
        <v>6813</v>
      </c>
    </row>
    <row r="4691" spans="1:3" x14ac:dyDescent="0.2">
      <c r="A4691" s="1">
        <v>1369</v>
      </c>
      <c r="B4691" t="s">
        <v>63</v>
      </c>
      <c r="C4691" t="s">
        <v>6814</v>
      </c>
    </row>
    <row r="4692" spans="1:3" x14ac:dyDescent="0.2">
      <c r="A4692" s="1">
        <v>1370</v>
      </c>
      <c r="B4692" t="s">
        <v>1640</v>
      </c>
      <c r="C4692" t="s">
        <v>6814</v>
      </c>
    </row>
    <row r="4693" spans="1:3" x14ac:dyDescent="0.2">
      <c r="A4693" s="1">
        <v>1371</v>
      </c>
      <c r="B4693" t="s">
        <v>4617</v>
      </c>
      <c r="C4693" t="s">
        <v>6813</v>
      </c>
    </row>
    <row r="4694" spans="1:3" x14ac:dyDescent="0.2">
      <c r="A4694" s="1">
        <v>1372</v>
      </c>
      <c r="B4694" t="s">
        <v>4618</v>
      </c>
      <c r="C4694" t="s">
        <v>6813</v>
      </c>
    </row>
    <row r="4695" spans="1:3" x14ac:dyDescent="0.2">
      <c r="A4695" s="1">
        <v>1373</v>
      </c>
      <c r="B4695" t="s">
        <v>4619</v>
      </c>
      <c r="C4695" t="s">
        <v>6814</v>
      </c>
    </row>
    <row r="4696" spans="1:3" x14ac:dyDescent="0.2">
      <c r="A4696" s="1">
        <v>1374</v>
      </c>
      <c r="B4696" t="s">
        <v>4620</v>
      </c>
      <c r="C4696" t="s">
        <v>6814</v>
      </c>
    </row>
    <row r="4697" spans="1:3" x14ac:dyDescent="0.2">
      <c r="A4697" s="1">
        <v>1375</v>
      </c>
      <c r="B4697" t="s">
        <v>3194</v>
      </c>
      <c r="C4697" t="s">
        <v>6813</v>
      </c>
    </row>
    <row r="4698" spans="1:3" x14ac:dyDescent="0.2">
      <c r="A4698" s="1">
        <v>1376</v>
      </c>
      <c r="B4698" t="s">
        <v>3194</v>
      </c>
      <c r="C4698" t="s">
        <v>6813</v>
      </c>
    </row>
    <row r="4699" spans="1:3" x14ac:dyDescent="0.2">
      <c r="A4699" s="1">
        <v>1377</v>
      </c>
      <c r="B4699" t="s">
        <v>4621</v>
      </c>
      <c r="C4699" t="s">
        <v>6815</v>
      </c>
    </row>
    <row r="4700" spans="1:3" x14ac:dyDescent="0.2">
      <c r="A4700" s="1">
        <v>1378</v>
      </c>
      <c r="B4700" t="s">
        <v>4622</v>
      </c>
      <c r="C4700" t="s">
        <v>6814</v>
      </c>
    </row>
    <row r="4701" spans="1:3" x14ac:dyDescent="0.2">
      <c r="A4701" s="1">
        <v>1379</v>
      </c>
      <c r="B4701" t="s">
        <v>4623</v>
      </c>
      <c r="C4701" t="s">
        <v>6813</v>
      </c>
    </row>
    <row r="4702" spans="1:3" x14ac:dyDescent="0.2">
      <c r="A4702" s="1">
        <v>0</v>
      </c>
      <c r="B4702" t="s">
        <v>4624</v>
      </c>
      <c r="C4702" t="s">
        <v>6816</v>
      </c>
    </row>
    <row r="4703" spans="1:3" x14ac:dyDescent="0.2">
      <c r="A4703" s="1">
        <v>1</v>
      </c>
      <c r="B4703" t="s">
        <v>4625</v>
      </c>
      <c r="C4703" t="s">
        <v>6814</v>
      </c>
    </row>
    <row r="4704" spans="1:3" x14ac:dyDescent="0.2">
      <c r="A4704" s="1">
        <v>2</v>
      </c>
      <c r="B4704" t="s">
        <v>4626</v>
      </c>
      <c r="C4704" t="s">
        <v>6815</v>
      </c>
    </row>
    <row r="4705" spans="1:3" x14ac:dyDescent="0.2">
      <c r="A4705" s="1">
        <v>3</v>
      </c>
      <c r="B4705" t="s">
        <v>4627</v>
      </c>
      <c r="C4705" t="s">
        <v>6814</v>
      </c>
    </row>
    <row r="4706" spans="1:3" x14ac:dyDescent="0.2">
      <c r="A4706" s="1">
        <v>4</v>
      </c>
      <c r="B4706" t="s">
        <v>4628</v>
      </c>
      <c r="C4706" t="s">
        <v>6813</v>
      </c>
    </row>
    <row r="4707" spans="1:3" x14ac:dyDescent="0.2">
      <c r="A4707" s="1">
        <v>5</v>
      </c>
      <c r="B4707" t="s">
        <v>4629</v>
      </c>
      <c r="C4707" t="s">
        <v>6813</v>
      </c>
    </row>
    <row r="4708" spans="1:3" x14ac:dyDescent="0.2">
      <c r="A4708" s="1">
        <v>6</v>
      </c>
      <c r="B4708" t="s">
        <v>4630</v>
      </c>
      <c r="C4708" t="s">
        <v>6815</v>
      </c>
    </row>
    <row r="4709" spans="1:3" x14ac:dyDescent="0.2">
      <c r="A4709" s="1">
        <v>7</v>
      </c>
      <c r="B4709" t="s">
        <v>4631</v>
      </c>
      <c r="C4709" t="s">
        <v>6814</v>
      </c>
    </row>
    <row r="4710" spans="1:3" x14ac:dyDescent="0.2">
      <c r="A4710" s="1">
        <v>8</v>
      </c>
      <c r="B4710" t="s">
        <v>4632</v>
      </c>
      <c r="C4710" t="s">
        <v>6814</v>
      </c>
    </row>
    <row r="4711" spans="1:3" x14ac:dyDescent="0.2">
      <c r="A4711" s="1">
        <v>9</v>
      </c>
      <c r="B4711" t="s">
        <v>4633</v>
      </c>
      <c r="C4711" t="s">
        <v>6813</v>
      </c>
    </row>
    <row r="4712" spans="1:3" x14ac:dyDescent="0.2">
      <c r="A4712" s="1">
        <v>10</v>
      </c>
      <c r="B4712" t="s">
        <v>4634</v>
      </c>
      <c r="C4712" t="s">
        <v>6814</v>
      </c>
    </row>
    <row r="4713" spans="1:3" x14ac:dyDescent="0.2">
      <c r="A4713" s="1">
        <v>11</v>
      </c>
      <c r="B4713" t="s">
        <v>4635</v>
      </c>
      <c r="C4713" t="s">
        <v>6813</v>
      </c>
    </row>
    <row r="4714" spans="1:3" x14ac:dyDescent="0.2">
      <c r="A4714" s="1">
        <v>12</v>
      </c>
      <c r="B4714" t="s">
        <v>4636</v>
      </c>
      <c r="C4714" t="s">
        <v>6815</v>
      </c>
    </row>
    <row r="4715" spans="1:3" x14ac:dyDescent="0.2">
      <c r="A4715" s="1">
        <v>13</v>
      </c>
      <c r="B4715" t="s">
        <v>4637</v>
      </c>
      <c r="C4715" t="s">
        <v>6814</v>
      </c>
    </row>
    <row r="4716" spans="1:3" x14ac:dyDescent="0.2">
      <c r="A4716" s="1">
        <v>14</v>
      </c>
      <c r="B4716" t="s">
        <v>4638</v>
      </c>
      <c r="C4716" t="s">
        <v>6813</v>
      </c>
    </row>
    <row r="4717" spans="1:3" x14ac:dyDescent="0.2">
      <c r="A4717" s="1">
        <v>15</v>
      </c>
      <c r="B4717" t="s">
        <v>4639</v>
      </c>
      <c r="C4717" t="s">
        <v>6814</v>
      </c>
    </row>
    <row r="4718" spans="1:3" x14ac:dyDescent="0.2">
      <c r="A4718" s="1">
        <v>16</v>
      </c>
      <c r="B4718" t="s">
        <v>4640</v>
      </c>
      <c r="C4718" t="s">
        <v>6814</v>
      </c>
    </row>
    <row r="4719" spans="1:3" x14ac:dyDescent="0.2">
      <c r="A4719" s="1">
        <v>17</v>
      </c>
      <c r="B4719" t="s">
        <v>4641</v>
      </c>
      <c r="C4719" t="s">
        <v>6814</v>
      </c>
    </row>
    <row r="4720" spans="1:3" x14ac:dyDescent="0.2">
      <c r="A4720" s="1">
        <v>18</v>
      </c>
      <c r="B4720" t="s">
        <v>4642</v>
      </c>
      <c r="C4720" t="s">
        <v>6815</v>
      </c>
    </row>
    <row r="4721" spans="1:3" x14ac:dyDescent="0.2">
      <c r="A4721" s="1">
        <v>19</v>
      </c>
      <c r="B4721" t="s">
        <v>4643</v>
      </c>
      <c r="C4721" t="s">
        <v>6813</v>
      </c>
    </row>
    <row r="4722" spans="1:3" x14ac:dyDescent="0.2">
      <c r="A4722" s="1">
        <v>20</v>
      </c>
      <c r="B4722" t="s">
        <v>4644</v>
      </c>
      <c r="C4722" t="s">
        <v>6814</v>
      </c>
    </row>
    <row r="4723" spans="1:3" x14ac:dyDescent="0.2">
      <c r="A4723" s="1">
        <v>21</v>
      </c>
      <c r="B4723" t="s">
        <v>4645</v>
      </c>
      <c r="C4723" t="s">
        <v>6814</v>
      </c>
    </row>
    <row r="4724" spans="1:3" x14ac:dyDescent="0.2">
      <c r="A4724" s="1">
        <v>22</v>
      </c>
      <c r="B4724" t="s">
        <v>4646</v>
      </c>
      <c r="C4724" t="s">
        <v>6813</v>
      </c>
    </row>
    <row r="4725" spans="1:3" x14ac:dyDescent="0.2">
      <c r="A4725" s="1">
        <v>23</v>
      </c>
      <c r="B4725" t="s">
        <v>4647</v>
      </c>
      <c r="C4725" t="s">
        <v>6814</v>
      </c>
    </row>
    <row r="4726" spans="1:3" x14ac:dyDescent="0.2">
      <c r="A4726" s="1">
        <v>24</v>
      </c>
      <c r="B4726" t="s">
        <v>4648</v>
      </c>
      <c r="C4726" t="s">
        <v>6814</v>
      </c>
    </row>
    <row r="4727" spans="1:3" x14ac:dyDescent="0.2">
      <c r="A4727" s="1">
        <v>25</v>
      </c>
      <c r="B4727" t="s">
        <v>4649</v>
      </c>
      <c r="C4727" t="s">
        <v>6814</v>
      </c>
    </row>
    <row r="4728" spans="1:3" x14ac:dyDescent="0.2">
      <c r="A4728" s="1">
        <v>26</v>
      </c>
      <c r="B4728" t="s">
        <v>4650</v>
      </c>
      <c r="C4728" t="s">
        <v>6814</v>
      </c>
    </row>
    <row r="4729" spans="1:3" x14ac:dyDescent="0.2">
      <c r="A4729" s="1">
        <v>27</v>
      </c>
      <c r="B4729" t="s">
        <v>4651</v>
      </c>
      <c r="C4729" t="s">
        <v>6814</v>
      </c>
    </row>
    <row r="4730" spans="1:3" x14ac:dyDescent="0.2">
      <c r="A4730" s="1">
        <v>28</v>
      </c>
      <c r="B4730" t="s">
        <v>4652</v>
      </c>
      <c r="C4730" t="s">
        <v>6815</v>
      </c>
    </row>
    <row r="4731" spans="1:3" x14ac:dyDescent="0.2">
      <c r="A4731" s="1">
        <v>29</v>
      </c>
      <c r="B4731" t="s">
        <v>4653</v>
      </c>
      <c r="C4731" t="s">
        <v>6813</v>
      </c>
    </row>
    <row r="4732" spans="1:3" x14ac:dyDescent="0.2">
      <c r="A4732" s="1">
        <v>30</v>
      </c>
      <c r="B4732" t="s">
        <v>4654</v>
      </c>
      <c r="C4732" t="s">
        <v>6815</v>
      </c>
    </row>
    <row r="4733" spans="1:3" x14ac:dyDescent="0.2">
      <c r="A4733" s="1">
        <v>31</v>
      </c>
      <c r="B4733" t="s">
        <v>4655</v>
      </c>
      <c r="C4733" t="s">
        <v>6815</v>
      </c>
    </row>
    <row r="4734" spans="1:3" x14ac:dyDescent="0.2">
      <c r="A4734" s="1">
        <v>32</v>
      </c>
      <c r="B4734" t="s">
        <v>4656</v>
      </c>
      <c r="C4734" t="s">
        <v>6815</v>
      </c>
    </row>
    <row r="4735" spans="1:3" x14ac:dyDescent="0.2">
      <c r="A4735" s="1">
        <v>33</v>
      </c>
      <c r="B4735" t="s">
        <v>4657</v>
      </c>
      <c r="C4735" t="s">
        <v>6813</v>
      </c>
    </row>
    <row r="4736" spans="1:3" x14ac:dyDescent="0.2">
      <c r="A4736" s="1">
        <v>34</v>
      </c>
      <c r="B4736" t="s">
        <v>4658</v>
      </c>
      <c r="C4736" t="s">
        <v>6815</v>
      </c>
    </row>
    <row r="4737" spans="1:3" x14ac:dyDescent="0.2">
      <c r="A4737" s="1">
        <v>35</v>
      </c>
      <c r="B4737" t="s">
        <v>4659</v>
      </c>
      <c r="C4737" t="s">
        <v>6814</v>
      </c>
    </row>
    <row r="4738" spans="1:3" x14ac:dyDescent="0.2">
      <c r="A4738" s="1">
        <v>36</v>
      </c>
      <c r="B4738" t="s">
        <v>4660</v>
      </c>
      <c r="C4738" t="s">
        <v>6815</v>
      </c>
    </row>
    <row r="4739" spans="1:3" x14ac:dyDescent="0.2">
      <c r="A4739" s="1">
        <v>37</v>
      </c>
      <c r="B4739" t="s">
        <v>4661</v>
      </c>
      <c r="C4739" t="s">
        <v>6815</v>
      </c>
    </row>
    <row r="4740" spans="1:3" x14ac:dyDescent="0.2">
      <c r="A4740" s="1">
        <v>38</v>
      </c>
      <c r="B4740" t="s">
        <v>4662</v>
      </c>
      <c r="C4740" t="s">
        <v>6815</v>
      </c>
    </row>
    <row r="4741" spans="1:3" x14ac:dyDescent="0.2">
      <c r="A4741" s="1">
        <v>39</v>
      </c>
      <c r="B4741" t="s">
        <v>4663</v>
      </c>
      <c r="C4741" t="s">
        <v>6814</v>
      </c>
    </row>
    <row r="4742" spans="1:3" x14ac:dyDescent="0.2">
      <c r="A4742" s="1">
        <v>40</v>
      </c>
      <c r="B4742" t="s">
        <v>4664</v>
      </c>
      <c r="C4742" t="s">
        <v>6816</v>
      </c>
    </row>
    <row r="4743" spans="1:3" x14ac:dyDescent="0.2">
      <c r="A4743" s="1">
        <v>41</v>
      </c>
      <c r="B4743" t="s">
        <v>4665</v>
      </c>
      <c r="C4743" t="s">
        <v>6814</v>
      </c>
    </row>
    <row r="4744" spans="1:3" x14ac:dyDescent="0.2">
      <c r="A4744" s="1">
        <v>42</v>
      </c>
      <c r="B4744" t="s">
        <v>4666</v>
      </c>
      <c r="C4744" t="s">
        <v>6815</v>
      </c>
    </row>
    <row r="4745" spans="1:3" x14ac:dyDescent="0.2">
      <c r="A4745" s="1">
        <v>43</v>
      </c>
      <c r="B4745" t="s">
        <v>4667</v>
      </c>
      <c r="C4745" t="s">
        <v>6815</v>
      </c>
    </row>
    <row r="4746" spans="1:3" x14ac:dyDescent="0.2">
      <c r="A4746" s="1">
        <v>44</v>
      </c>
      <c r="B4746" t="s">
        <v>4668</v>
      </c>
      <c r="C4746" t="s">
        <v>6813</v>
      </c>
    </row>
    <row r="4747" spans="1:3" x14ac:dyDescent="0.2">
      <c r="A4747" s="1">
        <v>45</v>
      </c>
      <c r="B4747" t="s">
        <v>4669</v>
      </c>
      <c r="C4747" t="s">
        <v>6813</v>
      </c>
    </row>
    <row r="4748" spans="1:3" x14ac:dyDescent="0.2">
      <c r="A4748" s="1">
        <v>46</v>
      </c>
      <c r="B4748" t="s">
        <v>4670</v>
      </c>
      <c r="C4748" t="s">
        <v>6814</v>
      </c>
    </row>
    <row r="4749" spans="1:3" x14ac:dyDescent="0.2">
      <c r="A4749" s="1">
        <v>47</v>
      </c>
      <c r="B4749" t="s">
        <v>4671</v>
      </c>
      <c r="C4749" t="s">
        <v>6813</v>
      </c>
    </row>
    <row r="4750" spans="1:3" x14ac:dyDescent="0.2">
      <c r="A4750" s="1">
        <v>48</v>
      </c>
      <c r="B4750" t="s">
        <v>4672</v>
      </c>
      <c r="C4750" t="s">
        <v>6814</v>
      </c>
    </row>
    <row r="4751" spans="1:3" x14ac:dyDescent="0.2">
      <c r="A4751" s="1">
        <v>49</v>
      </c>
      <c r="B4751" t="s">
        <v>4673</v>
      </c>
      <c r="C4751" t="s">
        <v>6815</v>
      </c>
    </row>
    <row r="4752" spans="1:3" x14ac:dyDescent="0.2">
      <c r="A4752" s="1">
        <v>50</v>
      </c>
      <c r="B4752" t="s">
        <v>4674</v>
      </c>
      <c r="C4752" t="s">
        <v>6815</v>
      </c>
    </row>
    <row r="4753" spans="1:3" x14ac:dyDescent="0.2">
      <c r="A4753" s="1">
        <v>51</v>
      </c>
      <c r="B4753" t="s">
        <v>4675</v>
      </c>
      <c r="C4753" t="s">
        <v>6814</v>
      </c>
    </row>
    <row r="4754" spans="1:3" x14ac:dyDescent="0.2">
      <c r="A4754" s="1">
        <v>52</v>
      </c>
      <c r="B4754" t="s">
        <v>4676</v>
      </c>
      <c r="C4754" t="s">
        <v>6814</v>
      </c>
    </row>
    <row r="4755" spans="1:3" x14ac:dyDescent="0.2">
      <c r="A4755" s="1">
        <v>53</v>
      </c>
      <c r="B4755" t="s">
        <v>4677</v>
      </c>
      <c r="C4755" t="s">
        <v>6814</v>
      </c>
    </row>
    <row r="4756" spans="1:3" x14ac:dyDescent="0.2">
      <c r="A4756" s="1">
        <v>54</v>
      </c>
      <c r="B4756" t="s">
        <v>4678</v>
      </c>
      <c r="C4756" t="s">
        <v>6814</v>
      </c>
    </row>
    <row r="4757" spans="1:3" x14ac:dyDescent="0.2">
      <c r="A4757" s="1">
        <v>55</v>
      </c>
      <c r="B4757" t="s">
        <v>4679</v>
      </c>
      <c r="C4757" t="s">
        <v>6815</v>
      </c>
    </row>
    <row r="4758" spans="1:3" x14ac:dyDescent="0.2">
      <c r="A4758" s="1">
        <v>56</v>
      </c>
      <c r="B4758" t="s">
        <v>4680</v>
      </c>
      <c r="C4758" t="s">
        <v>6813</v>
      </c>
    </row>
    <row r="4759" spans="1:3" x14ac:dyDescent="0.2">
      <c r="A4759" s="1">
        <v>57</v>
      </c>
      <c r="B4759" t="s">
        <v>4681</v>
      </c>
      <c r="C4759" t="s">
        <v>6815</v>
      </c>
    </row>
    <row r="4760" spans="1:3" x14ac:dyDescent="0.2">
      <c r="A4760" s="1">
        <v>58</v>
      </c>
      <c r="B4760" t="s">
        <v>4682</v>
      </c>
      <c r="C4760" t="s">
        <v>6815</v>
      </c>
    </row>
    <row r="4761" spans="1:3" x14ac:dyDescent="0.2">
      <c r="A4761" s="1">
        <v>59</v>
      </c>
      <c r="B4761" t="s">
        <v>4683</v>
      </c>
      <c r="C4761" t="s">
        <v>6815</v>
      </c>
    </row>
    <row r="4762" spans="1:3" x14ac:dyDescent="0.2">
      <c r="A4762" s="1">
        <v>60</v>
      </c>
      <c r="B4762" t="s">
        <v>4684</v>
      </c>
      <c r="C4762" t="s">
        <v>6814</v>
      </c>
    </row>
    <row r="4763" spans="1:3" x14ac:dyDescent="0.2">
      <c r="A4763" s="1">
        <v>61</v>
      </c>
      <c r="B4763" t="s">
        <v>4685</v>
      </c>
      <c r="C4763" t="s">
        <v>6814</v>
      </c>
    </row>
    <row r="4764" spans="1:3" x14ac:dyDescent="0.2">
      <c r="A4764" s="1">
        <v>62</v>
      </c>
      <c r="B4764" t="s">
        <v>4686</v>
      </c>
      <c r="C4764" t="s">
        <v>6814</v>
      </c>
    </row>
    <row r="4765" spans="1:3" x14ac:dyDescent="0.2">
      <c r="A4765" s="1">
        <v>63</v>
      </c>
      <c r="B4765" t="s">
        <v>4687</v>
      </c>
      <c r="C4765" t="s">
        <v>6814</v>
      </c>
    </row>
    <row r="4766" spans="1:3" x14ac:dyDescent="0.2">
      <c r="A4766" s="1">
        <v>64</v>
      </c>
      <c r="B4766" t="s">
        <v>4688</v>
      </c>
      <c r="C4766" t="s">
        <v>6814</v>
      </c>
    </row>
    <row r="4767" spans="1:3" x14ac:dyDescent="0.2">
      <c r="A4767" s="1">
        <v>65</v>
      </c>
      <c r="B4767" t="s">
        <v>4689</v>
      </c>
      <c r="C4767" t="s">
        <v>6814</v>
      </c>
    </row>
    <row r="4768" spans="1:3" x14ac:dyDescent="0.2">
      <c r="A4768" s="1">
        <v>66</v>
      </c>
      <c r="B4768" t="s">
        <v>4690</v>
      </c>
      <c r="C4768" t="s">
        <v>6814</v>
      </c>
    </row>
    <row r="4769" spans="1:3" x14ac:dyDescent="0.2">
      <c r="A4769" s="1">
        <v>67</v>
      </c>
      <c r="B4769" t="s">
        <v>4691</v>
      </c>
      <c r="C4769" t="s">
        <v>6815</v>
      </c>
    </row>
    <row r="4770" spans="1:3" x14ac:dyDescent="0.2">
      <c r="A4770" s="1">
        <v>68</v>
      </c>
      <c r="B4770" t="s">
        <v>4692</v>
      </c>
      <c r="C4770" t="s">
        <v>6814</v>
      </c>
    </row>
    <row r="4771" spans="1:3" x14ac:dyDescent="0.2">
      <c r="A4771" s="1">
        <v>69</v>
      </c>
      <c r="B4771" t="s">
        <v>4693</v>
      </c>
      <c r="C4771" t="s">
        <v>6813</v>
      </c>
    </row>
    <row r="4772" spans="1:3" x14ac:dyDescent="0.2">
      <c r="A4772" s="1">
        <v>70</v>
      </c>
      <c r="B4772" t="s">
        <v>4694</v>
      </c>
      <c r="C4772" t="s">
        <v>6815</v>
      </c>
    </row>
    <row r="4773" spans="1:3" x14ac:dyDescent="0.2">
      <c r="A4773" s="1">
        <v>71</v>
      </c>
      <c r="B4773" t="s">
        <v>4695</v>
      </c>
      <c r="C4773" t="s">
        <v>6814</v>
      </c>
    </row>
    <row r="4774" spans="1:3" x14ac:dyDescent="0.2">
      <c r="A4774" s="1">
        <v>72</v>
      </c>
      <c r="B4774" t="s">
        <v>4696</v>
      </c>
      <c r="C4774" t="s">
        <v>6814</v>
      </c>
    </row>
    <row r="4775" spans="1:3" x14ac:dyDescent="0.2">
      <c r="A4775" s="1">
        <v>73</v>
      </c>
      <c r="B4775" t="s">
        <v>4697</v>
      </c>
      <c r="C4775" t="s">
        <v>6814</v>
      </c>
    </row>
    <row r="4776" spans="1:3" x14ac:dyDescent="0.2">
      <c r="A4776" s="1">
        <v>74</v>
      </c>
      <c r="B4776" t="s">
        <v>4698</v>
      </c>
      <c r="C4776" t="s">
        <v>6814</v>
      </c>
    </row>
    <row r="4777" spans="1:3" x14ac:dyDescent="0.2">
      <c r="A4777" s="1">
        <v>75</v>
      </c>
      <c r="B4777" t="s">
        <v>4699</v>
      </c>
      <c r="C4777" t="s">
        <v>6813</v>
      </c>
    </row>
    <row r="4778" spans="1:3" x14ac:dyDescent="0.2">
      <c r="A4778" s="1">
        <v>76</v>
      </c>
      <c r="B4778" t="s">
        <v>4700</v>
      </c>
      <c r="C4778" t="s">
        <v>6813</v>
      </c>
    </row>
    <row r="4779" spans="1:3" x14ac:dyDescent="0.2">
      <c r="A4779" s="1">
        <v>77</v>
      </c>
      <c r="B4779" t="s">
        <v>4701</v>
      </c>
      <c r="C4779" t="s">
        <v>6815</v>
      </c>
    </row>
    <row r="4780" spans="1:3" x14ac:dyDescent="0.2">
      <c r="A4780" s="1">
        <v>78</v>
      </c>
      <c r="B4780" t="s">
        <v>4702</v>
      </c>
      <c r="C4780" t="s">
        <v>6814</v>
      </c>
    </row>
    <row r="4781" spans="1:3" x14ac:dyDescent="0.2">
      <c r="A4781" s="1">
        <v>79</v>
      </c>
      <c r="B4781" t="s">
        <v>4703</v>
      </c>
      <c r="C4781" t="s">
        <v>6814</v>
      </c>
    </row>
    <row r="4782" spans="1:3" x14ac:dyDescent="0.2">
      <c r="A4782" s="1">
        <v>80</v>
      </c>
      <c r="B4782" t="s">
        <v>4704</v>
      </c>
      <c r="C4782" t="s">
        <v>6813</v>
      </c>
    </row>
    <row r="4783" spans="1:3" x14ac:dyDescent="0.2">
      <c r="A4783" s="1">
        <v>81</v>
      </c>
      <c r="B4783" t="s">
        <v>4639</v>
      </c>
      <c r="C4783" t="s">
        <v>6814</v>
      </c>
    </row>
    <row r="4784" spans="1:3" x14ac:dyDescent="0.2">
      <c r="A4784" s="1">
        <v>82</v>
      </c>
      <c r="B4784" t="s">
        <v>4705</v>
      </c>
      <c r="C4784" t="s">
        <v>6813</v>
      </c>
    </row>
    <row r="4785" spans="1:3" x14ac:dyDescent="0.2">
      <c r="A4785" s="1">
        <v>83</v>
      </c>
      <c r="B4785" t="s">
        <v>4706</v>
      </c>
      <c r="C4785" t="s">
        <v>6815</v>
      </c>
    </row>
    <row r="4786" spans="1:3" x14ac:dyDescent="0.2">
      <c r="A4786" s="1">
        <v>84</v>
      </c>
      <c r="B4786" t="s">
        <v>4707</v>
      </c>
      <c r="C4786" t="s">
        <v>6814</v>
      </c>
    </row>
    <row r="4787" spans="1:3" x14ac:dyDescent="0.2">
      <c r="A4787" s="1">
        <v>85</v>
      </c>
      <c r="B4787" t="s">
        <v>4708</v>
      </c>
      <c r="C4787" t="s">
        <v>6813</v>
      </c>
    </row>
    <row r="4788" spans="1:3" x14ac:dyDescent="0.2">
      <c r="A4788" s="1">
        <v>86</v>
      </c>
      <c r="B4788" t="s">
        <v>4709</v>
      </c>
      <c r="C4788" t="s">
        <v>6813</v>
      </c>
    </row>
    <row r="4789" spans="1:3" x14ac:dyDescent="0.2">
      <c r="A4789" s="1">
        <v>87</v>
      </c>
      <c r="B4789" t="s">
        <v>4710</v>
      </c>
      <c r="C4789" t="s">
        <v>6815</v>
      </c>
    </row>
    <row r="4790" spans="1:3" x14ac:dyDescent="0.2">
      <c r="A4790" s="1">
        <v>88</v>
      </c>
      <c r="B4790" t="s">
        <v>4711</v>
      </c>
      <c r="C4790" t="s">
        <v>6815</v>
      </c>
    </row>
    <row r="4791" spans="1:3" x14ac:dyDescent="0.2">
      <c r="A4791" s="1">
        <v>89</v>
      </c>
      <c r="B4791" t="s">
        <v>4712</v>
      </c>
      <c r="C4791" t="s">
        <v>6813</v>
      </c>
    </row>
    <row r="4792" spans="1:3" x14ac:dyDescent="0.2">
      <c r="A4792" s="1">
        <v>90</v>
      </c>
      <c r="B4792" t="s">
        <v>4713</v>
      </c>
      <c r="C4792" t="s">
        <v>6814</v>
      </c>
    </row>
    <row r="4793" spans="1:3" x14ac:dyDescent="0.2">
      <c r="A4793" s="1">
        <v>91</v>
      </c>
      <c r="B4793" t="s">
        <v>4714</v>
      </c>
      <c r="C4793" t="s">
        <v>6814</v>
      </c>
    </row>
    <row r="4794" spans="1:3" x14ac:dyDescent="0.2">
      <c r="A4794" s="1">
        <v>92</v>
      </c>
      <c r="B4794" t="s">
        <v>4715</v>
      </c>
      <c r="C4794" t="s">
        <v>6815</v>
      </c>
    </row>
    <row r="4795" spans="1:3" x14ac:dyDescent="0.2">
      <c r="A4795" s="1">
        <v>93</v>
      </c>
      <c r="B4795" t="s">
        <v>4716</v>
      </c>
      <c r="C4795" t="s">
        <v>6815</v>
      </c>
    </row>
    <row r="4796" spans="1:3" x14ac:dyDescent="0.2">
      <c r="A4796" s="1">
        <v>94</v>
      </c>
      <c r="B4796" t="s">
        <v>4717</v>
      </c>
      <c r="C4796" t="s">
        <v>6815</v>
      </c>
    </row>
    <row r="4797" spans="1:3" x14ac:dyDescent="0.2">
      <c r="A4797" s="1">
        <v>95</v>
      </c>
      <c r="B4797" t="s">
        <v>4718</v>
      </c>
      <c r="C4797" t="s">
        <v>6815</v>
      </c>
    </row>
    <row r="4798" spans="1:3" x14ac:dyDescent="0.2">
      <c r="A4798" s="1">
        <v>96</v>
      </c>
      <c r="B4798" t="s">
        <v>4719</v>
      </c>
      <c r="C4798" t="s">
        <v>6814</v>
      </c>
    </row>
    <row r="4799" spans="1:3" x14ac:dyDescent="0.2">
      <c r="A4799" s="1">
        <v>97</v>
      </c>
      <c r="B4799" t="s">
        <v>4720</v>
      </c>
      <c r="C4799" t="s">
        <v>6815</v>
      </c>
    </row>
    <row r="4800" spans="1:3" x14ac:dyDescent="0.2">
      <c r="A4800" s="1">
        <v>98</v>
      </c>
      <c r="B4800" t="s">
        <v>4721</v>
      </c>
      <c r="C4800" t="s">
        <v>6814</v>
      </c>
    </row>
    <row r="4801" spans="1:3" x14ac:dyDescent="0.2">
      <c r="A4801" s="1">
        <v>99</v>
      </c>
      <c r="B4801" t="s">
        <v>4722</v>
      </c>
      <c r="C4801" t="s">
        <v>6813</v>
      </c>
    </row>
    <row r="4802" spans="1:3" x14ac:dyDescent="0.2">
      <c r="A4802" s="1">
        <v>100</v>
      </c>
      <c r="B4802" t="s">
        <v>4723</v>
      </c>
      <c r="C4802" t="s">
        <v>6814</v>
      </c>
    </row>
    <row r="4803" spans="1:3" x14ac:dyDescent="0.2">
      <c r="A4803" s="1">
        <v>101</v>
      </c>
      <c r="B4803" t="s">
        <v>4724</v>
      </c>
      <c r="C4803" t="s">
        <v>6815</v>
      </c>
    </row>
    <row r="4804" spans="1:3" x14ac:dyDescent="0.2">
      <c r="A4804" s="1">
        <v>102</v>
      </c>
      <c r="B4804" t="s">
        <v>4725</v>
      </c>
      <c r="C4804" t="s">
        <v>6814</v>
      </c>
    </row>
    <row r="4805" spans="1:3" x14ac:dyDescent="0.2">
      <c r="A4805" s="1">
        <v>103</v>
      </c>
      <c r="B4805" t="s">
        <v>4726</v>
      </c>
      <c r="C4805" t="s">
        <v>6814</v>
      </c>
    </row>
    <row r="4806" spans="1:3" x14ac:dyDescent="0.2">
      <c r="A4806" s="1">
        <v>104</v>
      </c>
      <c r="B4806" t="s">
        <v>4727</v>
      </c>
      <c r="C4806" t="s">
        <v>6814</v>
      </c>
    </row>
    <row r="4807" spans="1:3" x14ac:dyDescent="0.2">
      <c r="A4807" s="1">
        <v>105</v>
      </c>
      <c r="B4807" t="s">
        <v>4728</v>
      </c>
      <c r="C4807" t="s">
        <v>6815</v>
      </c>
    </row>
    <row r="4808" spans="1:3" x14ac:dyDescent="0.2">
      <c r="A4808" s="1">
        <v>106</v>
      </c>
      <c r="B4808" t="s">
        <v>4729</v>
      </c>
      <c r="C4808" t="s">
        <v>6813</v>
      </c>
    </row>
    <row r="4809" spans="1:3" x14ac:dyDescent="0.2">
      <c r="A4809" s="1">
        <v>107</v>
      </c>
      <c r="B4809" t="s">
        <v>4730</v>
      </c>
      <c r="C4809" t="s">
        <v>6814</v>
      </c>
    </row>
    <row r="4810" spans="1:3" x14ac:dyDescent="0.2">
      <c r="A4810" s="1">
        <v>108</v>
      </c>
      <c r="B4810" t="s">
        <v>4731</v>
      </c>
      <c r="C4810" t="s">
        <v>6814</v>
      </c>
    </row>
    <row r="4811" spans="1:3" x14ac:dyDescent="0.2">
      <c r="A4811" s="1">
        <v>109</v>
      </c>
      <c r="B4811" t="s">
        <v>4732</v>
      </c>
      <c r="C4811" t="s">
        <v>6815</v>
      </c>
    </row>
    <row r="4812" spans="1:3" x14ac:dyDescent="0.2">
      <c r="A4812" s="1">
        <v>110</v>
      </c>
      <c r="B4812" t="s">
        <v>4733</v>
      </c>
      <c r="C4812" t="s">
        <v>6815</v>
      </c>
    </row>
    <row r="4813" spans="1:3" x14ac:dyDescent="0.2">
      <c r="A4813" s="1">
        <v>111</v>
      </c>
      <c r="B4813" t="s">
        <v>4734</v>
      </c>
      <c r="C4813" t="s">
        <v>6814</v>
      </c>
    </row>
    <row r="4814" spans="1:3" x14ac:dyDescent="0.2">
      <c r="A4814" s="1">
        <v>112</v>
      </c>
      <c r="B4814" t="s">
        <v>4735</v>
      </c>
      <c r="C4814" t="s">
        <v>6815</v>
      </c>
    </row>
    <row r="4815" spans="1:3" x14ac:dyDescent="0.2">
      <c r="A4815" s="1">
        <v>113</v>
      </c>
      <c r="B4815" t="s">
        <v>4736</v>
      </c>
      <c r="C4815" t="s">
        <v>6813</v>
      </c>
    </row>
    <row r="4816" spans="1:3" x14ac:dyDescent="0.2">
      <c r="A4816" s="1">
        <v>114</v>
      </c>
      <c r="B4816" t="s">
        <v>4737</v>
      </c>
      <c r="C4816" t="s">
        <v>6814</v>
      </c>
    </row>
    <row r="4817" spans="1:3" x14ac:dyDescent="0.2">
      <c r="A4817" s="1">
        <v>115</v>
      </c>
      <c r="B4817" t="s">
        <v>4738</v>
      </c>
      <c r="C4817" t="s">
        <v>6815</v>
      </c>
    </row>
    <row r="4818" spans="1:3" x14ac:dyDescent="0.2">
      <c r="A4818" s="1">
        <v>116</v>
      </c>
      <c r="B4818" t="s">
        <v>4739</v>
      </c>
      <c r="C4818" t="s">
        <v>6814</v>
      </c>
    </row>
    <row r="4819" spans="1:3" x14ac:dyDescent="0.2">
      <c r="A4819" s="1">
        <v>117</v>
      </c>
      <c r="B4819" t="s">
        <v>4740</v>
      </c>
      <c r="C4819" t="s">
        <v>6814</v>
      </c>
    </row>
    <row r="4820" spans="1:3" x14ac:dyDescent="0.2">
      <c r="A4820" s="1">
        <v>118</v>
      </c>
      <c r="B4820" t="s">
        <v>4741</v>
      </c>
      <c r="C4820" t="s">
        <v>6814</v>
      </c>
    </row>
    <row r="4821" spans="1:3" x14ac:dyDescent="0.2">
      <c r="A4821" s="1">
        <v>119</v>
      </c>
      <c r="B4821" t="s">
        <v>4742</v>
      </c>
      <c r="C4821" t="s">
        <v>6814</v>
      </c>
    </row>
    <row r="4822" spans="1:3" x14ac:dyDescent="0.2">
      <c r="A4822" s="1">
        <v>120</v>
      </c>
      <c r="B4822" t="s">
        <v>4743</v>
      </c>
      <c r="C4822" t="s">
        <v>6815</v>
      </c>
    </row>
    <row r="4823" spans="1:3" x14ac:dyDescent="0.2">
      <c r="A4823" s="1">
        <v>121</v>
      </c>
      <c r="B4823" t="s">
        <v>4744</v>
      </c>
      <c r="C4823" t="s">
        <v>6813</v>
      </c>
    </row>
    <row r="4824" spans="1:3" x14ac:dyDescent="0.2">
      <c r="A4824" s="1">
        <v>122</v>
      </c>
      <c r="B4824" t="s">
        <v>4745</v>
      </c>
      <c r="C4824" t="s">
        <v>6815</v>
      </c>
    </row>
    <row r="4825" spans="1:3" x14ac:dyDescent="0.2">
      <c r="A4825" s="1">
        <v>123</v>
      </c>
      <c r="B4825" t="s">
        <v>4746</v>
      </c>
      <c r="C4825" t="s">
        <v>6815</v>
      </c>
    </row>
    <row r="4826" spans="1:3" x14ac:dyDescent="0.2">
      <c r="A4826" s="1">
        <v>124</v>
      </c>
      <c r="B4826" t="s">
        <v>4747</v>
      </c>
      <c r="C4826" t="s">
        <v>6813</v>
      </c>
    </row>
    <row r="4827" spans="1:3" x14ac:dyDescent="0.2">
      <c r="A4827" s="1">
        <v>125</v>
      </c>
      <c r="B4827" t="s">
        <v>4748</v>
      </c>
      <c r="C4827" t="s">
        <v>6814</v>
      </c>
    </row>
    <row r="4828" spans="1:3" x14ac:dyDescent="0.2">
      <c r="A4828" s="1">
        <v>126</v>
      </c>
      <c r="B4828" t="s">
        <v>4749</v>
      </c>
      <c r="C4828" t="s">
        <v>6815</v>
      </c>
    </row>
    <row r="4829" spans="1:3" x14ac:dyDescent="0.2">
      <c r="A4829" s="1">
        <v>127</v>
      </c>
      <c r="B4829" t="s">
        <v>4750</v>
      </c>
      <c r="C4829" t="s">
        <v>6814</v>
      </c>
    </row>
    <row r="4830" spans="1:3" x14ac:dyDescent="0.2">
      <c r="A4830" s="1">
        <v>128</v>
      </c>
      <c r="B4830" t="s">
        <v>4751</v>
      </c>
      <c r="C4830" t="s">
        <v>6814</v>
      </c>
    </row>
    <row r="4831" spans="1:3" x14ac:dyDescent="0.2">
      <c r="A4831" s="1">
        <v>129</v>
      </c>
      <c r="B4831" t="s">
        <v>4752</v>
      </c>
      <c r="C4831" t="s">
        <v>6814</v>
      </c>
    </row>
    <row r="4832" spans="1:3" x14ac:dyDescent="0.2">
      <c r="A4832" s="1">
        <v>130</v>
      </c>
      <c r="B4832" t="s">
        <v>4753</v>
      </c>
      <c r="C4832" t="s">
        <v>6814</v>
      </c>
    </row>
    <row r="4833" spans="1:3" x14ac:dyDescent="0.2">
      <c r="A4833" s="1">
        <v>131</v>
      </c>
      <c r="B4833" t="s">
        <v>4754</v>
      </c>
      <c r="C4833" t="s">
        <v>6814</v>
      </c>
    </row>
    <row r="4834" spans="1:3" x14ac:dyDescent="0.2">
      <c r="A4834" s="1">
        <v>132</v>
      </c>
      <c r="B4834" t="s">
        <v>4755</v>
      </c>
      <c r="C4834" t="s">
        <v>6815</v>
      </c>
    </row>
    <row r="4835" spans="1:3" x14ac:dyDescent="0.2">
      <c r="A4835" s="1">
        <v>133</v>
      </c>
      <c r="B4835" t="s">
        <v>1469</v>
      </c>
      <c r="C4835" t="s">
        <v>6814</v>
      </c>
    </row>
    <row r="4836" spans="1:3" x14ac:dyDescent="0.2">
      <c r="A4836" s="1">
        <v>134</v>
      </c>
      <c r="B4836" t="s">
        <v>4756</v>
      </c>
      <c r="C4836" t="s">
        <v>6813</v>
      </c>
    </row>
    <row r="4837" spans="1:3" x14ac:dyDescent="0.2">
      <c r="A4837" s="1">
        <v>135</v>
      </c>
      <c r="B4837" t="s">
        <v>4757</v>
      </c>
      <c r="C4837" t="s">
        <v>6814</v>
      </c>
    </row>
    <row r="4838" spans="1:3" x14ac:dyDescent="0.2">
      <c r="A4838" s="1">
        <v>136</v>
      </c>
      <c r="B4838" t="s">
        <v>4758</v>
      </c>
      <c r="C4838" t="s">
        <v>6814</v>
      </c>
    </row>
    <row r="4839" spans="1:3" x14ac:dyDescent="0.2">
      <c r="A4839" s="1">
        <v>137</v>
      </c>
      <c r="B4839" t="s">
        <v>4759</v>
      </c>
      <c r="C4839" t="s">
        <v>6815</v>
      </c>
    </row>
    <row r="4840" spans="1:3" x14ac:dyDescent="0.2">
      <c r="A4840" s="1">
        <v>138</v>
      </c>
      <c r="B4840" t="s">
        <v>4760</v>
      </c>
      <c r="C4840" t="s">
        <v>6813</v>
      </c>
    </row>
    <row r="4841" spans="1:3" x14ac:dyDescent="0.2">
      <c r="A4841" s="1">
        <v>139</v>
      </c>
      <c r="B4841" t="s">
        <v>4761</v>
      </c>
      <c r="C4841" t="s">
        <v>6814</v>
      </c>
    </row>
    <row r="4842" spans="1:3" x14ac:dyDescent="0.2">
      <c r="A4842" s="1">
        <v>140</v>
      </c>
      <c r="B4842" t="s">
        <v>4762</v>
      </c>
      <c r="C4842" t="s">
        <v>6813</v>
      </c>
    </row>
    <row r="4843" spans="1:3" x14ac:dyDescent="0.2">
      <c r="A4843" s="1">
        <v>141</v>
      </c>
      <c r="B4843" t="s">
        <v>4763</v>
      </c>
      <c r="C4843" t="s">
        <v>6815</v>
      </c>
    </row>
    <row r="4844" spans="1:3" x14ac:dyDescent="0.2">
      <c r="A4844" s="1">
        <v>142</v>
      </c>
      <c r="B4844" t="s">
        <v>4764</v>
      </c>
      <c r="C4844" t="s">
        <v>6813</v>
      </c>
    </row>
    <row r="4845" spans="1:3" x14ac:dyDescent="0.2">
      <c r="A4845" s="1">
        <v>143</v>
      </c>
      <c r="B4845" t="s">
        <v>4765</v>
      </c>
      <c r="C4845" t="s">
        <v>6814</v>
      </c>
    </row>
    <row r="4846" spans="1:3" x14ac:dyDescent="0.2">
      <c r="A4846" s="1">
        <v>144</v>
      </c>
      <c r="B4846" t="s">
        <v>4766</v>
      </c>
      <c r="C4846" t="s">
        <v>6814</v>
      </c>
    </row>
    <row r="4847" spans="1:3" x14ac:dyDescent="0.2">
      <c r="A4847" s="1">
        <v>145</v>
      </c>
      <c r="B4847" t="s">
        <v>4767</v>
      </c>
      <c r="C4847" t="s">
        <v>6813</v>
      </c>
    </row>
    <row r="4848" spans="1:3" x14ac:dyDescent="0.2">
      <c r="A4848" s="1">
        <v>146</v>
      </c>
      <c r="B4848" t="s">
        <v>4768</v>
      </c>
      <c r="C4848" t="s">
        <v>6814</v>
      </c>
    </row>
    <row r="4849" spans="1:3" x14ac:dyDescent="0.2">
      <c r="A4849" s="1">
        <v>147</v>
      </c>
      <c r="B4849" t="s">
        <v>4769</v>
      </c>
      <c r="C4849" t="s">
        <v>6814</v>
      </c>
    </row>
    <row r="4850" spans="1:3" x14ac:dyDescent="0.2">
      <c r="A4850" s="1">
        <v>148</v>
      </c>
      <c r="B4850" t="s">
        <v>4770</v>
      </c>
      <c r="C4850" t="s">
        <v>6814</v>
      </c>
    </row>
    <row r="4851" spans="1:3" x14ac:dyDescent="0.2">
      <c r="A4851" s="1">
        <v>149</v>
      </c>
      <c r="B4851" t="s">
        <v>4771</v>
      </c>
      <c r="C4851" t="s">
        <v>6814</v>
      </c>
    </row>
    <row r="4852" spans="1:3" x14ac:dyDescent="0.2">
      <c r="A4852" s="1">
        <v>150</v>
      </c>
      <c r="B4852" t="s">
        <v>4772</v>
      </c>
      <c r="C4852" t="s">
        <v>6813</v>
      </c>
    </row>
    <row r="4853" spans="1:3" x14ac:dyDescent="0.2">
      <c r="A4853" s="1">
        <v>151</v>
      </c>
      <c r="B4853" t="s">
        <v>4773</v>
      </c>
      <c r="C4853" t="s">
        <v>6813</v>
      </c>
    </row>
    <row r="4854" spans="1:3" x14ac:dyDescent="0.2">
      <c r="A4854" s="1">
        <v>152</v>
      </c>
      <c r="B4854" t="s">
        <v>4774</v>
      </c>
      <c r="C4854" t="s">
        <v>6814</v>
      </c>
    </row>
    <row r="4855" spans="1:3" x14ac:dyDescent="0.2">
      <c r="A4855" s="1">
        <v>153</v>
      </c>
      <c r="B4855" t="s">
        <v>4775</v>
      </c>
      <c r="C4855" t="s">
        <v>6813</v>
      </c>
    </row>
    <row r="4856" spans="1:3" x14ac:dyDescent="0.2">
      <c r="A4856" s="1">
        <v>154</v>
      </c>
      <c r="B4856" t="s">
        <v>4776</v>
      </c>
      <c r="C4856" t="s">
        <v>6814</v>
      </c>
    </row>
    <row r="4857" spans="1:3" x14ac:dyDescent="0.2">
      <c r="A4857" s="1">
        <v>155</v>
      </c>
      <c r="B4857" t="s">
        <v>4777</v>
      </c>
      <c r="C4857" t="s">
        <v>6814</v>
      </c>
    </row>
    <row r="4858" spans="1:3" x14ac:dyDescent="0.2">
      <c r="A4858" s="1">
        <v>156</v>
      </c>
      <c r="B4858" t="s">
        <v>4778</v>
      </c>
      <c r="C4858" t="s">
        <v>6814</v>
      </c>
    </row>
    <row r="4859" spans="1:3" x14ac:dyDescent="0.2">
      <c r="A4859" s="1">
        <v>157</v>
      </c>
      <c r="B4859" t="s">
        <v>4779</v>
      </c>
      <c r="C4859" t="s">
        <v>6813</v>
      </c>
    </row>
    <row r="4860" spans="1:3" x14ac:dyDescent="0.2">
      <c r="A4860" s="1">
        <v>158</v>
      </c>
      <c r="B4860" t="s">
        <v>2472</v>
      </c>
      <c r="C4860" t="s">
        <v>6814</v>
      </c>
    </row>
    <row r="4861" spans="1:3" x14ac:dyDescent="0.2">
      <c r="A4861" s="1">
        <v>159</v>
      </c>
      <c r="B4861" t="s">
        <v>4780</v>
      </c>
      <c r="C4861" t="s">
        <v>6815</v>
      </c>
    </row>
    <row r="4862" spans="1:3" x14ac:dyDescent="0.2">
      <c r="A4862" s="1">
        <v>160</v>
      </c>
      <c r="B4862" t="s">
        <v>4781</v>
      </c>
      <c r="C4862" t="s">
        <v>6815</v>
      </c>
    </row>
    <row r="4863" spans="1:3" x14ac:dyDescent="0.2">
      <c r="A4863" s="1">
        <v>161</v>
      </c>
      <c r="B4863" t="s">
        <v>4782</v>
      </c>
      <c r="C4863" t="s">
        <v>6814</v>
      </c>
    </row>
    <row r="4864" spans="1:3" x14ac:dyDescent="0.2">
      <c r="A4864" s="1">
        <v>162</v>
      </c>
      <c r="B4864" t="s">
        <v>4783</v>
      </c>
      <c r="C4864" t="s">
        <v>6814</v>
      </c>
    </row>
    <row r="4865" spans="1:3" x14ac:dyDescent="0.2">
      <c r="A4865" s="1">
        <v>163</v>
      </c>
      <c r="B4865" t="s">
        <v>4784</v>
      </c>
      <c r="C4865" t="s">
        <v>6815</v>
      </c>
    </row>
    <row r="4866" spans="1:3" x14ac:dyDescent="0.2">
      <c r="A4866" s="1">
        <v>164</v>
      </c>
      <c r="B4866" t="s">
        <v>4785</v>
      </c>
      <c r="C4866" t="s">
        <v>6814</v>
      </c>
    </row>
    <row r="4867" spans="1:3" x14ac:dyDescent="0.2">
      <c r="A4867" s="1">
        <v>165</v>
      </c>
      <c r="B4867" t="s">
        <v>4786</v>
      </c>
      <c r="C4867" t="s">
        <v>6814</v>
      </c>
    </row>
    <row r="4868" spans="1:3" x14ac:dyDescent="0.2">
      <c r="A4868" s="1">
        <v>166</v>
      </c>
      <c r="B4868" t="s">
        <v>4787</v>
      </c>
      <c r="C4868" t="s">
        <v>6815</v>
      </c>
    </row>
    <row r="4869" spans="1:3" x14ac:dyDescent="0.2">
      <c r="A4869" s="1">
        <v>167</v>
      </c>
      <c r="B4869" t="s">
        <v>4788</v>
      </c>
      <c r="C4869" t="s">
        <v>6814</v>
      </c>
    </row>
    <row r="4870" spans="1:3" x14ac:dyDescent="0.2">
      <c r="A4870" s="1">
        <v>168</v>
      </c>
      <c r="B4870" t="s">
        <v>4789</v>
      </c>
      <c r="C4870" t="s">
        <v>6815</v>
      </c>
    </row>
    <row r="4871" spans="1:3" x14ac:dyDescent="0.2">
      <c r="A4871" s="1">
        <v>169</v>
      </c>
      <c r="B4871" t="s">
        <v>4790</v>
      </c>
      <c r="C4871" t="s">
        <v>6813</v>
      </c>
    </row>
    <row r="4872" spans="1:3" x14ac:dyDescent="0.2">
      <c r="A4872" s="1">
        <v>170</v>
      </c>
      <c r="B4872" t="s">
        <v>4791</v>
      </c>
      <c r="C4872" t="s">
        <v>6813</v>
      </c>
    </row>
    <row r="4873" spans="1:3" x14ac:dyDescent="0.2">
      <c r="A4873" s="1">
        <v>171</v>
      </c>
      <c r="B4873" t="s">
        <v>4792</v>
      </c>
      <c r="C4873" t="s">
        <v>6813</v>
      </c>
    </row>
    <row r="4874" spans="1:3" x14ac:dyDescent="0.2">
      <c r="A4874" s="1">
        <v>172</v>
      </c>
      <c r="B4874" t="s">
        <v>4793</v>
      </c>
      <c r="C4874" t="s">
        <v>6813</v>
      </c>
    </row>
    <row r="4875" spans="1:3" x14ac:dyDescent="0.2">
      <c r="A4875" s="1">
        <v>173</v>
      </c>
      <c r="B4875" t="s">
        <v>4794</v>
      </c>
      <c r="C4875" t="s">
        <v>6815</v>
      </c>
    </row>
    <row r="4876" spans="1:3" x14ac:dyDescent="0.2">
      <c r="A4876" s="1">
        <v>174</v>
      </c>
      <c r="B4876" t="s">
        <v>4795</v>
      </c>
      <c r="C4876" t="s">
        <v>6815</v>
      </c>
    </row>
    <row r="4877" spans="1:3" x14ac:dyDescent="0.2">
      <c r="A4877" s="1">
        <v>175</v>
      </c>
      <c r="B4877" t="s">
        <v>4796</v>
      </c>
      <c r="C4877" t="s">
        <v>6814</v>
      </c>
    </row>
    <row r="4878" spans="1:3" x14ac:dyDescent="0.2">
      <c r="A4878" s="1">
        <v>176</v>
      </c>
      <c r="B4878" t="s">
        <v>4797</v>
      </c>
      <c r="C4878" t="s">
        <v>6813</v>
      </c>
    </row>
    <row r="4879" spans="1:3" x14ac:dyDescent="0.2">
      <c r="A4879" s="1">
        <v>177</v>
      </c>
      <c r="B4879" t="s">
        <v>4798</v>
      </c>
      <c r="C4879" t="s">
        <v>6814</v>
      </c>
    </row>
    <row r="4880" spans="1:3" x14ac:dyDescent="0.2">
      <c r="A4880" s="1">
        <v>178</v>
      </c>
      <c r="B4880" t="s">
        <v>4799</v>
      </c>
      <c r="C4880" t="s">
        <v>6814</v>
      </c>
    </row>
    <row r="4881" spans="1:3" x14ac:dyDescent="0.2">
      <c r="A4881" s="1">
        <v>179</v>
      </c>
      <c r="B4881" t="s">
        <v>4800</v>
      </c>
      <c r="C4881" t="s">
        <v>6814</v>
      </c>
    </row>
    <row r="4882" spans="1:3" x14ac:dyDescent="0.2">
      <c r="A4882" s="1">
        <v>180</v>
      </c>
      <c r="B4882" t="s">
        <v>4801</v>
      </c>
      <c r="C4882" t="s">
        <v>6814</v>
      </c>
    </row>
    <row r="4883" spans="1:3" x14ac:dyDescent="0.2">
      <c r="A4883" s="1">
        <v>181</v>
      </c>
      <c r="B4883" t="s">
        <v>4802</v>
      </c>
      <c r="C4883" t="s">
        <v>6814</v>
      </c>
    </row>
    <row r="4884" spans="1:3" x14ac:dyDescent="0.2">
      <c r="A4884" s="1">
        <v>182</v>
      </c>
      <c r="B4884" t="s">
        <v>4803</v>
      </c>
      <c r="C4884" t="s">
        <v>6813</v>
      </c>
    </row>
    <row r="4885" spans="1:3" x14ac:dyDescent="0.2">
      <c r="A4885" s="1">
        <v>183</v>
      </c>
      <c r="B4885" t="s">
        <v>4804</v>
      </c>
      <c r="C4885" t="s">
        <v>6813</v>
      </c>
    </row>
    <row r="4886" spans="1:3" x14ac:dyDescent="0.2">
      <c r="A4886" s="1">
        <v>184</v>
      </c>
      <c r="B4886" t="s">
        <v>4805</v>
      </c>
      <c r="C4886" t="s">
        <v>6815</v>
      </c>
    </row>
    <row r="4887" spans="1:3" x14ac:dyDescent="0.2">
      <c r="A4887" s="1">
        <v>185</v>
      </c>
      <c r="B4887" t="s">
        <v>4806</v>
      </c>
      <c r="C4887" t="s">
        <v>6815</v>
      </c>
    </row>
    <row r="4888" spans="1:3" x14ac:dyDescent="0.2">
      <c r="A4888" s="1">
        <v>186</v>
      </c>
      <c r="B4888" t="s">
        <v>4807</v>
      </c>
      <c r="C4888" t="s">
        <v>6816</v>
      </c>
    </row>
    <row r="4889" spans="1:3" x14ac:dyDescent="0.2">
      <c r="A4889" s="1">
        <v>187</v>
      </c>
      <c r="B4889" t="s">
        <v>4808</v>
      </c>
      <c r="C4889" t="s">
        <v>6813</v>
      </c>
    </row>
    <row r="4890" spans="1:3" x14ac:dyDescent="0.2">
      <c r="A4890" s="1">
        <v>188</v>
      </c>
      <c r="B4890" t="s">
        <v>4809</v>
      </c>
      <c r="C4890" t="s">
        <v>6814</v>
      </c>
    </row>
    <row r="4891" spans="1:3" x14ac:dyDescent="0.2">
      <c r="A4891" s="1">
        <v>189</v>
      </c>
      <c r="B4891" t="s">
        <v>4810</v>
      </c>
      <c r="C4891" t="s">
        <v>6814</v>
      </c>
    </row>
    <row r="4892" spans="1:3" x14ac:dyDescent="0.2">
      <c r="A4892" s="1">
        <v>190</v>
      </c>
      <c r="B4892" t="s">
        <v>4811</v>
      </c>
      <c r="C4892" t="s">
        <v>6813</v>
      </c>
    </row>
    <row r="4893" spans="1:3" x14ac:dyDescent="0.2">
      <c r="A4893" s="1">
        <v>191</v>
      </c>
      <c r="B4893" t="s">
        <v>4812</v>
      </c>
      <c r="C4893" t="s">
        <v>6814</v>
      </c>
    </row>
    <row r="4894" spans="1:3" x14ac:dyDescent="0.2">
      <c r="A4894" s="1">
        <v>192</v>
      </c>
      <c r="B4894" t="s">
        <v>4813</v>
      </c>
      <c r="C4894" t="s">
        <v>6814</v>
      </c>
    </row>
    <row r="4895" spans="1:3" x14ac:dyDescent="0.2">
      <c r="A4895" s="1">
        <v>193</v>
      </c>
      <c r="B4895" t="s">
        <v>4814</v>
      </c>
      <c r="C4895" t="s">
        <v>6814</v>
      </c>
    </row>
    <row r="4896" spans="1:3" x14ac:dyDescent="0.2">
      <c r="A4896" s="1">
        <v>194</v>
      </c>
      <c r="B4896" t="s">
        <v>4815</v>
      </c>
      <c r="C4896" t="s">
        <v>6814</v>
      </c>
    </row>
    <row r="4897" spans="1:3" x14ac:dyDescent="0.2">
      <c r="A4897" s="1">
        <v>195</v>
      </c>
      <c r="B4897" t="s">
        <v>4816</v>
      </c>
      <c r="C4897" t="s">
        <v>6815</v>
      </c>
    </row>
    <row r="4898" spans="1:3" x14ac:dyDescent="0.2">
      <c r="A4898" s="1">
        <v>196</v>
      </c>
      <c r="B4898" t="s">
        <v>4817</v>
      </c>
      <c r="C4898" t="s">
        <v>6813</v>
      </c>
    </row>
    <row r="4899" spans="1:3" x14ac:dyDescent="0.2">
      <c r="A4899" s="1">
        <v>197</v>
      </c>
      <c r="B4899" t="s">
        <v>4818</v>
      </c>
      <c r="C4899" t="s">
        <v>6813</v>
      </c>
    </row>
    <row r="4900" spans="1:3" x14ac:dyDescent="0.2">
      <c r="A4900" s="1">
        <v>198</v>
      </c>
      <c r="B4900" t="s">
        <v>4819</v>
      </c>
      <c r="C4900" t="s">
        <v>6813</v>
      </c>
    </row>
    <row r="4901" spans="1:3" x14ac:dyDescent="0.2">
      <c r="A4901" s="1">
        <v>199</v>
      </c>
      <c r="B4901" t="s">
        <v>4820</v>
      </c>
      <c r="C4901" t="s">
        <v>6814</v>
      </c>
    </row>
    <row r="4902" spans="1:3" x14ac:dyDescent="0.2">
      <c r="A4902" s="1">
        <v>200</v>
      </c>
      <c r="B4902" t="s">
        <v>4821</v>
      </c>
      <c r="C4902" t="s">
        <v>6814</v>
      </c>
    </row>
    <row r="4903" spans="1:3" x14ac:dyDescent="0.2">
      <c r="A4903" s="1">
        <v>201</v>
      </c>
      <c r="B4903" t="s">
        <v>4822</v>
      </c>
      <c r="C4903" t="s">
        <v>6815</v>
      </c>
    </row>
    <row r="4904" spans="1:3" x14ac:dyDescent="0.2">
      <c r="A4904" s="1">
        <v>202</v>
      </c>
      <c r="B4904" t="s">
        <v>4823</v>
      </c>
      <c r="C4904" t="s">
        <v>6814</v>
      </c>
    </row>
    <row r="4905" spans="1:3" x14ac:dyDescent="0.2">
      <c r="A4905" s="1">
        <v>203</v>
      </c>
      <c r="B4905" t="s">
        <v>4824</v>
      </c>
      <c r="C4905" t="s">
        <v>6814</v>
      </c>
    </row>
    <row r="4906" spans="1:3" x14ac:dyDescent="0.2">
      <c r="A4906" s="1">
        <v>204</v>
      </c>
      <c r="B4906" t="s">
        <v>4825</v>
      </c>
      <c r="C4906" t="s">
        <v>6815</v>
      </c>
    </row>
    <row r="4907" spans="1:3" x14ac:dyDescent="0.2">
      <c r="A4907" s="1">
        <v>205</v>
      </c>
      <c r="B4907" t="s">
        <v>4826</v>
      </c>
      <c r="C4907" t="s">
        <v>6814</v>
      </c>
    </row>
    <row r="4908" spans="1:3" x14ac:dyDescent="0.2">
      <c r="A4908" s="1">
        <v>206</v>
      </c>
      <c r="B4908" t="s">
        <v>4827</v>
      </c>
      <c r="C4908" t="s">
        <v>6814</v>
      </c>
    </row>
    <row r="4909" spans="1:3" x14ac:dyDescent="0.2">
      <c r="A4909" s="1">
        <v>207</v>
      </c>
      <c r="B4909" t="s">
        <v>4828</v>
      </c>
      <c r="C4909" t="s">
        <v>6814</v>
      </c>
    </row>
    <row r="4910" spans="1:3" x14ac:dyDescent="0.2">
      <c r="A4910" s="1">
        <v>208</v>
      </c>
      <c r="B4910" t="s">
        <v>4829</v>
      </c>
      <c r="C4910" t="s">
        <v>6814</v>
      </c>
    </row>
    <row r="4911" spans="1:3" x14ac:dyDescent="0.2">
      <c r="A4911" s="1">
        <v>209</v>
      </c>
      <c r="B4911" t="s">
        <v>4830</v>
      </c>
      <c r="C4911" t="s">
        <v>6814</v>
      </c>
    </row>
    <row r="4912" spans="1:3" x14ac:dyDescent="0.2">
      <c r="A4912" s="1">
        <v>210</v>
      </c>
      <c r="B4912" t="s">
        <v>4831</v>
      </c>
      <c r="C4912" t="s">
        <v>6814</v>
      </c>
    </row>
    <row r="4913" spans="1:3" x14ac:dyDescent="0.2">
      <c r="A4913" s="1">
        <v>211</v>
      </c>
      <c r="B4913" t="s">
        <v>4832</v>
      </c>
      <c r="C4913" t="s">
        <v>6814</v>
      </c>
    </row>
    <row r="4914" spans="1:3" x14ac:dyDescent="0.2">
      <c r="A4914" s="1">
        <v>212</v>
      </c>
      <c r="B4914" t="s">
        <v>4833</v>
      </c>
      <c r="C4914" t="s">
        <v>6814</v>
      </c>
    </row>
    <row r="4915" spans="1:3" x14ac:dyDescent="0.2">
      <c r="A4915" s="1">
        <v>213</v>
      </c>
      <c r="B4915" t="s">
        <v>4834</v>
      </c>
      <c r="C4915" t="s">
        <v>6814</v>
      </c>
    </row>
    <row r="4916" spans="1:3" x14ac:dyDescent="0.2">
      <c r="A4916" s="1">
        <v>214</v>
      </c>
      <c r="B4916" t="s">
        <v>4835</v>
      </c>
      <c r="C4916" t="s">
        <v>6814</v>
      </c>
    </row>
    <row r="4917" spans="1:3" x14ac:dyDescent="0.2">
      <c r="A4917" s="1">
        <v>215</v>
      </c>
      <c r="B4917" t="s">
        <v>4836</v>
      </c>
      <c r="C4917" t="s">
        <v>6814</v>
      </c>
    </row>
    <row r="4918" spans="1:3" x14ac:dyDescent="0.2">
      <c r="A4918" s="1">
        <v>216</v>
      </c>
      <c r="B4918" t="s">
        <v>4837</v>
      </c>
      <c r="C4918" t="s">
        <v>6814</v>
      </c>
    </row>
    <row r="4919" spans="1:3" x14ac:dyDescent="0.2">
      <c r="A4919" s="1">
        <v>217</v>
      </c>
      <c r="B4919" t="s">
        <v>4838</v>
      </c>
      <c r="C4919" t="s">
        <v>6814</v>
      </c>
    </row>
    <row r="4920" spans="1:3" x14ac:dyDescent="0.2">
      <c r="A4920" s="1">
        <v>218</v>
      </c>
      <c r="B4920" t="s">
        <v>4839</v>
      </c>
      <c r="C4920" t="s">
        <v>6814</v>
      </c>
    </row>
    <row r="4921" spans="1:3" x14ac:dyDescent="0.2">
      <c r="A4921" s="1">
        <v>219</v>
      </c>
      <c r="B4921" t="s">
        <v>4840</v>
      </c>
      <c r="C4921" t="s">
        <v>6814</v>
      </c>
    </row>
    <row r="4922" spans="1:3" x14ac:dyDescent="0.2">
      <c r="A4922" s="1">
        <v>220</v>
      </c>
      <c r="B4922" t="s">
        <v>4841</v>
      </c>
      <c r="C4922" t="s">
        <v>6813</v>
      </c>
    </row>
    <row r="4923" spans="1:3" x14ac:dyDescent="0.2">
      <c r="A4923" s="1">
        <v>221</v>
      </c>
      <c r="B4923" t="s">
        <v>4842</v>
      </c>
      <c r="C4923" t="s">
        <v>6814</v>
      </c>
    </row>
    <row r="4924" spans="1:3" x14ac:dyDescent="0.2">
      <c r="A4924" s="1">
        <v>222</v>
      </c>
      <c r="B4924" t="s">
        <v>4843</v>
      </c>
      <c r="C4924" t="s">
        <v>6815</v>
      </c>
    </row>
    <row r="4925" spans="1:3" x14ac:dyDescent="0.2">
      <c r="A4925" s="1">
        <v>223</v>
      </c>
      <c r="B4925" t="s">
        <v>4844</v>
      </c>
      <c r="C4925" t="s">
        <v>6814</v>
      </c>
    </row>
    <row r="4926" spans="1:3" x14ac:dyDescent="0.2">
      <c r="A4926" s="1">
        <v>224</v>
      </c>
      <c r="B4926" t="s">
        <v>4845</v>
      </c>
      <c r="C4926" t="s">
        <v>6813</v>
      </c>
    </row>
    <row r="4927" spans="1:3" x14ac:dyDescent="0.2">
      <c r="A4927" s="1">
        <v>225</v>
      </c>
      <c r="B4927" t="s">
        <v>4846</v>
      </c>
      <c r="C4927" t="s">
        <v>6813</v>
      </c>
    </row>
    <row r="4928" spans="1:3" x14ac:dyDescent="0.2">
      <c r="A4928" s="1">
        <v>226</v>
      </c>
      <c r="B4928" t="s">
        <v>4847</v>
      </c>
      <c r="C4928" t="s">
        <v>6813</v>
      </c>
    </row>
    <row r="4929" spans="1:3" x14ac:dyDescent="0.2">
      <c r="A4929" s="1">
        <v>227</v>
      </c>
      <c r="B4929" t="s">
        <v>4848</v>
      </c>
      <c r="C4929" t="s">
        <v>6814</v>
      </c>
    </row>
    <row r="4930" spans="1:3" x14ac:dyDescent="0.2">
      <c r="A4930" s="1">
        <v>228</v>
      </c>
      <c r="B4930" t="s">
        <v>4849</v>
      </c>
      <c r="C4930" t="s">
        <v>6814</v>
      </c>
    </row>
    <row r="4931" spans="1:3" x14ac:dyDescent="0.2">
      <c r="A4931" s="1">
        <v>229</v>
      </c>
      <c r="B4931" t="s">
        <v>4850</v>
      </c>
      <c r="C4931" t="s">
        <v>6814</v>
      </c>
    </row>
    <row r="4932" spans="1:3" x14ac:dyDescent="0.2">
      <c r="A4932" s="1">
        <v>230</v>
      </c>
      <c r="B4932" t="s">
        <v>4851</v>
      </c>
      <c r="C4932" t="s">
        <v>6814</v>
      </c>
    </row>
    <row r="4933" spans="1:3" x14ac:dyDescent="0.2">
      <c r="A4933" s="1">
        <v>231</v>
      </c>
      <c r="B4933" t="s">
        <v>4852</v>
      </c>
      <c r="C4933" t="s">
        <v>6814</v>
      </c>
    </row>
    <row r="4934" spans="1:3" x14ac:dyDescent="0.2">
      <c r="A4934" s="1">
        <v>232</v>
      </c>
      <c r="B4934" t="s">
        <v>4853</v>
      </c>
      <c r="C4934" t="s">
        <v>6814</v>
      </c>
    </row>
    <row r="4935" spans="1:3" x14ac:dyDescent="0.2">
      <c r="A4935" s="1">
        <v>233</v>
      </c>
      <c r="B4935" t="s">
        <v>4854</v>
      </c>
      <c r="C4935" t="s">
        <v>6815</v>
      </c>
    </row>
    <row r="4936" spans="1:3" x14ac:dyDescent="0.2">
      <c r="A4936" s="1">
        <v>234</v>
      </c>
      <c r="B4936" t="s">
        <v>4855</v>
      </c>
      <c r="C4936" t="s">
        <v>6815</v>
      </c>
    </row>
    <row r="4937" spans="1:3" x14ac:dyDescent="0.2">
      <c r="A4937" s="1">
        <v>235</v>
      </c>
      <c r="B4937" t="s">
        <v>4856</v>
      </c>
      <c r="C4937" t="s">
        <v>6815</v>
      </c>
    </row>
    <row r="4938" spans="1:3" x14ac:dyDescent="0.2">
      <c r="A4938" s="1">
        <v>236</v>
      </c>
      <c r="B4938" t="s">
        <v>4857</v>
      </c>
      <c r="C4938" t="s">
        <v>6815</v>
      </c>
    </row>
    <row r="4939" spans="1:3" x14ac:dyDescent="0.2">
      <c r="A4939" s="1">
        <v>237</v>
      </c>
      <c r="B4939" t="s">
        <v>4858</v>
      </c>
      <c r="C4939" t="s">
        <v>6814</v>
      </c>
    </row>
    <row r="4940" spans="1:3" x14ac:dyDescent="0.2">
      <c r="A4940" s="1">
        <v>238</v>
      </c>
      <c r="B4940" t="s">
        <v>4859</v>
      </c>
      <c r="C4940" t="s">
        <v>6814</v>
      </c>
    </row>
    <row r="4941" spans="1:3" x14ac:dyDescent="0.2">
      <c r="A4941" s="1">
        <v>239</v>
      </c>
      <c r="B4941" t="s">
        <v>4860</v>
      </c>
      <c r="C4941" t="s">
        <v>6815</v>
      </c>
    </row>
    <row r="4942" spans="1:3" x14ac:dyDescent="0.2">
      <c r="A4942" s="1">
        <v>240</v>
      </c>
      <c r="B4942" t="s">
        <v>4861</v>
      </c>
      <c r="C4942" t="s">
        <v>6814</v>
      </c>
    </row>
    <row r="4943" spans="1:3" x14ac:dyDescent="0.2">
      <c r="A4943" s="1">
        <v>241</v>
      </c>
      <c r="B4943" t="s">
        <v>4862</v>
      </c>
      <c r="C4943" t="s">
        <v>6815</v>
      </c>
    </row>
    <row r="4944" spans="1:3" x14ac:dyDescent="0.2">
      <c r="A4944" s="1">
        <v>242</v>
      </c>
      <c r="B4944" t="s">
        <v>4863</v>
      </c>
      <c r="C4944" t="s">
        <v>6814</v>
      </c>
    </row>
    <row r="4945" spans="1:3" x14ac:dyDescent="0.2">
      <c r="A4945" s="1">
        <v>243</v>
      </c>
      <c r="B4945" t="s">
        <v>4864</v>
      </c>
      <c r="C4945" t="s">
        <v>6814</v>
      </c>
    </row>
    <row r="4946" spans="1:3" x14ac:dyDescent="0.2">
      <c r="A4946" s="1">
        <v>244</v>
      </c>
      <c r="B4946" t="s">
        <v>4865</v>
      </c>
      <c r="C4946" t="s">
        <v>6815</v>
      </c>
    </row>
    <row r="4947" spans="1:3" x14ac:dyDescent="0.2">
      <c r="A4947" s="1">
        <v>245</v>
      </c>
      <c r="B4947" t="s">
        <v>4866</v>
      </c>
      <c r="C4947" t="s">
        <v>6814</v>
      </c>
    </row>
    <row r="4948" spans="1:3" x14ac:dyDescent="0.2">
      <c r="A4948" s="1">
        <v>246</v>
      </c>
      <c r="B4948" t="s">
        <v>4867</v>
      </c>
      <c r="C4948" t="s">
        <v>6814</v>
      </c>
    </row>
    <row r="4949" spans="1:3" x14ac:dyDescent="0.2">
      <c r="A4949" s="1">
        <v>247</v>
      </c>
      <c r="B4949" t="s">
        <v>4868</v>
      </c>
      <c r="C4949" t="s">
        <v>6813</v>
      </c>
    </row>
    <row r="4950" spans="1:3" x14ac:dyDescent="0.2">
      <c r="A4950" s="1">
        <v>248</v>
      </c>
      <c r="B4950" t="s">
        <v>4869</v>
      </c>
      <c r="C4950" t="s">
        <v>6814</v>
      </c>
    </row>
    <row r="4951" spans="1:3" x14ac:dyDescent="0.2">
      <c r="A4951" s="1">
        <v>249</v>
      </c>
      <c r="B4951" t="s">
        <v>4870</v>
      </c>
      <c r="C4951" t="s">
        <v>6814</v>
      </c>
    </row>
    <row r="4952" spans="1:3" x14ac:dyDescent="0.2">
      <c r="A4952" s="1">
        <v>250</v>
      </c>
      <c r="B4952" t="s">
        <v>4871</v>
      </c>
      <c r="C4952" t="s">
        <v>6814</v>
      </c>
    </row>
    <row r="4953" spans="1:3" x14ac:dyDescent="0.2">
      <c r="A4953" s="1">
        <v>251</v>
      </c>
      <c r="B4953" t="s">
        <v>4872</v>
      </c>
      <c r="C4953" t="s">
        <v>6814</v>
      </c>
    </row>
    <row r="4954" spans="1:3" x14ac:dyDescent="0.2">
      <c r="A4954" s="1">
        <v>252</v>
      </c>
      <c r="B4954" t="s">
        <v>4873</v>
      </c>
      <c r="C4954" t="s">
        <v>6813</v>
      </c>
    </row>
    <row r="4955" spans="1:3" x14ac:dyDescent="0.2">
      <c r="A4955" s="1">
        <v>253</v>
      </c>
      <c r="B4955" t="s">
        <v>4874</v>
      </c>
      <c r="C4955" t="s">
        <v>6814</v>
      </c>
    </row>
    <row r="4956" spans="1:3" x14ac:dyDescent="0.2">
      <c r="A4956" s="1">
        <v>254</v>
      </c>
      <c r="B4956" t="s">
        <v>4875</v>
      </c>
      <c r="C4956" t="s">
        <v>6813</v>
      </c>
    </row>
    <row r="4957" spans="1:3" x14ac:dyDescent="0.2">
      <c r="A4957" s="1">
        <v>255</v>
      </c>
      <c r="B4957" t="s">
        <v>4876</v>
      </c>
      <c r="C4957" t="s">
        <v>6814</v>
      </c>
    </row>
    <row r="4958" spans="1:3" x14ac:dyDescent="0.2">
      <c r="A4958" s="1">
        <v>256</v>
      </c>
      <c r="B4958" t="s">
        <v>4877</v>
      </c>
      <c r="C4958" t="s">
        <v>6814</v>
      </c>
    </row>
    <row r="4959" spans="1:3" x14ac:dyDescent="0.2">
      <c r="A4959" s="1">
        <v>257</v>
      </c>
      <c r="B4959" t="s">
        <v>4878</v>
      </c>
      <c r="C4959" t="s">
        <v>6815</v>
      </c>
    </row>
    <row r="4960" spans="1:3" x14ac:dyDescent="0.2">
      <c r="A4960" s="1">
        <v>258</v>
      </c>
      <c r="B4960" t="s">
        <v>4879</v>
      </c>
      <c r="C4960" t="s">
        <v>6814</v>
      </c>
    </row>
    <row r="4961" spans="1:3" x14ac:dyDescent="0.2">
      <c r="A4961" s="1">
        <v>259</v>
      </c>
      <c r="B4961" t="s">
        <v>4880</v>
      </c>
      <c r="C4961" t="s">
        <v>6814</v>
      </c>
    </row>
    <row r="4962" spans="1:3" x14ac:dyDescent="0.2">
      <c r="A4962" s="1">
        <v>260</v>
      </c>
      <c r="B4962" t="s">
        <v>1381</v>
      </c>
      <c r="C4962" t="s">
        <v>6814</v>
      </c>
    </row>
    <row r="4963" spans="1:3" x14ac:dyDescent="0.2">
      <c r="A4963" s="1">
        <v>261</v>
      </c>
      <c r="B4963" t="s">
        <v>4881</v>
      </c>
      <c r="C4963" t="s">
        <v>6813</v>
      </c>
    </row>
    <row r="4964" spans="1:3" x14ac:dyDescent="0.2">
      <c r="A4964" s="1">
        <v>262</v>
      </c>
      <c r="B4964" t="s">
        <v>4882</v>
      </c>
      <c r="C4964" t="s">
        <v>6814</v>
      </c>
    </row>
    <row r="4965" spans="1:3" x14ac:dyDescent="0.2">
      <c r="A4965" s="1">
        <v>263</v>
      </c>
      <c r="B4965" t="s">
        <v>4883</v>
      </c>
      <c r="C4965" t="s">
        <v>6814</v>
      </c>
    </row>
    <row r="4966" spans="1:3" x14ac:dyDescent="0.2">
      <c r="A4966" s="1">
        <v>264</v>
      </c>
      <c r="B4966" t="s">
        <v>4884</v>
      </c>
      <c r="C4966" t="s">
        <v>6815</v>
      </c>
    </row>
    <row r="4967" spans="1:3" x14ac:dyDescent="0.2">
      <c r="A4967" s="1">
        <v>265</v>
      </c>
      <c r="B4967" t="s">
        <v>4885</v>
      </c>
      <c r="C4967" t="s">
        <v>6814</v>
      </c>
    </row>
    <row r="4968" spans="1:3" x14ac:dyDescent="0.2">
      <c r="A4968" s="1">
        <v>266</v>
      </c>
      <c r="B4968" t="s">
        <v>4886</v>
      </c>
      <c r="C4968" t="s">
        <v>6814</v>
      </c>
    </row>
    <row r="4969" spans="1:3" x14ac:dyDescent="0.2">
      <c r="A4969" s="1">
        <v>267</v>
      </c>
      <c r="B4969" t="s">
        <v>4887</v>
      </c>
      <c r="C4969" t="s">
        <v>6813</v>
      </c>
    </row>
    <row r="4970" spans="1:3" x14ac:dyDescent="0.2">
      <c r="A4970" s="1">
        <v>268</v>
      </c>
      <c r="B4970" t="s">
        <v>4888</v>
      </c>
      <c r="C4970" t="s">
        <v>6813</v>
      </c>
    </row>
    <row r="4971" spans="1:3" x14ac:dyDescent="0.2">
      <c r="A4971" s="1">
        <v>269</v>
      </c>
      <c r="B4971" t="s">
        <v>4889</v>
      </c>
      <c r="C4971" t="s">
        <v>6814</v>
      </c>
    </row>
    <row r="4972" spans="1:3" x14ac:dyDescent="0.2">
      <c r="A4972" s="1">
        <v>270</v>
      </c>
      <c r="B4972" t="s">
        <v>4890</v>
      </c>
      <c r="C4972" t="s">
        <v>6813</v>
      </c>
    </row>
    <row r="4973" spans="1:3" x14ac:dyDescent="0.2">
      <c r="A4973" s="1">
        <v>271</v>
      </c>
      <c r="B4973" t="s">
        <v>4891</v>
      </c>
      <c r="C4973" t="s">
        <v>6814</v>
      </c>
    </row>
    <row r="4974" spans="1:3" x14ac:dyDescent="0.2">
      <c r="A4974" s="1">
        <v>272</v>
      </c>
      <c r="B4974" t="s">
        <v>4892</v>
      </c>
      <c r="C4974" t="s">
        <v>6813</v>
      </c>
    </row>
    <row r="4975" spans="1:3" x14ac:dyDescent="0.2">
      <c r="A4975" s="1">
        <v>273</v>
      </c>
      <c r="B4975" t="s">
        <v>4893</v>
      </c>
      <c r="C4975" t="s">
        <v>6814</v>
      </c>
    </row>
    <row r="4976" spans="1:3" x14ac:dyDescent="0.2">
      <c r="A4976" s="1">
        <v>274</v>
      </c>
      <c r="B4976" t="s">
        <v>4894</v>
      </c>
      <c r="C4976" t="s">
        <v>6814</v>
      </c>
    </row>
    <row r="4977" spans="1:3" x14ac:dyDescent="0.2">
      <c r="A4977" s="1">
        <v>275</v>
      </c>
      <c r="B4977" t="s">
        <v>4895</v>
      </c>
      <c r="C4977" t="s">
        <v>6814</v>
      </c>
    </row>
    <row r="4978" spans="1:3" x14ac:dyDescent="0.2">
      <c r="A4978" s="1">
        <v>276</v>
      </c>
      <c r="B4978" t="s">
        <v>4896</v>
      </c>
      <c r="C4978" t="s">
        <v>6815</v>
      </c>
    </row>
    <row r="4979" spans="1:3" x14ac:dyDescent="0.2">
      <c r="A4979" s="1">
        <v>277</v>
      </c>
      <c r="B4979" t="s">
        <v>4897</v>
      </c>
      <c r="C4979" t="s">
        <v>6814</v>
      </c>
    </row>
    <row r="4980" spans="1:3" x14ac:dyDescent="0.2">
      <c r="A4980" s="1">
        <v>278</v>
      </c>
      <c r="B4980" t="s">
        <v>4898</v>
      </c>
      <c r="C4980" t="s">
        <v>6814</v>
      </c>
    </row>
    <row r="4981" spans="1:3" x14ac:dyDescent="0.2">
      <c r="A4981" s="1">
        <v>279</v>
      </c>
      <c r="B4981" t="s">
        <v>4899</v>
      </c>
      <c r="C4981" t="s">
        <v>6813</v>
      </c>
    </row>
    <row r="4982" spans="1:3" x14ac:dyDescent="0.2">
      <c r="A4982" s="1">
        <v>280</v>
      </c>
      <c r="B4982" t="s">
        <v>4900</v>
      </c>
      <c r="C4982" t="s">
        <v>6813</v>
      </c>
    </row>
    <row r="4983" spans="1:3" x14ac:dyDescent="0.2">
      <c r="A4983" s="1">
        <v>281</v>
      </c>
      <c r="B4983" t="s">
        <v>4901</v>
      </c>
      <c r="C4983" t="s">
        <v>6814</v>
      </c>
    </row>
    <row r="4984" spans="1:3" x14ac:dyDescent="0.2">
      <c r="A4984" s="1">
        <v>282</v>
      </c>
      <c r="B4984" t="s">
        <v>4902</v>
      </c>
      <c r="C4984" t="s">
        <v>6815</v>
      </c>
    </row>
    <row r="4985" spans="1:3" x14ac:dyDescent="0.2">
      <c r="A4985" s="1">
        <v>283</v>
      </c>
      <c r="B4985" t="s">
        <v>4903</v>
      </c>
      <c r="C4985" t="s">
        <v>6815</v>
      </c>
    </row>
    <row r="4986" spans="1:3" x14ac:dyDescent="0.2">
      <c r="A4986" s="1">
        <v>284</v>
      </c>
      <c r="B4986" t="s">
        <v>4904</v>
      </c>
      <c r="C4986" t="s">
        <v>6814</v>
      </c>
    </row>
    <row r="4987" spans="1:3" x14ac:dyDescent="0.2">
      <c r="A4987" s="1">
        <v>285</v>
      </c>
      <c r="B4987" t="s">
        <v>4905</v>
      </c>
      <c r="C4987" t="s">
        <v>6815</v>
      </c>
    </row>
    <row r="4988" spans="1:3" x14ac:dyDescent="0.2">
      <c r="A4988" s="1">
        <v>286</v>
      </c>
      <c r="B4988" t="s">
        <v>4906</v>
      </c>
      <c r="C4988" t="s">
        <v>6813</v>
      </c>
    </row>
    <row r="4989" spans="1:3" x14ac:dyDescent="0.2">
      <c r="A4989" s="1">
        <v>287</v>
      </c>
      <c r="B4989" t="s">
        <v>4907</v>
      </c>
      <c r="C4989" t="s">
        <v>6816</v>
      </c>
    </row>
    <row r="4990" spans="1:3" x14ac:dyDescent="0.2">
      <c r="A4990" s="1">
        <v>288</v>
      </c>
      <c r="B4990" t="s">
        <v>4908</v>
      </c>
      <c r="C4990" t="s">
        <v>6813</v>
      </c>
    </row>
    <row r="4991" spans="1:3" x14ac:dyDescent="0.2">
      <c r="A4991" s="1">
        <v>289</v>
      </c>
      <c r="B4991" t="s">
        <v>4909</v>
      </c>
      <c r="C4991" t="s">
        <v>6814</v>
      </c>
    </row>
    <row r="4992" spans="1:3" x14ac:dyDescent="0.2">
      <c r="A4992" s="1">
        <v>290</v>
      </c>
      <c r="B4992" t="s">
        <v>4910</v>
      </c>
      <c r="C4992" t="s">
        <v>6813</v>
      </c>
    </row>
    <row r="4993" spans="1:3" x14ac:dyDescent="0.2">
      <c r="A4993" s="1">
        <v>291</v>
      </c>
      <c r="B4993" t="s">
        <v>4911</v>
      </c>
      <c r="C4993" t="s">
        <v>6814</v>
      </c>
    </row>
    <row r="4994" spans="1:3" x14ac:dyDescent="0.2">
      <c r="A4994" s="1">
        <v>292</v>
      </c>
      <c r="B4994" t="s">
        <v>4912</v>
      </c>
      <c r="C4994" t="s">
        <v>6814</v>
      </c>
    </row>
    <row r="4995" spans="1:3" x14ac:dyDescent="0.2">
      <c r="A4995" s="1">
        <v>293</v>
      </c>
      <c r="B4995" t="s">
        <v>4913</v>
      </c>
      <c r="C4995" t="s">
        <v>6814</v>
      </c>
    </row>
    <row r="4996" spans="1:3" x14ac:dyDescent="0.2">
      <c r="A4996" s="1">
        <v>294</v>
      </c>
      <c r="B4996" t="s">
        <v>4914</v>
      </c>
      <c r="C4996" t="s">
        <v>6814</v>
      </c>
    </row>
    <row r="4997" spans="1:3" x14ac:dyDescent="0.2">
      <c r="A4997" s="1">
        <v>295</v>
      </c>
      <c r="B4997" t="s">
        <v>4915</v>
      </c>
      <c r="C4997" t="s">
        <v>6814</v>
      </c>
    </row>
    <row r="4998" spans="1:3" x14ac:dyDescent="0.2">
      <c r="A4998" s="1">
        <v>296</v>
      </c>
      <c r="B4998" t="s">
        <v>4916</v>
      </c>
      <c r="C4998" t="s">
        <v>6815</v>
      </c>
    </row>
    <row r="4999" spans="1:3" x14ac:dyDescent="0.2">
      <c r="A4999" s="1">
        <v>297</v>
      </c>
      <c r="B4999" t="s">
        <v>4917</v>
      </c>
      <c r="C4999" t="s">
        <v>6814</v>
      </c>
    </row>
    <row r="5000" spans="1:3" x14ac:dyDescent="0.2">
      <c r="A5000" s="1">
        <v>298</v>
      </c>
      <c r="B5000" t="s">
        <v>4918</v>
      </c>
      <c r="C5000" t="s">
        <v>6813</v>
      </c>
    </row>
    <row r="5001" spans="1:3" x14ac:dyDescent="0.2">
      <c r="A5001" s="1">
        <v>299</v>
      </c>
      <c r="B5001" t="s">
        <v>4919</v>
      </c>
      <c r="C5001" t="s">
        <v>6814</v>
      </c>
    </row>
    <row r="5002" spans="1:3" x14ac:dyDescent="0.2">
      <c r="A5002" s="1">
        <v>300</v>
      </c>
      <c r="B5002" t="s">
        <v>4920</v>
      </c>
      <c r="C5002" t="s">
        <v>6814</v>
      </c>
    </row>
    <row r="5003" spans="1:3" x14ac:dyDescent="0.2">
      <c r="A5003" s="1">
        <v>301</v>
      </c>
      <c r="B5003" t="s">
        <v>4921</v>
      </c>
      <c r="C5003" t="s">
        <v>6813</v>
      </c>
    </row>
    <row r="5004" spans="1:3" x14ac:dyDescent="0.2">
      <c r="A5004" s="1">
        <v>302</v>
      </c>
      <c r="B5004" t="s">
        <v>4922</v>
      </c>
      <c r="C5004" t="s">
        <v>6814</v>
      </c>
    </row>
    <row r="5005" spans="1:3" x14ac:dyDescent="0.2">
      <c r="A5005" s="1">
        <v>303</v>
      </c>
      <c r="B5005" t="s">
        <v>4923</v>
      </c>
      <c r="C5005" t="s">
        <v>6813</v>
      </c>
    </row>
    <row r="5006" spans="1:3" x14ac:dyDescent="0.2">
      <c r="A5006" s="1">
        <v>304</v>
      </c>
      <c r="B5006" t="s">
        <v>4924</v>
      </c>
      <c r="C5006" t="s">
        <v>6814</v>
      </c>
    </row>
    <row r="5007" spans="1:3" x14ac:dyDescent="0.2">
      <c r="A5007" s="1">
        <v>305</v>
      </c>
      <c r="B5007" t="s">
        <v>4925</v>
      </c>
      <c r="C5007" t="s">
        <v>6815</v>
      </c>
    </row>
    <row r="5008" spans="1:3" x14ac:dyDescent="0.2">
      <c r="A5008" s="1">
        <v>306</v>
      </c>
      <c r="B5008" t="s">
        <v>4926</v>
      </c>
      <c r="C5008" t="s">
        <v>6813</v>
      </c>
    </row>
    <row r="5009" spans="1:3" x14ac:dyDescent="0.2">
      <c r="A5009" s="1">
        <v>307</v>
      </c>
      <c r="B5009" t="s">
        <v>4927</v>
      </c>
      <c r="C5009" t="s">
        <v>6814</v>
      </c>
    </row>
    <row r="5010" spans="1:3" x14ac:dyDescent="0.2">
      <c r="A5010" s="1">
        <v>308</v>
      </c>
      <c r="B5010" t="s">
        <v>4928</v>
      </c>
      <c r="C5010" t="s">
        <v>6815</v>
      </c>
    </row>
    <row r="5011" spans="1:3" x14ac:dyDescent="0.2">
      <c r="A5011" s="1">
        <v>309</v>
      </c>
      <c r="B5011" t="s">
        <v>4929</v>
      </c>
      <c r="C5011" t="s">
        <v>6813</v>
      </c>
    </row>
    <row r="5012" spans="1:3" x14ac:dyDescent="0.2">
      <c r="A5012" s="1">
        <v>310</v>
      </c>
      <c r="B5012" t="s">
        <v>4930</v>
      </c>
      <c r="C5012" t="s">
        <v>6814</v>
      </c>
    </row>
    <row r="5013" spans="1:3" x14ac:dyDescent="0.2">
      <c r="A5013" s="1">
        <v>311</v>
      </c>
      <c r="B5013" t="s">
        <v>4931</v>
      </c>
      <c r="C5013" t="s">
        <v>6815</v>
      </c>
    </row>
    <row r="5014" spans="1:3" x14ac:dyDescent="0.2">
      <c r="A5014" s="1">
        <v>312</v>
      </c>
      <c r="B5014" t="s">
        <v>4932</v>
      </c>
      <c r="C5014" t="s">
        <v>6813</v>
      </c>
    </row>
    <row r="5015" spans="1:3" x14ac:dyDescent="0.2">
      <c r="A5015" s="1">
        <v>313</v>
      </c>
      <c r="B5015" t="s">
        <v>4933</v>
      </c>
      <c r="C5015" t="s">
        <v>6815</v>
      </c>
    </row>
    <row r="5016" spans="1:3" x14ac:dyDescent="0.2">
      <c r="A5016" s="1">
        <v>314</v>
      </c>
      <c r="B5016" t="s">
        <v>4934</v>
      </c>
      <c r="C5016" t="s">
        <v>6815</v>
      </c>
    </row>
    <row r="5017" spans="1:3" x14ac:dyDescent="0.2">
      <c r="A5017" s="1">
        <v>315</v>
      </c>
      <c r="B5017" t="s">
        <v>4935</v>
      </c>
      <c r="C5017" t="s">
        <v>6813</v>
      </c>
    </row>
    <row r="5018" spans="1:3" x14ac:dyDescent="0.2">
      <c r="A5018" s="1">
        <v>316</v>
      </c>
      <c r="B5018" t="s">
        <v>4936</v>
      </c>
      <c r="C5018" t="s">
        <v>6814</v>
      </c>
    </row>
    <row r="5019" spans="1:3" x14ac:dyDescent="0.2">
      <c r="A5019" s="1">
        <v>317</v>
      </c>
      <c r="B5019" t="s">
        <v>1317</v>
      </c>
      <c r="C5019" t="s">
        <v>6814</v>
      </c>
    </row>
    <row r="5020" spans="1:3" x14ac:dyDescent="0.2">
      <c r="A5020" s="1">
        <v>318</v>
      </c>
      <c r="B5020" t="s">
        <v>4937</v>
      </c>
      <c r="C5020" t="s">
        <v>6813</v>
      </c>
    </row>
    <row r="5021" spans="1:3" x14ac:dyDescent="0.2">
      <c r="A5021" s="1">
        <v>319</v>
      </c>
      <c r="B5021" t="s">
        <v>4938</v>
      </c>
      <c r="C5021" t="s">
        <v>6814</v>
      </c>
    </row>
    <row r="5022" spans="1:3" x14ac:dyDescent="0.2">
      <c r="A5022" s="1">
        <v>320</v>
      </c>
      <c r="B5022" t="s">
        <v>4939</v>
      </c>
      <c r="C5022" t="s">
        <v>6813</v>
      </c>
    </row>
    <row r="5023" spans="1:3" x14ac:dyDescent="0.2">
      <c r="A5023" s="1">
        <v>321</v>
      </c>
      <c r="B5023" t="s">
        <v>4940</v>
      </c>
      <c r="C5023" t="s">
        <v>6813</v>
      </c>
    </row>
    <row r="5024" spans="1:3" x14ac:dyDescent="0.2">
      <c r="A5024" s="1">
        <v>322</v>
      </c>
      <c r="B5024" t="s">
        <v>4941</v>
      </c>
      <c r="C5024" t="s">
        <v>6814</v>
      </c>
    </row>
    <row r="5025" spans="1:3" x14ac:dyDescent="0.2">
      <c r="A5025" s="1">
        <v>323</v>
      </c>
      <c r="B5025" t="s">
        <v>4942</v>
      </c>
      <c r="C5025" t="s">
        <v>6813</v>
      </c>
    </row>
    <row r="5026" spans="1:3" x14ac:dyDescent="0.2">
      <c r="A5026" s="1">
        <v>324</v>
      </c>
      <c r="B5026" t="s">
        <v>4943</v>
      </c>
      <c r="C5026" t="s">
        <v>6815</v>
      </c>
    </row>
    <row r="5027" spans="1:3" x14ac:dyDescent="0.2">
      <c r="A5027" s="1">
        <v>325</v>
      </c>
      <c r="B5027" t="s">
        <v>4944</v>
      </c>
      <c r="C5027" t="s">
        <v>6814</v>
      </c>
    </row>
    <row r="5028" spans="1:3" x14ac:dyDescent="0.2">
      <c r="A5028" s="1">
        <v>326</v>
      </c>
      <c r="B5028" t="s">
        <v>4945</v>
      </c>
      <c r="C5028" t="s">
        <v>6815</v>
      </c>
    </row>
    <row r="5029" spans="1:3" x14ac:dyDescent="0.2">
      <c r="A5029" s="1">
        <v>327</v>
      </c>
      <c r="B5029" t="s">
        <v>4946</v>
      </c>
      <c r="C5029" t="s">
        <v>6813</v>
      </c>
    </row>
    <row r="5030" spans="1:3" x14ac:dyDescent="0.2">
      <c r="A5030" s="1">
        <v>328</v>
      </c>
      <c r="B5030" t="s">
        <v>4947</v>
      </c>
      <c r="C5030" t="s">
        <v>6814</v>
      </c>
    </row>
    <row r="5031" spans="1:3" x14ac:dyDescent="0.2">
      <c r="A5031" s="1">
        <v>329</v>
      </c>
      <c r="B5031" t="s">
        <v>4948</v>
      </c>
      <c r="C5031" t="s">
        <v>6816</v>
      </c>
    </row>
    <row r="5032" spans="1:3" x14ac:dyDescent="0.2">
      <c r="A5032" s="1">
        <v>330</v>
      </c>
      <c r="B5032" t="s">
        <v>4949</v>
      </c>
      <c r="C5032" t="s">
        <v>6814</v>
      </c>
    </row>
    <row r="5033" spans="1:3" x14ac:dyDescent="0.2">
      <c r="A5033" s="1">
        <v>331</v>
      </c>
      <c r="B5033" t="s">
        <v>4950</v>
      </c>
      <c r="C5033" t="s">
        <v>6814</v>
      </c>
    </row>
    <row r="5034" spans="1:3" x14ac:dyDescent="0.2">
      <c r="A5034" s="1">
        <v>332</v>
      </c>
      <c r="B5034" t="s">
        <v>4951</v>
      </c>
      <c r="C5034" t="s">
        <v>6814</v>
      </c>
    </row>
    <row r="5035" spans="1:3" x14ac:dyDescent="0.2">
      <c r="A5035" s="1">
        <v>333</v>
      </c>
      <c r="B5035" t="s">
        <v>4952</v>
      </c>
      <c r="C5035" t="s">
        <v>6814</v>
      </c>
    </row>
    <row r="5036" spans="1:3" x14ac:dyDescent="0.2">
      <c r="A5036" s="1">
        <v>334</v>
      </c>
      <c r="B5036" t="s">
        <v>4953</v>
      </c>
      <c r="C5036" t="s">
        <v>6814</v>
      </c>
    </row>
    <row r="5037" spans="1:3" x14ac:dyDescent="0.2">
      <c r="A5037" s="1">
        <v>335</v>
      </c>
      <c r="B5037" t="s">
        <v>4954</v>
      </c>
      <c r="C5037" t="s">
        <v>6813</v>
      </c>
    </row>
    <row r="5038" spans="1:3" x14ac:dyDescent="0.2">
      <c r="A5038" s="1">
        <v>336</v>
      </c>
      <c r="B5038" t="s">
        <v>4955</v>
      </c>
      <c r="C5038" t="s">
        <v>6814</v>
      </c>
    </row>
    <row r="5039" spans="1:3" x14ac:dyDescent="0.2">
      <c r="A5039" s="1">
        <v>337</v>
      </c>
      <c r="B5039" t="s">
        <v>4956</v>
      </c>
      <c r="C5039" t="s">
        <v>6814</v>
      </c>
    </row>
    <row r="5040" spans="1:3" x14ac:dyDescent="0.2">
      <c r="A5040" s="1">
        <v>338</v>
      </c>
      <c r="B5040" t="s">
        <v>4957</v>
      </c>
      <c r="C5040" t="s">
        <v>6815</v>
      </c>
    </row>
    <row r="5041" spans="1:3" x14ac:dyDescent="0.2">
      <c r="A5041" s="1">
        <v>339</v>
      </c>
      <c r="B5041" t="s">
        <v>4958</v>
      </c>
      <c r="C5041" t="s">
        <v>6813</v>
      </c>
    </row>
    <row r="5042" spans="1:3" x14ac:dyDescent="0.2">
      <c r="A5042" s="1">
        <v>340</v>
      </c>
      <c r="B5042" t="s">
        <v>4959</v>
      </c>
      <c r="C5042" t="s">
        <v>6815</v>
      </c>
    </row>
    <row r="5043" spans="1:3" x14ac:dyDescent="0.2">
      <c r="A5043" s="1">
        <v>341</v>
      </c>
      <c r="B5043" t="s">
        <v>4960</v>
      </c>
      <c r="C5043" t="s">
        <v>6813</v>
      </c>
    </row>
    <row r="5044" spans="1:3" x14ac:dyDescent="0.2">
      <c r="A5044" s="1">
        <v>342</v>
      </c>
      <c r="B5044" t="s">
        <v>4961</v>
      </c>
      <c r="C5044" t="s">
        <v>6815</v>
      </c>
    </row>
    <row r="5045" spans="1:3" x14ac:dyDescent="0.2">
      <c r="A5045" s="1">
        <v>343</v>
      </c>
      <c r="B5045" t="s">
        <v>4962</v>
      </c>
      <c r="C5045" t="s">
        <v>6814</v>
      </c>
    </row>
    <row r="5046" spans="1:3" x14ac:dyDescent="0.2">
      <c r="A5046" s="1">
        <v>344</v>
      </c>
      <c r="B5046" t="s">
        <v>4963</v>
      </c>
      <c r="C5046" t="s">
        <v>6813</v>
      </c>
    </row>
    <row r="5047" spans="1:3" x14ac:dyDescent="0.2">
      <c r="A5047" s="1">
        <v>345</v>
      </c>
      <c r="B5047" t="s">
        <v>4964</v>
      </c>
      <c r="C5047" t="s">
        <v>6814</v>
      </c>
    </row>
    <row r="5048" spans="1:3" x14ac:dyDescent="0.2">
      <c r="A5048" s="1">
        <v>346</v>
      </c>
      <c r="B5048" t="s">
        <v>4965</v>
      </c>
      <c r="C5048" t="s">
        <v>6813</v>
      </c>
    </row>
    <row r="5049" spans="1:3" x14ac:dyDescent="0.2">
      <c r="A5049" s="1">
        <v>347</v>
      </c>
      <c r="B5049" t="s">
        <v>4966</v>
      </c>
      <c r="C5049" t="s">
        <v>6815</v>
      </c>
    </row>
    <row r="5050" spans="1:3" x14ac:dyDescent="0.2">
      <c r="A5050" s="1">
        <v>348</v>
      </c>
      <c r="B5050" t="s">
        <v>4967</v>
      </c>
      <c r="C5050" t="s">
        <v>6813</v>
      </c>
    </row>
    <row r="5051" spans="1:3" x14ac:dyDescent="0.2">
      <c r="A5051" s="1">
        <v>349</v>
      </c>
      <c r="B5051" t="s">
        <v>4968</v>
      </c>
      <c r="C5051" t="s">
        <v>6815</v>
      </c>
    </row>
    <row r="5052" spans="1:3" x14ac:dyDescent="0.2">
      <c r="A5052" s="1">
        <v>350</v>
      </c>
      <c r="B5052" t="s">
        <v>4969</v>
      </c>
      <c r="C5052" t="s">
        <v>6814</v>
      </c>
    </row>
    <row r="5053" spans="1:3" x14ac:dyDescent="0.2">
      <c r="A5053" s="1">
        <v>351</v>
      </c>
      <c r="B5053" t="s">
        <v>4970</v>
      </c>
      <c r="C5053" t="s">
        <v>6813</v>
      </c>
    </row>
    <row r="5054" spans="1:3" x14ac:dyDescent="0.2">
      <c r="A5054" s="1">
        <v>352</v>
      </c>
      <c r="B5054" t="s">
        <v>4971</v>
      </c>
      <c r="C5054" t="s">
        <v>6814</v>
      </c>
    </row>
    <row r="5055" spans="1:3" x14ac:dyDescent="0.2">
      <c r="A5055" s="1">
        <v>353</v>
      </c>
      <c r="B5055" t="s">
        <v>4972</v>
      </c>
      <c r="C5055" t="s">
        <v>6814</v>
      </c>
    </row>
    <row r="5056" spans="1:3" x14ac:dyDescent="0.2">
      <c r="A5056" s="1">
        <v>354</v>
      </c>
      <c r="B5056" t="s">
        <v>4973</v>
      </c>
      <c r="C5056" t="s">
        <v>6815</v>
      </c>
    </row>
    <row r="5057" spans="1:3" x14ac:dyDescent="0.2">
      <c r="A5057" s="1">
        <v>355</v>
      </c>
      <c r="B5057" t="s">
        <v>4974</v>
      </c>
      <c r="C5057" t="s">
        <v>6815</v>
      </c>
    </row>
    <row r="5058" spans="1:3" x14ac:dyDescent="0.2">
      <c r="A5058" s="1">
        <v>356</v>
      </c>
      <c r="B5058" t="s">
        <v>4975</v>
      </c>
      <c r="C5058" t="s">
        <v>6815</v>
      </c>
    </row>
    <row r="5059" spans="1:3" x14ac:dyDescent="0.2">
      <c r="A5059" s="1">
        <v>357</v>
      </c>
      <c r="B5059" t="s">
        <v>4976</v>
      </c>
      <c r="C5059" t="s">
        <v>6814</v>
      </c>
    </row>
    <row r="5060" spans="1:3" x14ac:dyDescent="0.2">
      <c r="A5060" s="1">
        <v>358</v>
      </c>
      <c r="B5060" t="s">
        <v>4977</v>
      </c>
      <c r="C5060" t="s">
        <v>6814</v>
      </c>
    </row>
    <row r="5061" spans="1:3" x14ac:dyDescent="0.2">
      <c r="A5061" s="1">
        <v>359</v>
      </c>
      <c r="B5061" t="s">
        <v>4978</v>
      </c>
      <c r="C5061" t="s">
        <v>6813</v>
      </c>
    </row>
    <row r="5062" spans="1:3" x14ac:dyDescent="0.2">
      <c r="A5062" s="1">
        <v>360</v>
      </c>
      <c r="B5062" t="s">
        <v>4979</v>
      </c>
      <c r="C5062" t="s">
        <v>6814</v>
      </c>
    </row>
    <row r="5063" spans="1:3" x14ac:dyDescent="0.2">
      <c r="A5063" s="1">
        <v>361</v>
      </c>
      <c r="B5063" t="s">
        <v>4980</v>
      </c>
      <c r="C5063" t="s">
        <v>6815</v>
      </c>
    </row>
    <row r="5064" spans="1:3" x14ac:dyDescent="0.2">
      <c r="A5064" s="1">
        <v>362</v>
      </c>
      <c r="B5064" t="s">
        <v>4981</v>
      </c>
      <c r="C5064" t="s">
        <v>6815</v>
      </c>
    </row>
    <row r="5065" spans="1:3" x14ac:dyDescent="0.2">
      <c r="A5065" s="1">
        <v>363</v>
      </c>
      <c r="B5065" t="s">
        <v>4982</v>
      </c>
      <c r="C5065" t="s">
        <v>6815</v>
      </c>
    </row>
    <row r="5066" spans="1:3" x14ac:dyDescent="0.2">
      <c r="A5066" s="1">
        <v>364</v>
      </c>
      <c r="B5066" t="s">
        <v>4983</v>
      </c>
      <c r="C5066" t="s">
        <v>6813</v>
      </c>
    </row>
    <row r="5067" spans="1:3" x14ac:dyDescent="0.2">
      <c r="A5067" s="1">
        <v>365</v>
      </c>
      <c r="B5067" t="s">
        <v>2960</v>
      </c>
      <c r="C5067" t="s">
        <v>6814</v>
      </c>
    </row>
    <row r="5068" spans="1:3" x14ac:dyDescent="0.2">
      <c r="A5068" s="1">
        <v>366</v>
      </c>
      <c r="B5068" t="s">
        <v>4984</v>
      </c>
      <c r="C5068" t="s">
        <v>6814</v>
      </c>
    </row>
    <row r="5069" spans="1:3" x14ac:dyDescent="0.2">
      <c r="A5069" s="1">
        <v>367</v>
      </c>
      <c r="B5069" t="s">
        <v>4985</v>
      </c>
      <c r="C5069" t="s">
        <v>6814</v>
      </c>
    </row>
    <row r="5070" spans="1:3" x14ac:dyDescent="0.2">
      <c r="A5070" s="1">
        <v>368</v>
      </c>
      <c r="B5070" t="s">
        <v>4986</v>
      </c>
      <c r="C5070" t="s">
        <v>6814</v>
      </c>
    </row>
    <row r="5071" spans="1:3" x14ac:dyDescent="0.2">
      <c r="A5071" s="1">
        <v>369</v>
      </c>
      <c r="B5071" t="s">
        <v>4987</v>
      </c>
      <c r="C5071" t="s">
        <v>6814</v>
      </c>
    </row>
    <row r="5072" spans="1:3" x14ac:dyDescent="0.2">
      <c r="A5072" s="1">
        <v>370</v>
      </c>
      <c r="B5072" t="s">
        <v>4988</v>
      </c>
      <c r="C5072" t="s">
        <v>6814</v>
      </c>
    </row>
    <row r="5073" spans="1:3" x14ac:dyDescent="0.2">
      <c r="A5073" s="1">
        <v>371</v>
      </c>
      <c r="B5073" t="s">
        <v>4989</v>
      </c>
      <c r="C5073" t="s">
        <v>6814</v>
      </c>
    </row>
    <row r="5074" spans="1:3" x14ac:dyDescent="0.2">
      <c r="A5074" s="1">
        <v>372</v>
      </c>
      <c r="B5074" t="s">
        <v>4990</v>
      </c>
      <c r="C5074" t="s">
        <v>6814</v>
      </c>
    </row>
    <row r="5075" spans="1:3" x14ac:dyDescent="0.2">
      <c r="A5075" s="1">
        <v>373</v>
      </c>
      <c r="B5075" t="s">
        <v>4991</v>
      </c>
      <c r="C5075" t="s">
        <v>6815</v>
      </c>
    </row>
    <row r="5076" spans="1:3" x14ac:dyDescent="0.2">
      <c r="A5076" s="1">
        <v>374</v>
      </c>
      <c r="B5076" t="s">
        <v>4992</v>
      </c>
      <c r="C5076" t="s">
        <v>6813</v>
      </c>
    </row>
    <row r="5077" spans="1:3" x14ac:dyDescent="0.2">
      <c r="A5077" s="1">
        <v>375</v>
      </c>
      <c r="B5077" t="s">
        <v>4993</v>
      </c>
      <c r="C5077" t="s">
        <v>6814</v>
      </c>
    </row>
    <row r="5078" spans="1:3" x14ac:dyDescent="0.2">
      <c r="A5078" s="1">
        <v>376</v>
      </c>
      <c r="B5078" t="s">
        <v>4994</v>
      </c>
      <c r="C5078" t="s">
        <v>6813</v>
      </c>
    </row>
    <row r="5079" spans="1:3" x14ac:dyDescent="0.2">
      <c r="A5079" s="1">
        <v>377</v>
      </c>
      <c r="B5079" t="s">
        <v>4995</v>
      </c>
      <c r="C5079" t="s">
        <v>6815</v>
      </c>
    </row>
    <row r="5080" spans="1:3" x14ac:dyDescent="0.2">
      <c r="A5080" s="1">
        <v>378</v>
      </c>
      <c r="B5080" t="s">
        <v>4996</v>
      </c>
      <c r="C5080" t="s">
        <v>6813</v>
      </c>
    </row>
    <row r="5081" spans="1:3" x14ac:dyDescent="0.2">
      <c r="A5081" s="1">
        <v>379</v>
      </c>
      <c r="B5081" t="s">
        <v>4997</v>
      </c>
      <c r="C5081" t="s">
        <v>6814</v>
      </c>
    </row>
    <row r="5082" spans="1:3" x14ac:dyDescent="0.2">
      <c r="A5082" s="1">
        <v>380</v>
      </c>
      <c r="B5082" t="s">
        <v>4998</v>
      </c>
      <c r="C5082" t="s">
        <v>6815</v>
      </c>
    </row>
    <row r="5083" spans="1:3" x14ac:dyDescent="0.2">
      <c r="A5083" s="1">
        <v>381</v>
      </c>
      <c r="B5083" t="s">
        <v>4999</v>
      </c>
      <c r="C5083" t="s">
        <v>6814</v>
      </c>
    </row>
    <row r="5084" spans="1:3" x14ac:dyDescent="0.2">
      <c r="A5084" s="1">
        <v>382</v>
      </c>
      <c r="B5084" t="s">
        <v>5000</v>
      </c>
      <c r="C5084" t="s">
        <v>6814</v>
      </c>
    </row>
    <row r="5085" spans="1:3" x14ac:dyDescent="0.2">
      <c r="A5085" s="1">
        <v>383</v>
      </c>
      <c r="B5085" t="s">
        <v>5001</v>
      </c>
      <c r="C5085" t="s">
        <v>6814</v>
      </c>
    </row>
    <row r="5086" spans="1:3" x14ac:dyDescent="0.2">
      <c r="A5086" s="1">
        <v>384</v>
      </c>
      <c r="B5086" t="s">
        <v>5002</v>
      </c>
      <c r="C5086" t="s">
        <v>6814</v>
      </c>
    </row>
    <row r="5087" spans="1:3" x14ac:dyDescent="0.2">
      <c r="A5087" s="1">
        <v>385</v>
      </c>
      <c r="B5087" t="s">
        <v>5003</v>
      </c>
      <c r="C5087" t="s">
        <v>6814</v>
      </c>
    </row>
    <row r="5088" spans="1:3" x14ac:dyDescent="0.2">
      <c r="A5088" s="1">
        <v>386</v>
      </c>
      <c r="B5088" t="s">
        <v>5004</v>
      </c>
      <c r="C5088" t="s">
        <v>6815</v>
      </c>
    </row>
    <row r="5089" spans="1:3" x14ac:dyDescent="0.2">
      <c r="A5089" s="1">
        <v>387</v>
      </c>
      <c r="B5089" t="s">
        <v>5005</v>
      </c>
      <c r="C5089" t="s">
        <v>6814</v>
      </c>
    </row>
    <row r="5090" spans="1:3" x14ac:dyDescent="0.2">
      <c r="A5090" s="1">
        <v>388</v>
      </c>
      <c r="B5090" t="s">
        <v>5006</v>
      </c>
      <c r="C5090" t="s">
        <v>6814</v>
      </c>
    </row>
    <row r="5091" spans="1:3" x14ac:dyDescent="0.2">
      <c r="A5091" s="1">
        <v>389</v>
      </c>
      <c r="B5091" t="s">
        <v>5007</v>
      </c>
      <c r="C5091" t="s">
        <v>6813</v>
      </c>
    </row>
    <row r="5092" spans="1:3" x14ac:dyDescent="0.2">
      <c r="A5092" s="1">
        <v>390</v>
      </c>
      <c r="B5092" t="s">
        <v>5008</v>
      </c>
      <c r="C5092" t="s">
        <v>6814</v>
      </c>
    </row>
    <row r="5093" spans="1:3" x14ac:dyDescent="0.2">
      <c r="A5093" s="1">
        <v>391</v>
      </c>
      <c r="B5093" t="s">
        <v>5009</v>
      </c>
      <c r="C5093" t="s">
        <v>6815</v>
      </c>
    </row>
    <row r="5094" spans="1:3" x14ac:dyDescent="0.2">
      <c r="A5094" s="1">
        <v>392</v>
      </c>
      <c r="B5094" t="s">
        <v>5010</v>
      </c>
      <c r="C5094" t="s">
        <v>6814</v>
      </c>
    </row>
    <row r="5095" spans="1:3" x14ac:dyDescent="0.2">
      <c r="A5095" s="1">
        <v>393</v>
      </c>
      <c r="B5095" t="s">
        <v>5011</v>
      </c>
      <c r="C5095" t="s">
        <v>6813</v>
      </c>
    </row>
    <row r="5096" spans="1:3" x14ac:dyDescent="0.2">
      <c r="A5096" s="1">
        <v>394</v>
      </c>
      <c r="B5096" t="s">
        <v>5012</v>
      </c>
      <c r="C5096" t="s">
        <v>6814</v>
      </c>
    </row>
    <row r="5097" spans="1:3" x14ac:dyDescent="0.2">
      <c r="A5097" s="1">
        <v>395</v>
      </c>
      <c r="B5097" t="s">
        <v>5013</v>
      </c>
      <c r="C5097" t="s">
        <v>6815</v>
      </c>
    </row>
    <row r="5098" spans="1:3" x14ac:dyDescent="0.2">
      <c r="A5098" s="1">
        <v>396</v>
      </c>
      <c r="B5098" t="s">
        <v>5014</v>
      </c>
      <c r="C5098" t="s">
        <v>6814</v>
      </c>
    </row>
    <row r="5099" spans="1:3" x14ac:dyDescent="0.2">
      <c r="A5099" s="1">
        <v>397</v>
      </c>
      <c r="B5099" t="s">
        <v>5015</v>
      </c>
      <c r="C5099" t="s">
        <v>6813</v>
      </c>
    </row>
    <row r="5100" spans="1:3" x14ac:dyDescent="0.2">
      <c r="A5100" s="1">
        <v>398</v>
      </c>
      <c r="B5100" t="s">
        <v>5016</v>
      </c>
      <c r="C5100" t="s">
        <v>6815</v>
      </c>
    </row>
    <row r="5101" spans="1:3" x14ac:dyDescent="0.2">
      <c r="A5101" s="1">
        <v>399</v>
      </c>
      <c r="B5101" t="s">
        <v>5017</v>
      </c>
      <c r="C5101" t="s">
        <v>6815</v>
      </c>
    </row>
    <row r="5102" spans="1:3" x14ac:dyDescent="0.2">
      <c r="A5102" s="1">
        <v>400</v>
      </c>
      <c r="B5102" t="s">
        <v>5018</v>
      </c>
      <c r="C5102" t="s">
        <v>6813</v>
      </c>
    </row>
    <row r="5103" spans="1:3" x14ac:dyDescent="0.2">
      <c r="A5103" s="1">
        <v>401</v>
      </c>
      <c r="B5103" t="s">
        <v>5019</v>
      </c>
      <c r="C5103" t="s">
        <v>6814</v>
      </c>
    </row>
    <row r="5104" spans="1:3" x14ac:dyDescent="0.2">
      <c r="A5104" s="1">
        <v>402</v>
      </c>
      <c r="B5104" t="s">
        <v>5020</v>
      </c>
      <c r="C5104" t="s">
        <v>6814</v>
      </c>
    </row>
    <row r="5105" spans="1:3" x14ac:dyDescent="0.2">
      <c r="A5105" s="1">
        <v>403</v>
      </c>
      <c r="B5105" t="s">
        <v>5021</v>
      </c>
      <c r="C5105" t="s">
        <v>6814</v>
      </c>
    </row>
    <row r="5106" spans="1:3" x14ac:dyDescent="0.2">
      <c r="A5106" s="1">
        <v>404</v>
      </c>
      <c r="B5106" t="s">
        <v>5022</v>
      </c>
      <c r="C5106" t="s">
        <v>6814</v>
      </c>
    </row>
    <row r="5107" spans="1:3" x14ac:dyDescent="0.2">
      <c r="A5107" s="1">
        <v>405</v>
      </c>
      <c r="B5107" t="s">
        <v>5023</v>
      </c>
      <c r="C5107" t="s">
        <v>6814</v>
      </c>
    </row>
    <row r="5108" spans="1:3" x14ac:dyDescent="0.2">
      <c r="A5108" s="1">
        <v>406</v>
      </c>
      <c r="B5108" t="s">
        <v>5024</v>
      </c>
      <c r="C5108" t="s">
        <v>6814</v>
      </c>
    </row>
    <row r="5109" spans="1:3" x14ac:dyDescent="0.2">
      <c r="A5109" s="1">
        <v>407</v>
      </c>
      <c r="B5109" t="s">
        <v>5025</v>
      </c>
      <c r="C5109" t="s">
        <v>6814</v>
      </c>
    </row>
    <row r="5110" spans="1:3" x14ac:dyDescent="0.2">
      <c r="A5110" s="1">
        <v>408</v>
      </c>
      <c r="B5110" t="s">
        <v>5026</v>
      </c>
      <c r="C5110" t="s">
        <v>6815</v>
      </c>
    </row>
    <row r="5111" spans="1:3" x14ac:dyDescent="0.2">
      <c r="A5111" s="1">
        <v>409</v>
      </c>
      <c r="B5111" t="s">
        <v>5027</v>
      </c>
      <c r="C5111" t="s">
        <v>6816</v>
      </c>
    </row>
    <row r="5112" spans="1:3" x14ac:dyDescent="0.2">
      <c r="A5112" s="1">
        <v>410</v>
      </c>
      <c r="B5112" t="s">
        <v>5028</v>
      </c>
      <c r="C5112" t="s">
        <v>6814</v>
      </c>
    </row>
    <row r="5113" spans="1:3" x14ac:dyDescent="0.2">
      <c r="A5113" s="1">
        <v>411</v>
      </c>
      <c r="B5113" t="s">
        <v>5029</v>
      </c>
      <c r="C5113" t="s">
        <v>6814</v>
      </c>
    </row>
    <row r="5114" spans="1:3" x14ac:dyDescent="0.2">
      <c r="A5114" s="1">
        <v>412</v>
      </c>
      <c r="B5114" t="s">
        <v>5030</v>
      </c>
      <c r="C5114" t="s">
        <v>6815</v>
      </c>
    </row>
    <row r="5115" spans="1:3" x14ac:dyDescent="0.2">
      <c r="A5115" s="1">
        <v>413</v>
      </c>
      <c r="B5115" t="s">
        <v>5031</v>
      </c>
      <c r="C5115" t="s">
        <v>6813</v>
      </c>
    </row>
    <row r="5116" spans="1:3" x14ac:dyDescent="0.2">
      <c r="A5116" s="1">
        <v>414</v>
      </c>
      <c r="B5116" t="s">
        <v>5032</v>
      </c>
      <c r="C5116" t="s">
        <v>6815</v>
      </c>
    </row>
    <row r="5117" spans="1:3" x14ac:dyDescent="0.2">
      <c r="A5117" s="1">
        <v>415</v>
      </c>
      <c r="B5117" t="s">
        <v>5033</v>
      </c>
      <c r="C5117" t="s">
        <v>6814</v>
      </c>
    </row>
    <row r="5118" spans="1:3" x14ac:dyDescent="0.2">
      <c r="A5118" s="1">
        <v>416</v>
      </c>
      <c r="B5118" t="s">
        <v>5034</v>
      </c>
      <c r="C5118" t="s">
        <v>6814</v>
      </c>
    </row>
    <row r="5119" spans="1:3" x14ac:dyDescent="0.2">
      <c r="A5119" s="1">
        <v>417</v>
      </c>
      <c r="B5119" t="s">
        <v>5035</v>
      </c>
      <c r="C5119" t="s">
        <v>6813</v>
      </c>
    </row>
    <row r="5120" spans="1:3" x14ac:dyDescent="0.2">
      <c r="A5120" s="1">
        <v>418</v>
      </c>
      <c r="B5120" t="s">
        <v>5036</v>
      </c>
      <c r="C5120" t="s">
        <v>6815</v>
      </c>
    </row>
    <row r="5121" spans="1:3" x14ac:dyDescent="0.2">
      <c r="A5121" s="1">
        <v>419</v>
      </c>
      <c r="B5121" t="s">
        <v>5037</v>
      </c>
      <c r="C5121" t="s">
        <v>6814</v>
      </c>
    </row>
    <row r="5122" spans="1:3" x14ac:dyDescent="0.2">
      <c r="A5122" s="1">
        <v>420</v>
      </c>
      <c r="B5122" t="s">
        <v>5038</v>
      </c>
      <c r="C5122" t="s">
        <v>6814</v>
      </c>
    </row>
    <row r="5123" spans="1:3" x14ac:dyDescent="0.2">
      <c r="A5123" s="1">
        <v>421</v>
      </c>
      <c r="B5123" t="s">
        <v>5039</v>
      </c>
      <c r="C5123" t="s">
        <v>6814</v>
      </c>
    </row>
    <row r="5124" spans="1:3" x14ac:dyDescent="0.2">
      <c r="A5124" s="1">
        <v>422</v>
      </c>
      <c r="B5124" t="s">
        <v>5040</v>
      </c>
      <c r="C5124" t="s">
        <v>6814</v>
      </c>
    </row>
    <row r="5125" spans="1:3" x14ac:dyDescent="0.2">
      <c r="A5125" s="1">
        <v>423</v>
      </c>
      <c r="B5125" t="s">
        <v>5041</v>
      </c>
      <c r="C5125" t="s">
        <v>6814</v>
      </c>
    </row>
    <row r="5126" spans="1:3" x14ac:dyDescent="0.2">
      <c r="A5126" s="1">
        <v>424</v>
      </c>
      <c r="B5126" t="s">
        <v>5042</v>
      </c>
      <c r="C5126" t="s">
        <v>6815</v>
      </c>
    </row>
    <row r="5127" spans="1:3" x14ac:dyDescent="0.2">
      <c r="A5127" s="1">
        <v>425</v>
      </c>
      <c r="B5127" t="s">
        <v>5043</v>
      </c>
      <c r="C5127" t="s">
        <v>6813</v>
      </c>
    </row>
    <row r="5128" spans="1:3" x14ac:dyDescent="0.2">
      <c r="A5128" s="1">
        <v>426</v>
      </c>
      <c r="B5128" t="s">
        <v>5044</v>
      </c>
      <c r="C5128" t="s">
        <v>6815</v>
      </c>
    </row>
    <row r="5129" spans="1:3" x14ac:dyDescent="0.2">
      <c r="A5129" s="1">
        <v>427</v>
      </c>
      <c r="B5129" t="s">
        <v>5045</v>
      </c>
      <c r="C5129" t="s">
        <v>6814</v>
      </c>
    </row>
    <row r="5130" spans="1:3" x14ac:dyDescent="0.2">
      <c r="A5130" s="1">
        <v>428</v>
      </c>
      <c r="B5130" t="s">
        <v>5046</v>
      </c>
      <c r="C5130" t="s">
        <v>6814</v>
      </c>
    </row>
    <row r="5131" spans="1:3" x14ac:dyDescent="0.2">
      <c r="A5131" s="1">
        <v>429</v>
      </c>
      <c r="B5131" t="s">
        <v>5047</v>
      </c>
      <c r="C5131" t="s">
        <v>6814</v>
      </c>
    </row>
    <row r="5132" spans="1:3" x14ac:dyDescent="0.2">
      <c r="A5132" s="1">
        <v>430</v>
      </c>
      <c r="B5132" t="s">
        <v>5048</v>
      </c>
      <c r="C5132" t="s">
        <v>6815</v>
      </c>
    </row>
    <row r="5133" spans="1:3" x14ac:dyDescent="0.2">
      <c r="A5133" s="1">
        <v>431</v>
      </c>
      <c r="B5133" t="s">
        <v>5049</v>
      </c>
      <c r="C5133" t="s">
        <v>6814</v>
      </c>
    </row>
    <row r="5134" spans="1:3" x14ac:dyDescent="0.2">
      <c r="A5134" s="1">
        <v>432</v>
      </c>
      <c r="B5134" t="s">
        <v>5050</v>
      </c>
      <c r="C5134" t="s">
        <v>6813</v>
      </c>
    </row>
    <row r="5135" spans="1:3" x14ac:dyDescent="0.2">
      <c r="A5135" s="1">
        <v>433</v>
      </c>
      <c r="B5135" t="s">
        <v>5051</v>
      </c>
      <c r="C5135" t="s">
        <v>6815</v>
      </c>
    </row>
    <row r="5136" spans="1:3" x14ac:dyDescent="0.2">
      <c r="A5136" s="1">
        <v>434</v>
      </c>
      <c r="B5136" t="s">
        <v>5052</v>
      </c>
      <c r="C5136" t="s">
        <v>6814</v>
      </c>
    </row>
    <row r="5137" spans="1:3" x14ac:dyDescent="0.2">
      <c r="A5137" s="1">
        <v>435</v>
      </c>
      <c r="B5137" t="s">
        <v>5053</v>
      </c>
      <c r="C5137" t="s">
        <v>6813</v>
      </c>
    </row>
    <row r="5138" spans="1:3" x14ac:dyDescent="0.2">
      <c r="A5138" s="1">
        <v>436</v>
      </c>
      <c r="B5138" t="s">
        <v>5054</v>
      </c>
      <c r="C5138" t="s">
        <v>6814</v>
      </c>
    </row>
    <row r="5139" spans="1:3" x14ac:dyDescent="0.2">
      <c r="A5139" s="1">
        <v>437</v>
      </c>
      <c r="B5139" t="s">
        <v>5055</v>
      </c>
      <c r="C5139" t="s">
        <v>6814</v>
      </c>
    </row>
    <row r="5140" spans="1:3" x14ac:dyDescent="0.2">
      <c r="A5140" s="1">
        <v>438</v>
      </c>
      <c r="B5140" t="s">
        <v>5056</v>
      </c>
      <c r="C5140" t="s">
        <v>6813</v>
      </c>
    </row>
    <row r="5141" spans="1:3" x14ac:dyDescent="0.2">
      <c r="A5141" s="1">
        <v>439</v>
      </c>
      <c r="B5141" t="s">
        <v>5057</v>
      </c>
      <c r="C5141" t="s">
        <v>6813</v>
      </c>
    </row>
    <row r="5142" spans="1:3" x14ac:dyDescent="0.2">
      <c r="A5142" s="1">
        <v>440</v>
      </c>
      <c r="B5142" t="s">
        <v>5058</v>
      </c>
      <c r="C5142" t="s">
        <v>6814</v>
      </c>
    </row>
    <row r="5143" spans="1:3" x14ac:dyDescent="0.2">
      <c r="A5143" s="1">
        <v>441</v>
      </c>
      <c r="B5143" t="s">
        <v>5059</v>
      </c>
      <c r="C5143" t="s">
        <v>6815</v>
      </c>
    </row>
    <row r="5144" spans="1:3" x14ac:dyDescent="0.2">
      <c r="A5144" s="1">
        <v>442</v>
      </c>
      <c r="B5144" t="s">
        <v>5060</v>
      </c>
      <c r="C5144" t="s">
        <v>6814</v>
      </c>
    </row>
    <row r="5145" spans="1:3" x14ac:dyDescent="0.2">
      <c r="A5145" s="1">
        <v>443</v>
      </c>
      <c r="B5145" t="s">
        <v>5061</v>
      </c>
      <c r="C5145" t="s">
        <v>6815</v>
      </c>
    </row>
    <row r="5146" spans="1:3" x14ac:dyDescent="0.2">
      <c r="A5146" s="1">
        <v>444</v>
      </c>
      <c r="B5146" t="s">
        <v>5062</v>
      </c>
      <c r="C5146" t="s">
        <v>6813</v>
      </c>
    </row>
    <row r="5147" spans="1:3" x14ac:dyDescent="0.2">
      <c r="A5147" s="1">
        <v>445</v>
      </c>
      <c r="B5147" t="s">
        <v>5063</v>
      </c>
      <c r="C5147" t="s">
        <v>6813</v>
      </c>
    </row>
    <row r="5148" spans="1:3" x14ac:dyDescent="0.2">
      <c r="A5148" s="1">
        <v>446</v>
      </c>
      <c r="B5148" t="s">
        <v>5064</v>
      </c>
      <c r="C5148" t="s">
        <v>6815</v>
      </c>
    </row>
    <row r="5149" spans="1:3" x14ac:dyDescent="0.2">
      <c r="A5149" s="1">
        <v>447</v>
      </c>
      <c r="B5149" t="s">
        <v>5065</v>
      </c>
      <c r="C5149" t="s">
        <v>6814</v>
      </c>
    </row>
    <row r="5150" spans="1:3" x14ac:dyDescent="0.2">
      <c r="A5150" s="1">
        <v>448</v>
      </c>
      <c r="B5150" t="s">
        <v>5066</v>
      </c>
      <c r="C5150" t="s">
        <v>6814</v>
      </c>
    </row>
    <row r="5151" spans="1:3" x14ac:dyDescent="0.2">
      <c r="A5151" s="1">
        <v>449</v>
      </c>
      <c r="B5151" t="s">
        <v>5067</v>
      </c>
      <c r="C5151" t="s">
        <v>6813</v>
      </c>
    </row>
    <row r="5152" spans="1:3" x14ac:dyDescent="0.2">
      <c r="A5152" s="1">
        <v>450</v>
      </c>
      <c r="B5152" t="s">
        <v>5068</v>
      </c>
      <c r="C5152" t="s">
        <v>6814</v>
      </c>
    </row>
    <row r="5153" spans="1:3" x14ac:dyDescent="0.2">
      <c r="A5153" s="1">
        <v>451</v>
      </c>
      <c r="B5153" t="s">
        <v>5069</v>
      </c>
      <c r="C5153" t="s">
        <v>6814</v>
      </c>
    </row>
    <row r="5154" spans="1:3" x14ac:dyDescent="0.2">
      <c r="A5154" s="1">
        <v>452</v>
      </c>
      <c r="B5154" t="s">
        <v>5070</v>
      </c>
      <c r="C5154" t="s">
        <v>6814</v>
      </c>
    </row>
    <row r="5155" spans="1:3" x14ac:dyDescent="0.2">
      <c r="A5155" s="1">
        <v>453</v>
      </c>
      <c r="B5155" t="s">
        <v>5071</v>
      </c>
      <c r="C5155" t="s">
        <v>6814</v>
      </c>
    </row>
    <row r="5156" spans="1:3" x14ac:dyDescent="0.2">
      <c r="A5156" s="1">
        <v>454</v>
      </c>
      <c r="B5156" t="s">
        <v>5072</v>
      </c>
      <c r="C5156" t="s">
        <v>6814</v>
      </c>
    </row>
    <row r="5157" spans="1:3" x14ac:dyDescent="0.2">
      <c r="A5157" s="1">
        <v>455</v>
      </c>
      <c r="B5157" t="s">
        <v>5073</v>
      </c>
      <c r="C5157" t="s">
        <v>6815</v>
      </c>
    </row>
    <row r="5158" spans="1:3" x14ac:dyDescent="0.2">
      <c r="A5158" s="1">
        <v>456</v>
      </c>
      <c r="B5158" t="s">
        <v>5074</v>
      </c>
      <c r="C5158" t="s">
        <v>6814</v>
      </c>
    </row>
    <row r="5159" spans="1:3" x14ac:dyDescent="0.2">
      <c r="A5159" s="1">
        <v>457</v>
      </c>
      <c r="B5159" t="s">
        <v>5075</v>
      </c>
      <c r="C5159" t="s">
        <v>6814</v>
      </c>
    </row>
    <row r="5160" spans="1:3" x14ac:dyDescent="0.2">
      <c r="A5160" s="1">
        <v>458</v>
      </c>
      <c r="B5160" t="s">
        <v>5076</v>
      </c>
      <c r="C5160" t="s">
        <v>6814</v>
      </c>
    </row>
    <row r="5161" spans="1:3" x14ac:dyDescent="0.2">
      <c r="A5161" s="1">
        <v>459</v>
      </c>
      <c r="B5161" t="s">
        <v>5077</v>
      </c>
      <c r="C5161" t="s">
        <v>6814</v>
      </c>
    </row>
    <row r="5162" spans="1:3" x14ac:dyDescent="0.2">
      <c r="A5162" s="1">
        <v>460</v>
      </c>
      <c r="B5162" t="s">
        <v>5078</v>
      </c>
      <c r="C5162" t="s">
        <v>6814</v>
      </c>
    </row>
    <row r="5163" spans="1:3" x14ac:dyDescent="0.2">
      <c r="A5163" s="1">
        <v>461</v>
      </c>
      <c r="B5163" t="s">
        <v>5079</v>
      </c>
      <c r="C5163" t="s">
        <v>6814</v>
      </c>
    </row>
    <row r="5164" spans="1:3" x14ac:dyDescent="0.2">
      <c r="A5164" s="1">
        <v>462</v>
      </c>
      <c r="B5164" t="s">
        <v>5080</v>
      </c>
      <c r="C5164" t="s">
        <v>6814</v>
      </c>
    </row>
    <row r="5165" spans="1:3" x14ac:dyDescent="0.2">
      <c r="A5165" s="1">
        <v>463</v>
      </c>
      <c r="B5165" t="s">
        <v>5081</v>
      </c>
      <c r="C5165" t="s">
        <v>6815</v>
      </c>
    </row>
    <row r="5166" spans="1:3" x14ac:dyDescent="0.2">
      <c r="A5166" s="1">
        <v>464</v>
      </c>
      <c r="B5166" t="s">
        <v>5082</v>
      </c>
      <c r="C5166" t="s">
        <v>6813</v>
      </c>
    </row>
    <row r="5167" spans="1:3" x14ac:dyDescent="0.2">
      <c r="A5167" s="1">
        <v>465</v>
      </c>
      <c r="B5167" t="s">
        <v>5083</v>
      </c>
      <c r="C5167" t="s">
        <v>6815</v>
      </c>
    </row>
    <row r="5168" spans="1:3" x14ac:dyDescent="0.2">
      <c r="A5168" s="1">
        <v>466</v>
      </c>
      <c r="B5168" t="s">
        <v>5084</v>
      </c>
      <c r="C5168" t="s">
        <v>6813</v>
      </c>
    </row>
    <row r="5169" spans="1:3" x14ac:dyDescent="0.2">
      <c r="A5169" s="1">
        <v>467</v>
      </c>
      <c r="B5169" t="s">
        <v>5085</v>
      </c>
      <c r="C5169" t="s">
        <v>6814</v>
      </c>
    </row>
    <row r="5170" spans="1:3" x14ac:dyDescent="0.2">
      <c r="A5170" s="1">
        <v>468</v>
      </c>
      <c r="B5170" t="s">
        <v>5086</v>
      </c>
      <c r="C5170" t="s">
        <v>6814</v>
      </c>
    </row>
    <row r="5171" spans="1:3" x14ac:dyDescent="0.2">
      <c r="A5171" s="1">
        <v>469</v>
      </c>
      <c r="B5171" t="s">
        <v>5087</v>
      </c>
      <c r="C5171" t="s">
        <v>6815</v>
      </c>
    </row>
    <row r="5172" spans="1:3" x14ac:dyDescent="0.2">
      <c r="A5172" s="1">
        <v>470</v>
      </c>
      <c r="B5172" t="s">
        <v>5088</v>
      </c>
      <c r="C5172" t="s">
        <v>6814</v>
      </c>
    </row>
    <row r="5173" spans="1:3" x14ac:dyDescent="0.2">
      <c r="A5173" s="1">
        <v>471</v>
      </c>
      <c r="B5173" t="s">
        <v>5089</v>
      </c>
      <c r="C5173" t="s">
        <v>6814</v>
      </c>
    </row>
    <row r="5174" spans="1:3" x14ac:dyDescent="0.2">
      <c r="A5174" s="1">
        <v>472</v>
      </c>
      <c r="B5174" t="s">
        <v>5090</v>
      </c>
      <c r="C5174" t="s">
        <v>6814</v>
      </c>
    </row>
    <row r="5175" spans="1:3" x14ac:dyDescent="0.2">
      <c r="A5175" s="1">
        <v>473</v>
      </c>
      <c r="B5175" t="s">
        <v>5091</v>
      </c>
      <c r="C5175" t="s">
        <v>6813</v>
      </c>
    </row>
    <row r="5176" spans="1:3" x14ac:dyDescent="0.2">
      <c r="A5176" s="1">
        <v>474</v>
      </c>
      <c r="B5176" t="s">
        <v>5092</v>
      </c>
      <c r="C5176" t="s">
        <v>6814</v>
      </c>
    </row>
    <row r="5177" spans="1:3" x14ac:dyDescent="0.2">
      <c r="A5177" s="1">
        <v>475</v>
      </c>
      <c r="B5177" t="s">
        <v>5093</v>
      </c>
      <c r="C5177" t="s">
        <v>6814</v>
      </c>
    </row>
    <row r="5178" spans="1:3" x14ac:dyDescent="0.2">
      <c r="A5178" s="1">
        <v>476</v>
      </c>
      <c r="B5178" t="s">
        <v>5094</v>
      </c>
      <c r="C5178" t="s">
        <v>6814</v>
      </c>
    </row>
    <row r="5179" spans="1:3" x14ac:dyDescent="0.2">
      <c r="A5179" s="1">
        <v>477</v>
      </c>
      <c r="B5179" t="s">
        <v>5095</v>
      </c>
      <c r="C5179" t="s">
        <v>6815</v>
      </c>
    </row>
    <row r="5180" spans="1:3" x14ac:dyDescent="0.2">
      <c r="A5180" s="1">
        <v>478</v>
      </c>
      <c r="B5180" t="s">
        <v>5096</v>
      </c>
      <c r="C5180" t="s">
        <v>6813</v>
      </c>
    </row>
    <row r="5181" spans="1:3" x14ac:dyDescent="0.2">
      <c r="A5181" s="1">
        <v>479</v>
      </c>
      <c r="B5181" t="s">
        <v>5097</v>
      </c>
      <c r="C5181" t="s">
        <v>6814</v>
      </c>
    </row>
    <row r="5182" spans="1:3" x14ac:dyDescent="0.2">
      <c r="A5182" s="1">
        <v>480</v>
      </c>
      <c r="B5182" t="s">
        <v>5098</v>
      </c>
      <c r="C5182" t="s">
        <v>6815</v>
      </c>
    </row>
    <row r="5183" spans="1:3" x14ac:dyDescent="0.2">
      <c r="A5183" s="1">
        <v>481</v>
      </c>
      <c r="B5183" t="s">
        <v>5099</v>
      </c>
      <c r="C5183" t="s">
        <v>6815</v>
      </c>
    </row>
    <row r="5184" spans="1:3" x14ac:dyDescent="0.2">
      <c r="A5184" s="1">
        <v>482</v>
      </c>
      <c r="B5184" t="s">
        <v>5100</v>
      </c>
      <c r="C5184" t="s">
        <v>6815</v>
      </c>
    </row>
    <row r="5185" spans="1:3" x14ac:dyDescent="0.2">
      <c r="A5185" s="1">
        <v>483</v>
      </c>
      <c r="B5185" t="s">
        <v>5101</v>
      </c>
      <c r="C5185" t="s">
        <v>6814</v>
      </c>
    </row>
    <row r="5186" spans="1:3" x14ac:dyDescent="0.2">
      <c r="A5186" s="1">
        <v>484</v>
      </c>
      <c r="B5186" t="s">
        <v>5102</v>
      </c>
      <c r="C5186" t="s">
        <v>6815</v>
      </c>
    </row>
    <row r="5187" spans="1:3" x14ac:dyDescent="0.2">
      <c r="A5187" s="1">
        <v>485</v>
      </c>
      <c r="B5187" t="s">
        <v>5103</v>
      </c>
      <c r="C5187" t="s">
        <v>6814</v>
      </c>
    </row>
    <row r="5188" spans="1:3" x14ac:dyDescent="0.2">
      <c r="A5188" s="1">
        <v>486</v>
      </c>
      <c r="B5188" t="s">
        <v>5104</v>
      </c>
      <c r="C5188" t="s">
        <v>6813</v>
      </c>
    </row>
    <row r="5189" spans="1:3" x14ac:dyDescent="0.2">
      <c r="A5189" s="1">
        <v>487</v>
      </c>
      <c r="B5189" t="s">
        <v>5105</v>
      </c>
      <c r="C5189" t="s">
        <v>6815</v>
      </c>
    </row>
    <row r="5190" spans="1:3" x14ac:dyDescent="0.2">
      <c r="A5190" s="1">
        <v>488</v>
      </c>
      <c r="B5190" t="s">
        <v>5106</v>
      </c>
      <c r="C5190" t="s">
        <v>6813</v>
      </c>
    </row>
    <row r="5191" spans="1:3" x14ac:dyDescent="0.2">
      <c r="A5191" s="1">
        <v>489</v>
      </c>
      <c r="B5191" t="s">
        <v>5107</v>
      </c>
      <c r="C5191" t="s">
        <v>6814</v>
      </c>
    </row>
    <row r="5192" spans="1:3" x14ac:dyDescent="0.2">
      <c r="A5192" s="1">
        <v>490</v>
      </c>
      <c r="B5192" t="s">
        <v>5108</v>
      </c>
      <c r="C5192" t="s">
        <v>6815</v>
      </c>
    </row>
    <row r="5193" spans="1:3" x14ac:dyDescent="0.2">
      <c r="A5193" s="1">
        <v>491</v>
      </c>
      <c r="B5193" t="s">
        <v>5109</v>
      </c>
      <c r="C5193" t="s">
        <v>6814</v>
      </c>
    </row>
    <row r="5194" spans="1:3" x14ac:dyDescent="0.2">
      <c r="A5194" s="1">
        <v>492</v>
      </c>
      <c r="B5194" t="s">
        <v>5110</v>
      </c>
      <c r="C5194" t="s">
        <v>6814</v>
      </c>
    </row>
    <row r="5195" spans="1:3" x14ac:dyDescent="0.2">
      <c r="A5195" s="1">
        <v>493</v>
      </c>
      <c r="B5195" t="s">
        <v>5111</v>
      </c>
      <c r="C5195" t="s">
        <v>6814</v>
      </c>
    </row>
    <row r="5196" spans="1:3" x14ac:dyDescent="0.2">
      <c r="A5196" s="1">
        <v>494</v>
      </c>
      <c r="B5196" t="s">
        <v>5112</v>
      </c>
      <c r="C5196" t="s">
        <v>6813</v>
      </c>
    </row>
    <row r="5197" spans="1:3" x14ac:dyDescent="0.2">
      <c r="A5197" s="1">
        <v>495</v>
      </c>
      <c r="B5197" t="s">
        <v>5113</v>
      </c>
      <c r="C5197" t="s">
        <v>6814</v>
      </c>
    </row>
    <row r="5198" spans="1:3" x14ac:dyDescent="0.2">
      <c r="A5198" s="1">
        <v>496</v>
      </c>
      <c r="B5198" t="s">
        <v>5114</v>
      </c>
      <c r="C5198" t="s">
        <v>6813</v>
      </c>
    </row>
    <row r="5199" spans="1:3" x14ac:dyDescent="0.2">
      <c r="A5199" s="1">
        <v>497</v>
      </c>
      <c r="B5199" t="s">
        <v>5115</v>
      </c>
      <c r="C5199" t="s">
        <v>6814</v>
      </c>
    </row>
    <row r="5200" spans="1:3" x14ac:dyDescent="0.2">
      <c r="A5200" s="1">
        <v>498</v>
      </c>
      <c r="B5200" t="s">
        <v>5116</v>
      </c>
      <c r="C5200" t="s">
        <v>6813</v>
      </c>
    </row>
    <row r="5201" spans="1:3" x14ac:dyDescent="0.2">
      <c r="A5201" s="1">
        <v>499</v>
      </c>
      <c r="B5201" t="s">
        <v>5117</v>
      </c>
      <c r="C5201" t="s">
        <v>6813</v>
      </c>
    </row>
    <row r="5202" spans="1:3" x14ac:dyDescent="0.2">
      <c r="A5202" s="1">
        <v>500</v>
      </c>
      <c r="B5202" t="s">
        <v>5118</v>
      </c>
      <c r="C5202" t="s">
        <v>6814</v>
      </c>
    </row>
    <row r="5203" spans="1:3" x14ac:dyDescent="0.2">
      <c r="A5203" s="1">
        <v>501</v>
      </c>
      <c r="B5203" t="s">
        <v>5119</v>
      </c>
      <c r="C5203" t="s">
        <v>6814</v>
      </c>
    </row>
    <row r="5204" spans="1:3" x14ac:dyDescent="0.2">
      <c r="A5204" s="1">
        <v>502</v>
      </c>
      <c r="B5204" t="s">
        <v>5120</v>
      </c>
      <c r="C5204" t="s">
        <v>6815</v>
      </c>
    </row>
    <row r="5205" spans="1:3" x14ac:dyDescent="0.2">
      <c r="A5205" s="1">
        <v>503</v>
      </c>
      <c r="B5205" t="s">
        <v>5121</v>
      </c>
      <c r="C5205" t="s">
        <v>6813</v>
      </c>
    </row>
    <row r="5206" spans="1:3" x14ac:dyDescent="0.2">
      <c r="A5206" s="1">
        <v>504</v>
      </c>
      <c r="B5206" t="s">
        <v>5122</v>
      </c>
      <c r="C5206" t="s">
        <v>6814</v>
      </c>
    </row>
    <row r="5207" spans="1:3" x14ac:dyDescent="0.2">
      <c r="A5207" s="1">
        <v>505</v>
      </c>
      <c r="B5207" t="s">
        <v>5123</v>
      </c>
      <c r="C5207" t="s">
        <v>6814</v>
      </c>
    </row>
    <row r="5208" spans="1:3" x14ac:dyDescent="0.2">
      <c r="A5208" s="1">
        <v>506</v>
      </c>
      <c r="B5208" t="s">
        <v>5124</v>
      </c>
      <c r="C5208" t="s">
        <v>6814</v>
      </c>
    </row>
    <row r="5209" spans="1:3" x14ac:dyDescent="0.2">
      <c r="A5209" s="1">
        <v>507</v>
      </c>
      <c r="B5209" t="s">
        <v>5125</v>
      </c>
      <c r="C5209" t="s">
        <v>6813</v>
      </c>
    </row>
    <row r="5210" spans="1:3" x14ac:dyDescent="0.2">
      <c r="A5210" s="1">
        <v>508</v>
      </c>
      <c r="B5210" t="s">
        <v>5126</v>
      </c>
      <c r="C5210" t="s">
        <v>6813</v>
      </c>
    </row>
    <row r="5211" spans="1:3" x14ac:dyDescent="0.2">
      <c r="A5211" s="1">
        <v>509</v>
      </c>
      <c r="B5211" t="s">
        <v>5127</v>
      </c>
      <c r="C5211" t="s">
        <v>6814</v>
      </c>
    </row>
    <row r="5212" spans="1:3" x14ac:dyDescent="0.2">
      <c r="A5212" s="1">
        <v>510</v>
      </c>
      <c r="B5212" t="s">
        <v>5128</v>
      </c>
      <c r="C5212" t="s">
        <v>6814</v>
      </c>
    </row>
    <row r="5213" spans="1:3" x14ac:dyDescent="0.2">
      <c r="A5213" s="1">
        <v>511</v>
      </c>
      <c r="B5213" t="s">
        <v>5129</v>
      </c>
      <c r="C5213" t="s">
        <v>6814</v>
      </c>
    </row>
    <row r="5214" spans="1:3" x14ac:dyDescent="0.2">
      <c r="A5214" s="1">
        <v>512</v>
      </c>
      <c r="B5214" t="s">
        <v>5130</v>
      </c>
      <c r="C5214" t="s">
        <v>6814</v>
      </c>
    </row>
    <row r="5215" spans="1:3" x14ac:dyDescent="0.2">
      <c r="A5215" s="1">
        <v>513</v>
      </c>
      <c r="B5215" t="s">
        <v>5131</v>
      </c>
      <c r="C5215" t="s">
        <v>6814</v>
      </c>
    </row>
    <row r="5216" spans="1:3" x14ac:dyDescent="0.2">
      <c r="A5216" s="1">
        <v>514</v>
      </c>
      <c r="B5216" t="s">
        <v>5132</v>
      </c>
      <c r="C5216" t="s">
        <v>6813</v>
      </c>
    </row>
    <row r="5217" spans="1:3" x14ac:dyDescent="0.2">
      <c r="A5217" s="1">
        <v>515</v>
      </c>
      <c r="B5217" t="s">
        <v>5133</v>
      </c>
      <c r="C5217" t="s">
        <v>6814</v>
      </c>
    </row>
    <row r="5218" spans="1:3" x14ac:dyDescent="0.2">
      <c r="A5218" s="1">
        <v>516</v>
      </c>
      <c r="B5218" t="s">
        <v>5134</v>
      </c>
      <c r="C5218" t="s">
        <v>6815</v>
      </c>
    </row>
    <row r="5219" spans="1:3" x14ac:dyDescent="0.2">
      <c r="A5219" s="1">
        <v>517</v>
      </c>
      <c r="B5219" t="s">
        <v>5135</v>
      </c>
      <c r="C5219" t="s">
        <v>6814</v>
      </c>
    </row>
    <row r="5220" spans="1:3" x14ac:dyDescent="0.2">
      <c r="A5220" s="1">
        <v>518</v>
      </c>
      <c r="B5220" t="s">
        <v>5136</v>
      </c>
      <c r="C5220" t="s">
        <v>6813</v>
      </c>
    </row>
    <row r="5221" spans="1:3" x14ac:dyDescent="0.2">
      <c r="A5221" s="1">
        <v>519</v>
      </c>
      <c r="B5221" t="s">
        <v>5137</v>
      </c>
      <c r="C5221" t="s">
        <v>6814</v>
      </c>
    </row>
    <row r="5222" spans="1:3" x14ac:dyDescent="0.2">
      <c r="A5222" s="1">
        <v>520</v>
      </c>
      <c r="B5222" t="s">
        <v>5138</v>
      </c>
      <c r="C5222" t="s">
        <v>6814</v>
      </c>
    </row>
    <row r="5223" spans="1:3" x14ac:dyDescent="0.2">
      <c r="A5223" s="1">
        <v>521</v>
      </c>
      <c r="B5223" t="s">
        <v>5139</v>
      </c>
      <c r="C5223" t="s">
        <v>6813</v>
      </c>
    </row>
    <row r="5224" spans="1:3" x14ac:dyDescent="0.2">
      <c r="A5224" s="1">
        <v>522</v>
      </c>
      <c r="B5224" t="s">
        <v>5140</v>
      </c>
      <c r="C5224" t="s">
        <v>6814</v>
      </c>
    </row>
    <row r="5225" spans="1:3" x14ac:dyDescent="0.2">
      <c r="A5225" s="1">
        <v>523</v>
      </c>
      <c r="B5225" t="s">
        <v>5141</v>
      </c>
      <c r="C5225" t="s">
        <v>6813</v>
      </c>
    </row>
    <row r="5226" spans="1:3" x14ac:dyDescent="0.2">
      <c r="A5226" s="1">
        <v>524</v>
      </c>
      <c r="B5226" t="s">
        <v>5142</v>
      </c>
      <c r="C5226" t="s">
        <v>6814</v>
      </c>
    </row>
    <row r="5227" spans="1:3" x14ac:dyDescent="0.2">
      <c r="A5227" s="1">
        <v>525</v>
      </c>
      <c r="B5227" t="s">
        <v>5143</v>
      </c>
      <c r="C5227" t="s">
        <v>6813</v>
      </c>
    </row>
    <row r="5228" spans="1:3" x14ac:dyDescent="0.2">
      <c r="A5228" s="1">
        <v>526</v>
      </c>
      <c r="B5228" t="s">
        <v>5144</v>
      </c>
      <c r="C5228" t="s">
        <v>6815</v>
      </c>
    </row>
    <row r="5229" spans="1:3" x14ac:dyDescent="0.2">
      <c r="A5229" s="1">
        <v>527</v>
      </c>
      <c r="B5229" t="s">
        <v>5145</v>
      </c>
      <c r="C5229" t="s">
        <v>6814</v>
      </c>
    </row>
    <row r="5230" spans="1:3" x14ac:dyDescent="0.2">
      <c r="A5230" s="1">
        <v>528</v>
      </c>
      <c r="B5230" t="s">
        <v>5146</v>
      </c>
      <c r="C5230" t="s">
        <v>6814</v>
      </c>
    </row>
    <row r="5231" spans="1:3" x14ac:dyDescent="0.2">
      <c r="A5231" s="1">
        <v>529</v>
      </c>
      <c r="B5231" t="s">
        <v>5147</v>
      </c>
      <c r="C5231" t="s">
        <v>6814</v>
      </c>
    </row>
    <row r="5232" spans="1:3" x14ac:dyDescent="0.2">
      <c r="A5232" s="1">
        <v>530</v>
      </c>
      <c r="B5232" t="s">
        <v>5148</v>
      </c>
      <c r="C5232" t="s">
        <v>6813</v>
      </c>
    </row>
    <row r="5233" spans="1:3" x14ac:dyDescent="0.2">
      <c r="A5233" s="1">
        <v>531</v>
      </c>
      <c r="B5233" t="s">
        <v>5149</v>
      </c>
      <c r="C5233" t="s">
        <v>6815</v>
      </c>
    </row>
    <row r="5234" spans="1:3" x14ac:dyDescent="0.2">
      <c r="A5234" s="1">
        <v>532</v>
      </c>
      <c r="B5234" t="s">
        <v>5150</v>
      </c>
      <c r="C5234" t="s">
        <v>6815</v>
      </c>
    </row>
    <row r="5235" spans="1:3" x14ac:dyDescent="0.2">
      <c r="A5235" s="1">
        <v>533</v>
      </c>
      <c r="B5235" t="s">
        <v>5151</v>
      </c>
      <c r="C5235" t="s">
        <v>6815</v>
      </c>
    </row>
    <row r="5236" spans="1:3" x14ac:dyDescent="0.2">
      <c r="A5236" s="1">
        <v>534</v>
      </c>
      <c r="B5236" t="s">
        <v>5152</v>
      </c>
      <c r="C5236" t="s">
        <v>6814</v>
      </c>
    </row>
    <row r="5237" spans="1:3" x14ac:dyDescent="0.2">
      <c r="A5237" s="1">
        <v>535</v>
      </c>
      <c r="B5237" t="s">
        <v>5153</v>
      </c>
      <c r="C5237" t="s">
        <v>6814</v>
      </c>
    </row>
    <row r="5238" spans="1:3" x14ac:dyDescent="0.2">
      <c r="A5238" s="1">
        <v>536</v>
      </c>
      <c r="B5238" t="s">
        <v>5154</v>
      </c>
      <c r="C5238" t="s">
        <v>6813</v>
      </c>
    </row>
    <row r="5239" spans="1:3" x14ac:dyDescent="0.2">
      <c r="A5239" s="1">
        <v>537</v>
      </c>
      <c r="B5239" t="s">
        <v>5155</v>
      </c>
      <c r="C5239" t="s">
        <v>6814</v>
      </c>
    </row>
    <row r="5240" spans="1:3" x14ac:dyDescent="0.2">
      <c r="A5240" s="1">
        <v>538</v>
      </c>
      <c r="B5240" t="s">
        <v>5156</v>
      </c>
      <c r="C5240" t="s">
        <v>6815</v>
      </c>
    </row>
    <row r="5241" spans="1:3" x14ac:dyDescent="0.2">
      <c r="A5241" s="1">
        <v>539</v>
      </c>
      <c r="B5241" t="s">
        <v>5157</v>
      </c>
      <c r="C5241" t="s">
        <v>6815</v>
      </c>
    </row>
    <row r="5242" spans="1:3" x14ac:dyDescent="0.2">
      <c r="A5242" s="1">
        <v>540</v>
      </c>
      <c r="B5242" t="s">
        <v>5158</v>
      </c>
      <c r="C5242" t="s">
        <v>6814</v>
      </c>
    </row>
    <row r="5243" spans="1:3" x14ac:dyDescent="0.2">
      <c r="A5243" s="1">
        <v>541</v>
      </c>
      <c r="B5243" t="s">
        <v>5159</v>
      </c>
      <c r="C5243" t="s">
        <v>6813</v>
      </c>
    </row>
    <row r="5244" spans="1:3" x14ac:dyDescent="0.2">
      <c r="A5244" s="1">
        <v>542</v>
      </c>
      <c r="B5244" t="s">
        <v>5160</v>
      </c>
      <c r="C5244" t="s">
        <v>6814</v>
      </c>
    </row>
    <row r="5245" spans="1:3" x14ac:dyDescent="0.2">
      <c r="A5245" s="1">
        <v>543</v>
      </c>
      <c r="B5245" t="s">
        <v>5161</v>
      </c>
      <c r="C5245" t="s">
        <v>6815</v>
      </c>
    </row>
    <row r="5246" spans="1:3" x14ac:dyDescent="0.2">
      <c r="A5246" s="1">
        <v>544</v>
      </c>
      <c r="B5246" t="s">
        <v>3865</v>
      </c>
      <c r="C5246" t="s">
        <v>6814</v>
      </c>
    </row>
    <row r="5247" spans="1:3" x14ac:dyDescent="0.2">
      <c r="A5247" s="1">
        <v>545</v>
      </c>
      <c r="B5247" t="s">
        <v>5162</v>
      </c>
      <c r="C5247" t="s">
        <v>6814</v>
      </c>
    </row>
    <row r="5248" spans="1:3" x14ac:dyDescent="0.2">
      <c r="A5248" s="1">
        <v>546</v>
      </c>
      <c r="B5248" t="s">
        <v>5163</v>
      </c>
      <c r="C5248" t="s">
        <v>6814</v>
      </c>
    </row>
    <row r="5249" spans="1:3" x14ac:dyDescent="0.2">
      <c r="A5249" s="1">
        <v>547</v>
      </c>
      <c r="B5249" t="s">
        <v>5164</v>
      </c>
      <c r="C5249" t="s">
        <v>6815</v>
      </c>
    </row>
    <row r="5250" spans="1:3" x14ac:dyDescent="0.2">
      <c r="A5250" s="1">
        <v>548</v>
      </c>
      <c r="B5250" t="s">
        <v>5165</v>
      </c>
      <c r="C5250" t="s">
        <v>6814</v>
      </c>
    </row>
    <row r="5251" spans="1:3" x14ac:dyDescent="0.2">
      <c r="A5251" s="1">
        <v>549</v>
      </c>
      <c r="B5251" t="s">
        <v>5166</v>
      </c>
      <c r="C5251" t="s">
        <v>6815</v>
      </c>
    </row>
    <row r="5252" spans="1:3" x14ac:dyDescent="0.2">
      <c r="A5252" s="1">
        <v>550</v>
      </c>
      <c r="B5252" t="s">
        <v>5167</v>
      </c>
      <c r="C5252" t="s">
        <v>6814</v>
      </c>
    </row>
    <row r="5253" spans="1:3" x14ac:dyDescent="0.2">
      <c r="A5253" s="1">
        <v>551</v>
      </c>
      <c r="B5253" t="s">
        <v>5168</v>
      </c>
      <c r="C5253" t="s">
        <v>6813</v>
      </c>
    </row>
    <row r="5254" spans="1:3" x14ac:dyDescent="0.2">
      <c r="A5254" s="1">
        <v>552</v>
      </c>
      <c r="B5254" t="s">
        <v>5169</v>
      </c>
      <c r="C5254" t="s">
        <v>6813</v>
      </c>
    </row>
    <row r="5255" spans="1:3" x14ac:dyDescent="0.2">
      <c r="A5255" s="1">
        <v>553</v>
      </c>
      <c r="B5255" t="s">
        <v>5170</v>
      </c>
      <c r="C5255" t="s">
        <v>6815</v>
      </c>
    </row>
    <row r="5256" spans="1:3" x14ac:dyDescent="0.2">
      <c r="A5256" s="1">
        <v>554</v>
      </c>
      <c r="B5256" t="s">
        <v>5171</v>
      </c>
      <c r="C5256" t="s">
        <v>6814</v>
      </c>
    </row>
    <row r="5257" spans="1:3" x14ac:dyDescent="0.2">
      <c r="A5257" s="1">
        <v>555</v>
      </c>
      <c r="B5257" t="s">
        <v>5172</v>
      </c>
      <c r="C5257" t="s">
        <v>6815</v>
      </c>
    </row>
    <row r="5258" spans="1:3" x14ac:dyDescent="0.2">
      <c r="A5258" s="1">
        <v>556</v>
      </c>
      <c r="B5258" t="s">
        <v>5173</v>
      </c>
      <c r="C5258" t="s">
        <v>6814</v>
      </c>
    </row>
    <row r="5259" spans="1:3" x14ac:dyDescent="0.2">
      <c r="A5259" s="1">
        <v>557</v>
      </c>
      <c r="B5259" t="s">
        <v>5174</v>
      </c>
      <c r="C5259" t="s">
        <v>6814</v>
      </c>
    </row>
    <row r="5260" spans="1:3" x14ac:dyDescent="0.2">
      <c r="A5260" s="1">
        <v>558</v>
      </c>
      <c r="B5260" t="s">
        <v>5175</v>
      </c>
      <c r="C5260" t="s">
        <v>6814</v>
      </c>
    </row>
    <row r="5261" spans="1:3" x14ac:dyDescent="0.2">
      <c r="A5261" s="1">
        <v>559</v>
      </c>
      <c r="B5261" t="s">
        <v>5176</v>
      </c>
      <c r="C5261" t="s">
        <v>6814</v>
      </c>
    </row>
    <row r="5262" spans="1:3" x14ac:dyDescent="0.2">
      <c r="A5262" s="1">
        <v>560</v>
      </c>
      <c r="B5262" t="s">
        <v>5177</v>
      </c>
      <c r="C5262" t="s">
        <v>6815</v>
      </c>
    </row>
    <row r="5263" spans="1:3" x14ac:dyDescent="0.2">
      <c r="A5263" s="1">
        <v>561</v>
      </c>
      <c r="B5263" t="s">
        <v>5178</v>
      </c>
      <c r="C5263" t="s">
        <v>6813</v>
      </c>
    </row>
    <row r="5264" spans="1:3" x14ac:dyDescent="0.2">
      <c r="A5264" s="1">
        <v>562</v>
      </c>
      <c r="B5264" t="s">
        <v>5179</v>
      </c>
      <c r="C5264" t="s">
        <v>6814</v>
      </c>
    </row>
    <row r="5265" spans="1:3" x14ac:dyDescent="0.2">
      <c r="A5265" s="1">
        <v>563</v>
      </c>
      <c r="B5265" t="s">
        <v>5180</v>
      </c>
      <c r="C5265" t="s">
        <v>6814</v>
      </c>
    </row>
    <row r="5266" spans="1:3" x14ac:dyDescent="0.2">
      <c r="A5266" s="1">
        <v>564</v>
      </c>
      <c r="B5266" t="s">
        <v>5181</v>
      </c>
      <c r="C5266" t="s">
        <v>6814</v>
      </c>
    </row>
    <row r="5267" spans="1:3" x14ac:dyDescent="0.2">
      <c r="A5267" s="1">
        <v>565</v>
      </c>
      <c r="B5267" t="s">
        <v>5182</v>
      </c>
      <c r="C5267" t="s">
        <v>6813</v>
      </c>
    </row>
    <row r="5268" spans="1:3" x14ac:dyDescent="0.2">
      <c r="A5268" s="1">
        <v>566</v>
      </c>
      <c r="B5268" t="s">
        <v>5183</v>
      </c>
      <c r="C5268" t="s">
        <v>6815</v>
      </c>
    </row>
    <row r="5269" spans="1:3" x14ac:dyDescent="0.2">
      <c r="A5269" s="1">
        <v>567</v>
      </c>
      <c r="B5269" t="s">
        <v>5184</v>
      </c>
      <c r="C5269" t="s">
        <v>6815</v>
      </c>
    </row>
    <row r="5270" spans="1:3" x14ac:dyDescent="0.2">
      <c r="A5270" s="1">
        <v>568</v>
      </c>
      <c r="B5270" t="s">
        <v>5185</v>
      </c>
      <c r="C5270" t="s">
        <v>6813</v>
      </c>
    </row>
    <row r="5271" spans="1:3" x14ac:dyDescent="0.2">
      <c r="A5271" s="1">
        <v>569</v>
      </c>
      <c r="B5271" t="s">
        <v>5186</v>
      </c>
      <c r="C5271" t="s">
        <v>6814</v>
      </c>
    </row>
    <row r="5272" spans="1:3" x14ac:dyDescent="0.2">
      <c r="A5272" s="1">
        <v>570</v>
      </c>
      <c r="B5272" t="s">
        <v>5187</v>
      </c>
      <c r="C5272" t="s">
        <v>6814</v>
      </c>
    </row>
    <row r="5273" spans="1:3" x14ac:dyDescent="0.2">
      <c r="A5273" s="1">
        <v>571</v>
      </c>
      <c r="B5273" t="s">
        <v>5188</v>
      </c>
      <c r="C5273" t="s">
        <v>6814</v>
      </c>
    </row>
    <row r="5274" spans="1:3" x14ac:dyDescent="0.2">
      <c r="A5274" s="1">
        <v>572</v>
      </c>
      <c r="B5274" t="s">
        <v>5189</v>
      </c>
      <c r="C5274" t="s">
        <v>6814</v>
      </c>
    </row>
    <row r="5275" spans="1:3" x14ac:dyDescent="0.2">
      <c r="A5275" s="1">
        <v>573</v>
      </c>
      <c r="B5275" t="s">
        <v>5190</v>
      </c>
      <c r="C5275" t="s">
        <v>6813</v>
      </c>
    </row>
    <row r="5276" spans="1:3" x14ac:dyDescent="0.2">
      <c r="A5276" s="1">
        <v>574</v>
      </c>
      <c r="B5276" t="s">
        <v>5191</v>
      </c>
      <c r="C5276" t="s">
        <v>6814</v>
      </c>
    </row>
    <row r="5277" spans="1:3" x14ac:dyDescent="0.2">
      <c r="A5277" s="1">
        <v>575</v>
      </c>
      <c r="B5277" t="s">
        <v>5192</v>
      </c>
      <c r="C5277" t="s">
        <v>6813</v>
      </c>
    </row>
    <row r="5278" spans="1:3" x14ac:dyDescent="0.2">
      <c r="A5278" s="1">
        <v>576</v>
      </c>
      <c r="B5278" t="s">
        <v>5193</v>
      </c>
      <c r="C5278" t="s">
        <v>6814</v>
      </c>
    </row>
    <row r="5279" spans="1:3" x14ac:dyDescent="0.2">
      <c r="A5279" s="1">
        <v>577</v>
      </c>
      <c r="B5279" t="s">
        <v>5194</v>
      </c>
      <c r="C5279" t="s">
        <v>6813</v>
      </c>
    </row>
    <row r="5280" spans="1:3" x14ac:dyDescent="0.2">
      <c r="A5280" s="1">
        <v>578</v>
      </c>
      <c r="B5280" t="s">
        <v>5195</v>
      </c>
      <c r="C5280" t="s">
        <v>6814</v>
      </c>
    </row>
    <row r="5281" spans="1:3" x14ac:dyDescent="0.2">
      <c r="A5281" s="1">
        <v>579</v>
      </c>
      <c r="B5281" t="s">
        <v>5196</v>
      </c>
      <c r="C5281" t="s">
        <v>6813</v>
      </c>
    </row>
    <row r="5282" spans="1:3" x14ac:dyDescent="0.2">
      <c r="A5282" s="1">
        <v>580</v>
      </c>
      <c r="B5282" t="s">
        <v>5197</v>
      </c>
      <c r="C5282" t="s">
        <v>6814</v>
      </c>
    </row>
    <row r="5283" spans="1:3" x14ac:dyDescent="0.2">
      <c r="A5283" s="1">
        <v>581</v>
      </c>
      <c r="B5283" t="s">
        <v>5198</v>
      </c>
      <c r="C5283" t="s">
        <v>6814</v>
      </c>
    </row>
    <row r="5284" spans="1:3" x14ac:dyDescent="0.2">
      <c r="A5284" s="1">
        <v>582</v>
      </c>
      <c r="B5284" t="s">
        <v>5199</v>
      </c>
      <c r="C5284" t="s">
        <v>6814</v>
      </c>
    </row>
    <row r="5285" spans="1:3" x14ac:dyDescent="0.2">
      <c r="A5285" s="1">
        <v>583</v>
      </c>
      <c r="B5285" t="s">
        <v>5200</v>
      </c>
      <c r="C5285" t="s">
        <v>6815</v>
      </c>
    </row>
    <row r="5286" spans="1:3" x14ac:dyDescent="0.2">
      <c r="A5286" s="1">
        <v>584</v>
      </c>
      <c r="B5286" t="s">
        <v>5201</v>
      </c>
      <c r="C5286" t="s">
        <v>6814</v>
      </c>
    </row>
    <row r="5287" spans="1:3" x14ac:dyDescent="0.2">
      <c r="A5287" s="1">
        <v>585</v>
      </c>
      <c r="B5287" t="s">
        <v>5202</v>
      </c>
      <c r="C5287" t="s">
        <v>6814</v>
      </c>
    </row>
    <row r="5288" spans="1:3" x14ac:dyDescent="0.2">
      <c r="A5288" s="1">
        <v>586</v>
      </c>
      <c r="B5288" t="s">
        <v>5203</v>
      </c>
      <c r="C5288" t="s">
        <v>6814</v>
      </c>
    </row>
    <row r="5289" spans="1:3" x14ac:dyDescent="0.2">
      <c r="A5289" s="1">
        <v>587</v>
      </c>
      <c r="B5289" t="s">
        <v>5204</v>
      </c>
      <c r="C5289" t="s">
        <v>6814</v>
      </c>
    </row>
    <row r="5290" spans="1:3" x14ac:dyDescent="0.2">
      <c r="A5290" s="1">
        <v>588</v>
      </c>
      <c r="B5290" t="s">
        <v>4162</v>
      </c>
      <c r="C5290" t="s">
        <v>6814</v>
      </c>
    </row>
    <row r="5291" spans="1:3" x14ac:dyDescent="0.2">
      <c r="A5291" s="1">
        <v>589</v>
      </c>
      <c r="B5291" t="s">
        <v>5205</v>
      </c>
      <c r="C5291" t="s">
        <v>6814</v>
      </c>
    </row>
    <row r="5292" spans="1:3" x14ac:dyDescent="0.2">
      <c r="A5292" s="1">
        <v>590</v>
      </c>
      <c r="B5292" t="s">
        <v>5206</v>
      </c>
      <c r="C5292" t="s">
        <v>6814</v>
      </c>
    </row>
    <row r="5293" spans="1:3" x14ac:dyDescent="0.2">
      <c r="A5293" s="1">
        <v>591</v>
      </c>
      <c r="B5293" t="s">
        <v>5207</v>
      </c>
      <c r="C5293" t="s">
        <v>6813</v>
      </c>
    </row>
    <row r="5294" spans="1:3" x14ac:dyDescent="0.2">
      <c r="A5294" s="1">
        <v>592</v>
      </c>
      <c r="B5294" t="s">
        <v>5208</v>
      </c>
      <c r="C5294" t="s">
        <v>6814</v>
      </c>
    </row>
    <row r="5295" spans="1:3" x14ac:dyDescent="0.2">
      <c r="A5295" s="1">
        <v>593</v>
      </c>
      <c r="B5295" t="s">
        <v>5209</v>
      </c>
      <c r="C5295" t="s">
        <v>6814</v>
      </c>
    </row>
    <row r="5296" spans="1:3" x14ac:dyDescent="0.2">
      <c r="A5296" s="1">
        <v>594</v>
      </c>
      <c r="B5296" t="s">
        <v>5210</v>
      </c>
      <c r="C5296" t="s">
        <v>6813</v>
      </c>
    </row>
    <row r="5297" spans="1:3" x14ac:dyDescent="0.2">
      <c r="A5297" s="1">
        <v>595</v>
      </c>
      <c r="B5297" t="s">
        <v>5211</v>
      </c>
      <c r="C5297" t="s">
        <v>6814</v>
      </c>
    </row>
    <row r="5298" spans="1:3" x14ac:dyDescent="0.2">
      <c r="A5298" s="1">
        <v>596</v>
      </c>
      <c r="B5298" t="s">
        <v>1383</v>
      </c>
      <c r="C5298" t="s">
        <v>6813</v>
      </c>
    </row>
    <row r="5299" spans="1:3" x14ac:dyDescent="0.2">
      <c r="A5299" s="1">
        <v>597</v>
      </c>
      <c r="B5299" t="s">
        <v>5212</v>
      </c>
      <c r="C5299" t="s">
        <v>6814</v>
      </c>
    </row>
    <row r="5300" spans="1:3" x14ac:dyDescent="0.2">
      <c r="A5300" s="1">
        <v>598</v>
      </c>
      <c r="B5300" t="s">
        <v>5213</v>
      </c>
      <c r="C5300" t="s">
        <v>6813</v>
      </c>
    </row>
    <row r="5301" spans="1:3" x14ac:dyDescent="0.2">
      <c r="A5301" s="1">
        <v>599</v>
      </c>
      <c r="B5301" t="s">
        <v>5214</v>
      </c>
      <c r="C5301" t="s">
        <v>6814</v>
      </c>
    </row>
    <row r="5302" spans="1:3" x14ac:dyDescent="0.2">
      <c r="A5302" s="1">
        <v>600</v>
      </c>
      <c r="B5302" t="s">
        <v>5215</v>
      </c>
      <c r="C5302" t="s">
        <v>6814</v>
      </c>
    </row>
    <row r="5303" spans="1:3" x14ac:dyDescent="0.2">
      <c r="A5303" s="1">
        <v>601</v>
      </c>
      <c r="B5303" t="s">
        <v>5216</v>
      </c>
      <c r="C5303" t="s">
        <v>6814</v>
      </c>
    </row>
    <row r="5304" spans="1:3" x14ac:dyDescent="0.2">
      <c r="A5304" s="1">
        <v>602</v>
      </c>
      <c r="B5304" t="s">
        <v>5217</v>
      </c>
      <c r="C5304" t="s">
        <v>6815</v>
      </c>
    </row>
    <row r="5305" spans="1:3" x14ac:dyDescent="0.2">
      <c r="A5305" s="1">
        <v>603</v>
      </c>
      <c r="B5305" t="s">
        <v>5218</v>
      </c>
      <c r="C5305" t="s">
        <v>6814</v>
      </c>
    </row>
    <row r="5306" spans="1:3" x14ac:dyDescent="0.2">
      <c r="A5306" s="1">
        <v>604</v>
      </c>
      <c r="B5306" t="s">
        <v>5219</v>
      </c>
      <c r="C5306" t="s">
        <v>6813</v>
      </c>
    </row>
    <row r="5307" spans="1:3" x14ac:dyDescent="0.2">
      <c r="A5307" s="1">
        <v>605</v>
      </c>
      <c r="B5307" t="s">
        <v>5220</v>
      </c>
      <c r="C5307" t="s">
        <v>6815</v>
      </c>
    </row>
    <row r="5308" spans="1:3" x14ac:dyDescent="0.2">
      <c r="A5308" s="1">
        <v>606</v>
      </c>
      <c r="B5308" t="s">
        <v>5221</v>
      </c>
      <c r="C5308" t="s">
        <v>6814</v>
      </c>
    </row>
    <row r="5309" spans="1:3" x14ac:dyDescent="0.2">
      <c r="A5309" s="1">
        <v>607</v>
      </c>
      <c r="B5309" t="s">
        <v>5222</v>
      </c>
      <c r="C5309" t="s">
        <v>6815</v>
      </c>
    </row>
    <row r="5310" spans="1:3" x14ac:dyDescent="0.2">
      <c r="A5310" s="1">
        <v>608</v>
      </c>
      <c r="B5310" t="s">
        <v>5223</v>
      </c>
      <c r="C5310" t="s">
        <v>6815</v>
      </c>
    </row>
    <row r="5311" spans="1:3" x14ac:dyDescent="0.2">
      <c r="A5311" s="1">
        <v>609</v>
      </c>
      <c r="B5311" t="s">
        <v>5224</v>
      </c>
      <c r="C5311" t="s">
        <v>6814</v>
      </c>
    </row>
    <row r="5312" spans="1:3" x14ac:dyDescent="0.2">
      <c r="A5312" s="1">
        <v>610</v>
      </c>
      <c r="B5312" t="s">
        <v>5225</v>
      </c>
      <c r="C5312" t="s">
        <v>6814</v>
      </c>
    </row>
    <row r="5313" spans="1:3" x14ac:dyDescent="0.2">
      <c r="A5313" s="1">
        <v>611</v>
      </c>
      <c r="B5313" t="s">
        <v>5226</v>
      </c>
      <c r="C5313" t="s">
        <v>6813</v>
      </c>
    </row>
    <row r="5314" spans="1:3" x14ac:dyDescent="0.2">
      <c r="A5314" s="1">
        <v>612</v>
      </c>
      <c r="B5314" t="s">
        <v>5227</v>
      </c>
      <c r="C5314" t="s">
        <v>6815</v>
      </c>
    </row>
    <row r="5315" spans="1:3" x14ac:dyDescent="0.2">
      <c r="A5315" s="1">
        <v>613</v>
      </c>
      <c r="B5315" t="s">
        <v>5228</v>
      </c>
      <c r="C5315" t="s">
        <v>6815</v>
      </c>
    </row>
    <row r="5316" spans="1:3" x14ac:dyDescent="0.2">
      <c r="A5316" s="1">
        <v>614</v>
      </c>
      <c r="B5316" t="s">
        <v>5229</v>
      </c>
      <c r="C5316" t="s">
        <v>6813</v>
      </c>
    </row>
    <row r="5317" spans="1:3" x14ac:dyDescent="0.2">
      <c r="A5317" s="1">
        <v>615</v>
      </c>
      <c r="B5317" t="s">
        <v>5230</v>
      </c>
      <c r="C5317" t="s">
        <v>6814</v>
      </c>
    </row>
    <row r="5318" spans="1:3" x14ac:dyDescent="0.2">
      <c r="A5318" s="1">
        <v>616</v>
      </c>
      <c r="B5318" t="s">
        <v>5231</v>
      </c>
      <c r="C5318" t="s">
        <v>6813</v>
      </c>
    </row>
    <row r="5319" spans="1:3" x14ac:dyDescent="0.2">
      <c r="A5319" s="1">
        <v>617</v>
      </c>
      <c r="B5319" t="s">
        <v>5232</v>
      </c>
      <c r="C5319" t="s">
        <v>6814</v>
      </c>
    </row>
    <row r="5320" spans="1:3" x14ac:dyDescent="0.2">
      <c r="A5320" s="1">
        <v>618</v>
      </c>
      <c r="B5320" t="s">
        <v>5233</v>
      </c>
      <c r="C5320" t="s">
        <v>6815</v>
      </c>
    </row>
    <row r="5321" spans="1:3" x14ac:dyDescent="0.2">
      <c r="A5321" s="1">
        <v>619</v>
      </c>
      <c r="B5321" t="s">
        <v>5234</v>
      </c>
      <c r="C5321" t="s">
        <v>6814</v>
      </c>
    </row>
    <row r="5322" spans="1:3" x14ac:dyDescent="0.2">
      <c r="A5322" s="1">
        <v>620</v>
      </c>
      <c r="B5322" t="s">
        <v>5235</v>
      </c>
      <c r="C5322" t="s">
        <v>6814</v>
      </c>
    </row>
    <row r="5323" spans="1:3" x14ac:dyDescent="0.2">
      <c r="A5323" s="1">
        <v>621</v>
      </c>
      <c r="B5323" t="s">
        <v>5236</v>
      </c>
      <c r="C5323" t="s">
        <v>6815</v>
      </c>
    </row>
    <row r="5324" spans="1:3" x14ac:dyDescent="0.2">
      <c r="A5324" s="1">
        <v>622</v>
      </c>
      <c r="B5324" t="s">
        <v>5237</v>
      </c>
      <c r="C5324" t="s">
        <v>6813</v>
      </c>
    </row>
    <row r="5325" spans="1:3" x14ac:dyDescent="0.2">
      <c r="A5325" s="1">
        <v>623</v>
      </c>
      <c r="B5325" t="s">
        <v>5238</v>
      </c>
      <c r="C5325" t="s">
        <v>6814</v>
      </c>
    </row>
    <row r="5326" spans="1:3" x14ac:dyDescent="0.2">
      <c r="A5326" s="1">
        <v>624</v>
      </c>
      <c r="B5326" t="s">
        <v>5239</v>
      </c>
      <c r="C5326" t="s">
        <v>6814</v>
      </c>
    </row>
    <row r="5327" spans="1:3" x14ac:dyDescent="0.2">
      <c r="A5327" s="1">
        <v>625</v>
      </c>
      <c r="B5327" t="s">
        <v>5240</v>
      </c>
      <c r="C5327" t="s">
        <v>6813</v>
      </c>
    </row>
    <row r="5328" spans="1:3" x14ac:dyDescent="0.2">
      <c r="A5328" s="1">
        <v>626</v>
      </c>
      <c r="B5328" t="s">
        <v>5241</v>
      </c>
      <c r="C5328" t="s">
        <v>6814</v>
      </c>
    </row>
    <row r="5329" spans="1:3" x14ac:dyDescent="0.2">
      <c r="A5329" s="1">
        <v>627</v>
      </c>
      <c r="B5329" t="s">
        <v>5242</v>
      </c>
      <c r="C5329" t="s">
        <v>6814</v>
      </c>
    </row>
    <row r="5330" spans="1:3" x14ac:dyDescent="0.2">
      <c r="A5330" s="1">
        <v>628</v>
      </c>
      <c r="B5330" t="s">
        <v>5243</v>
      </c>
      <c r="C5330" t="s">
        <v>6814</v>
      </c>
    </row>
    <row r="5331" spans="1:3" x14ac:dyDescent="0.2">
      <c r="A5331" s="1">
        <v>629</v>
      </c>
      <c r="B5331" t="s">
        <v>5244</v>
      </c>
      <c r="C5331" t="s">
        <v>6814</v>
      </c>
    </row>
    <row r="5332" spans="1:3" x14ac:dyDescent="0.2">
      <c r="A5332" s="1">
        <v>630</v>
      </c>
      <c r="B5332" t="s">
        <v>5245</v>
      </c>
      <c r="C5332" t="s">
        <v>6815</v>
      </c>
    </row>
    <row r="5333" spans="1:3" x14ac:dyDescent="0.2">
      <c r="A5333" s="1">
        <v>631</v>
      </c>
      <c r="B5333" t="s">
        <v>5246</v>
      </c>
      <c r="C5333" t="s">
        <v>6815</v>
      </c>
    </row>
    <row r="5334" spans="1:3" x14ac:dyDescent="0.2">
      <c r="A5334" s="1">
        <v>632</v>
      </c>
      <c r="B5334" t="s">
        <v>5247</v>
      </c>
      <c r="C5334" t="s">
        <v>6815</v>
      </c>
    </row>
    <row r="5335" spans="1:3" x14ac:dyDescent="0.2">
      <c r="A5335" s="1">
        <v>633</v>
      </c>
      <c r="B5335" t="s">
        <v>5248</v>
      </c>
      <c r="C5335" t="s">
        <v>6815</v>
      </c>
    </row>
    <row r="5336" spans="1:3" x14ac:dyDescent="0.2">
      <c r="A5336" s="1">
        <v>634</v>
      </c>
      <c r="B5336" t="s">
        <v>5249</v>
      </c>
      <c r="C5336" t="s">
        <v>6814</v>
      </c>
    </row>
    <row r="5337" spans="1:3" x14ac:dyDescent="0.2">
      <c r="A5337" s="1">
        <v>635</v>
      </c>
      <c r="B5337" t="s">
        <v>5250</v>
      </c>
      <c r="C5337" t="s">
        <v>6814</v>
      </c>
    </row>
    <row r="5338" spans="1:3" x14ac:dyDescent="0.2">
      <c r="A5338" s="1">
        <v>636</v>
      </c>
      <c r="B5338" t="s">
        <v>5251</v>
      </c>
      <c r="C5338" t="s">
        <v>6815</v>
      </c>
    </row>
    <row r="5339" spans="1:3" x14ac:dyDescent="0.2">
      <c r="A5339" s="1">
        <v>637</v>
      </c>
      <c r="B5339" t="s">
        <v>5252</v>
      </c>
      <c r="C5339" t="s">
        <v>6813</v>
      </c>
    </row>
    <row r="5340" spans="1:3" x14ac:dyDescent="0.2">
      <c r="A5340" s="1">
        <v>638</v>
      </c>
      <c r="B5340" t="s">
        <v>5253</v>
      </c>
      <c r="C5340" t="s">
        <v>6814</v>
      </c>
    </row>
    <row r="5341" spans="1:3" x14ac:dyDescent="0.2">
      <c r="A5341" s="1">
        <v>639</v>
      </c>
      <c r="B5341" t="s">
        <v>5254</v>
      </c>
      <c r="C5341" t="s">
        <v>6814</v>
      </c>
    </row>
    <row r="5342" spans="1:3" x14ac:dyDescent="0.2">
      <c r="A5342" s="1">
        <v>640</v>
      </c>
      <c r="B5342" t="s">
        <v>5255</v>
      </c>
      <c r="C5342" t="s">
        <v>6814</v>
      </c>
    </row>
    <row r="5343" spans="1:3" x14ac:dyDescent="0.2">
      <c r="A5343" s="1">
        <v>641</v>
      </c>
      <c r="B5343" t="s">
        <v>5256</v>
      </c>
      <c r="C5343" t="s">
        <v>6813</v>
      </c>
    </row>
    <row r="5344" spans="1:3" x14ac:dyDescent="0.2">
      <c r="A5344" s="1">
        <v>642</v>
      </c>
      <c r="B5344" t="s">
        <v>5257</v>
      </c>
      <c r="C5344" t="s">
        <v>6815</v>
      </c>
    </row>
    <row r="5345" spans="1:3" x14ac:dyDescent="0.2">
      <c r="A5345" s="1">
        <v>643</v>
      </c>
      <c r="B5345" t="s">
        <v>5258</v>
      </c>
      <c r="C5345" t="s">
        <v>6814</v>
      </c>
    </row>
    <row r="5346" spans="1:3" x14ac:dyDescent="0.2">
      <c r="A5346" s="1">
        <v>644</v>
      </c>
      <c r="B5346" t="s">
        <v>1469</v>
      </c>
      <c r="C5346" t="s">
        <v>6814</v>
      </c>
    </row>
    <row r="5347" spans="1:3" x14ac:dyDescent="0.2">
      <c r="A5347" s="1">
        <v>645</v>
      </c>
      <c r="B5347" t="s">
        <v>5259</v>
      </c>
      <c r="C5347" t="s">
        <v>6813</v>
      </c>
    </row>
    <row r="5348" spans="1:3" x14ac:dyDescent="0.2">
      <c r="A5348" s="1">
        <v>646</v>
      </c>
      <c r="B5348" t="s">
        <v>5260</v>
      </c>
      <c r="C5348" t="s">
        <v>6813</v>
      </c>
    </row>
    <row r="5349" spans="1:3" x14ac:dyDescent="0.2">
      <c r="A5349" s="1">
        <v>647</v>
      </c>
      <c r="B5349" t="s">
        <v>5261</v>
      </c>
      <c r="C5349" t="s">
        <v>6814</v>
      </c>
    </row>
    <row r="5350" spans="1:3" x14ac:dyDescent="0.2">
      <c r="A5350" s="1">
        <v>648</v>
      </c>
      <c r="B5350" t="s">
        <v>5262</v>
      </c>
      <c r="C5350" t="s">
        <v>6814</v>
      </c>
    </row>
    <row r="5351" spans="1:3" x14ac:dyDescent="0.2">
      <c r="A5351" s="1">
        <v>649</v>
      </c>
      <c r="B5351" t="s">
        <v>5263</v>
      </c>
      <c r="C5351" t="s">
        <v>6814</v>
      </c>
    </row>
    <row r="5352" spans="1:3" x14ac:dyDescent="0.2">
      <c r="A5352" s="1">
        <v>650</v>
      </c>
      <c r="B5352" t="s">
        <v>5264</v>
      </c>
      <c r="C5352" t="s">
        <v>6814</v>
      </c>
    </row>
    <row r="5353" spans="1:3" x14ac:dyDescent="0.2">
      <c r="A5353" s="1">
        <v>651</v>
      </c>
      <c r="B5353" t="s">
        <v>5265</v>
      </c>
      <c r="C5353" t="s">
        <v>6814</v>
      </c>
    </row>
    <row r="5354" spans="1:3" x14ac:dyDescent="0.2">
      <c r="A5354" s="1">
        <v>652</v>
      </c>
      <c r="B5354" t="s">
        <v>5266</v>
      </c>
      <c r="C5354" t="s">
        <v>6814</v>
      </c>
    </row>
    <row r="5355" spans="1:3" x14ac:dyDescent="0.2">
      <c r="A5355" s="1">
        <v>653</v>
      </c>
      <c r="B5355" t="s">
        <v>5267</v>
      </c>
      <c r="C5355" t="s">
        <v>6815</v>
      </c>
    </row>
    <row r="5356" spans="1:3" x14ac:dyDescent="0.2">
      <c r="A5356" s="1">
        <v>654</v>
      </c>
      <c r="B5356" t="s">
        <v>5268</v>
      </c>
      <c r="C5356" t="s">
        <v>6813</v>
      </c>
    </row>
    <row r="5357" spans="1:3" x14ac:dyDescent="0.2">
      <c r="A5357" s="1">
        <v>655</v>
      </c>
      <c r="B5357" t="s">
        <v>5269</v>
      </c>
      <c r="C5357" t="s">
        <v>6815</v>
      </c>
    </row>
    <row r="5358" spans="1:3" x14ac:dyDescent="0.2">
      <c r="A5358" s="1">
        <v>656</v>
      </c>
      <c r="B5358" t="s">
        <v>5270</v>
      </c>
      <c r="C5358" t="s">
        <v>6813</v>
      </c>
    </row>
    <row r="5359" spans="1:3" x14ac:dyDescent="0.2">
      <c r="A5359" s="1">
        <v>657</v>
      </c>
      <c r="B5359" t="s">
        <v>5271</v>
      </c>
      <c r="C5359" t="s">
        <v>6815</v>
      </c>
    </row>
    <row r="5360" spans="1:3" x14ac:dyDescent="0.2">
      <c r="A5360" s="1">
        <v>658</v>
      </c>
      <c r="B5360" t="s">
        <v>5272</v>
      </c>
      <c r="C5360" t="s">
        <v>6814</v>
      </c>
    </row>
    <row r="5361" spans="1:3" x14ac:dyDescent="0.2">
      <c r="A5361" s="1">
        <v>659</v>
      </c>
      <c r="B5361" t="s">
        <v>5273</v>
      </c>
      <c r="C5361" t="s">
        <v>6814</v>
      </c>
    </row>
    <row r="5362" spans="1:3" x14ac:dyDescent="0.2">
      <c r="A5362" s="1">
        <v>660</v>
      </c>
      <c r="B5362" t="s">
        <v>403</v>
      </c>
      <c r="C5362" t="s">
        <v>6814</v>
      </c>
    </row>
    <row r="5363" spans="1:3" x14ac:dyDescent="0.2">
      <c r="A5363" s="1">
        <v>661</v>
      </c>
      <c r="B5363" t="s">
        <v>5274</v>
      </c>
      <c r="C5363" t="s">
        <v>6814</v>
      </c>
    </row>
    <row r="5364" spans="1:3" x14ac:dyDescent="0.2">
      <c r="A5364" s="1">
        <v>662</v>
      </c>
      <c r="B5364" t="s">
        <v>5275</v>
      </c>
      <c r="C5364" t="s">
        <v>6814</v>
      </c>
    </row>
    <row r="5365" spans="1:3" x14ac:dyDescent="0.2">
      <c r="A5365" s="1">
        <v>663</v>
      </c>
      <c r="B5365" t="s">
        <v>5276</v>
      </c>
      <c r="C5365" t="s">
        <v>6814</v>
      </c>
    </row>
    <row r="5366" spans="1:3" x14ac:dyDescent="0.2">
      <c r="A5366" s="1">
        <v>664</v>
      </c>
      <c r="B5366" t="s">
        <v>5277</v>
      </c>
      <c r="C5366" t="s">
        <v>6815</v>
      </c>
    </row>
    <row r="5367" spans="1:3" x14ac:dyDescent="0.2">
      <c r="A5367" s="1">
        <v>665</v>
      </c>
      <c r="B5367" t="s">
        <v>5278</v>
      </c>
      <c r="C5367" t="s">
        <v>6814</v>
      </c>
    </row>
    <row r="5368" spans="1:3" x14ac:dyDescent="0.2">
      <c r="A5368" s="1">
        <v>666</v>
      </c>
      <c r="B5368" t="s">
        <v>5279</v>
      </c>
      <c r="C5368" t="s">
        <v>6814</v>
      </c>
    </row>
    <row r="5369" spans="1:3" x14ac:dyDescent="0.2">
      <c r="A5369" s="1">
        <v>667</v>
      </c>
      <c r="B5369" t="s">
        <v>5280</v>
      </c>
      <c r="C5369" t="s">
        <v>6815</v>
      </c>
    </row>
    <row r="5370" spans="1:3" x14ac:dyDescent="0.2">
      <c r="A5370" s="1">
        <v>668</v>
      </c>
      <c r="B5370" t="s">
        <v>5281</v>
      </c>
      <c r="C5370" t="s">
        <v>6814</v>
      </c>
    </row>
    <row r="5371" spans="1:3" x14ac:dyDescent="0.2">
      <c r="A5371" s="1">
        <v>669</v>
      </c>
      <c r="B5371" t="s">
        <v>5282</v>
      </c>
      <c r="C5371" t="s">
        <v>6814</v>
      </c>
    </row>
    <row r="5372" spans="1:3" x14ac:dyDescent="0.2">
      <c r="A5372" s="1">
        <v>670</v>
      </c>
      <c r="B5372" t="s">
        <v>5283</v>
      </c>
      <c r="C5372" t="s">
        <v>6814</v>
      </c>
    </row>
    <row r="5373" spans="1:3" x14ac:dyDescent="0.2">
      <c r="A5373" s="1">
        <v>671</v>
      </c>
      <c r="B5373" t="s">
        <v>5284</v>
      </c>
      <c r="C5373" t="s">
        <v>6813</v>
      </c>
    </row>
    <row r="5374" spans="1:3" x14ac:dyDescent="0.2">
      <c r="A5374" s="1">
        <v>672</v>
      </c>
      <c r="B5374" t="s">
        <v>5285</v>
      </c>
      <c r="C5374" t="s">
        <v>6814</v>
      </c>
    </row>
    <row r="5375" spans="1:3" x14ac:dyDescent="0.2">
      <c r="A5375" s="1">
        <v>673</v>
      </c>
      <c r="B5375" t="s">
        <v>5286</v>
      </c>
      <c r="C5375" t="s">
        <v>6814</v>
      </c>
    </row>
    <row r="5376" spans="1:3" x14ac:dyDescent="0.2">
      <c r="A5376" s="1">
        <v>674</v>
      </c>
      <c r="B5376" t="s">
        <v>5287</v>
      </c>
      <c r="C5376" t="s">
        <v>6814</v>
      </c>
    </row>
    <row r="5377" spans="1:3" x14ac:dyDescent="0.2">
      <c r="A5377" s="1">
        <v>675</v>
      </c>
      <c r="B5377" t="s">
        <v>5288</v>
      </c>
      <c r="C5377" t="s">
        <v>6814</v>
      </c>
    </row>
    <row r="5378" spans="1:3" x14ac:dyDescent="0.2">
      <c r="A5378" s="1">
        <v>676</v>
      </c>
      <c r="B5378" t="s">
        <v>5289</v>
      </c>
      <c r="C5378" t="s">
        <v>6814</v>
      </c>
    </row>
    <row r="5379" spans="1:3" x14ac:dyDescent="0.2">
      <c r="A5379" s="1">
        <v>677</v>
      </c>
      <c r="B5379" t="s">
        <v>5290</v>
      </c>
      <c r="C5379" t="s">
        <v>6814</v>
      </c>
    </row>
    <row r="5380" spans="1:3" x14ac:dyDescent="0.2">
      <c r="A5380" s="1">
        <v>678</v>
      </c>
      <c r="B5380" t="s">
        <v>5291</v>
      </c>
      <c r="C5380" t="s">
        <v>6813</v>
      </c>
    </row>
    <row r="5381" spans="1:3" x14ac:dyDescent="0.2">
      <c r="A5381" s="1">
        <v>679</v>
      </c>
      <c r="B5381" t="s">
        <v>5292</v>
      </c>
      <c r="C5381" t="s">
        <v>6814</v>
      </c>
    </row>
    <row r="5382" spans="1:3" x14ac:dyDescent="0.2">
      <c r="A5382" s="1">
        <v>680</v>
      </c>
      <c r="B5382" t="s">
        <v>4639</v>
      </c>
      <c r="C5382" t="s">
        <v>6814</v>
      </c>
    </row>
    <row r="5383" spans="1:3" x14ac:dyDescent="0.2">
      <c r="A5383" s="1">
        <v>681</v>
      </c>
      <c r="B5383" t="s">
        <v>5293</v>
      </c>
      <c r="C5383" t="s">
        <v>6814</v>
      </c>
    </row>
    <row r="5384" spans="1:3" x14ac:dyDescent="0.2">
      <c r="A5384" s="1">
        <v>682</v>
      </c>
      <c r="B5384" t="s">
        <v>5294</v>
      </c>
      <c r="C5384" t="s">
        <v>6814</v>
      </c>
    </row>
    <row r="5385" spans="1:3" x14ac:dyDescent="0.2">
      <c r="A5385" s="1">
        <v>683</v>
      </c>
      <c r="B5385" t="s">
        <v>5295</v>
      </c>
      <c r="C5385" t="s">
        <v>6814</v>
      </c>
    </row>
    <row r="5386" spans="1:3" x14ac:dyDescent="0.2">
      <c r="A5386" s="1">
        <v>684</v>
      </c>
      <c r="B5386" t="s">
        <v>5296</v>
      </c>
      <c r="C5386" t="s">
        <v>6813</v>
      </c>
    </row>
    <row r="5387" spans="1:3" x14ac:dyDescent="0.2">
      <c r="A5387" s="1">
        <v>685</v>
      </c>
      <c r="B5387" t="s">
        <v>5297</v>
      </c>
      <c r="C5387" t="s">
        <v>6814</v>
      </c>
    </row>
    <row r="5388" spans="1:3" x14ac:dyDescent="0.2">
      <c r="A5388" s="1">
        <v>686</v>
      </c>
      <c r="B5388" t="s">
        <v>5298</v>
      </c>
      <c r="C5388" t="s">
        <v>6815</v>
      </c>
    </row>
    <row r="5389" spans="1:3" x14ac:dyDescent="0.2">
      <c r="A5389" s="1">
        <v>687</v>
      </c>
      <c r="B5389" t="s">
        <v>5299</v>
      </c>
      <c r="C5389" t="s">
        <v>6815</v>
      </c>
    </row>
    <row r="5390" spans="1:3" x14ac:dyDescent="0.2">
      <c r="A5390" s="1">
        <v>688</v>
      </c>
      <c r="B5390" t="s">
        <v>5300</v>
      </c>
      <c r="C5390" t="s">
        <v>6815</v>
      </c>
    </row>
    <row r="5391" spans="1:3" x14ac:dyDescent="0.2">
      <c r="A5391" s="1">
        <v>689</v>
      </c>
      <c r="B5391" t="s">
        <v>5301</v>
      </c>
      <c r="C5391" t="s">
        <v>6814</v>
      </c>
    </row>
    <row r="5392" spans="1:3" x14ac:dyDescent="0.2">
      <c r="A5392" s="1">
        <v>690</v>
      </c>
      <c r="B5392" t="s">
        <v>5302</v>
      </c>
      <c r="C5392" t="s">
        <v>6814</v>
      </c>
    </row>
    <row r="5393" spans="1:3" x14ac:dyDescent="0.2">
      <c r="A5393" s="1">
        <v>691</v>
      </c>
      <c r="B5393" t="s">
        <v>5303</v>
      </c>
      <c r="C5393" t="s">
        <v>6814</v>
      </c>
    </row>
    <row r="5394" spans="1:3" x14ac:dyDescent="0.2">
      <c r="A5394" s="1">
        <v>692</v>
      </c>
      <c r="B5394" t="s">
        <v>5304</v>
      </c>
      <c r="C5394" t="s">
        <v>6814</v>
      </c>
    </row>
    <row r="5395" spans="1:3" x14ac:dyDescent="0.2">
      <c r="A5395" s="1">
        <v>693</v>
      </c>
      <c r="B5395" t="s">
        <v>5305</v>
      </c>
      <c r="C5395" t="s">
        <v>6814</v>
      </c>
    </row>
    <row r="5396" spans="1:3" x14ac:dyDescent="0.2">
      <c r="A5396" s="1">
        <v>694</v>
      </c>
      <c r="B5396" t="s">
        <v>5306</v>
      </c>
      <c r="C5396" t="s">
        <v>6814</v>
      </c>
    </row>
    <row r="5397" spans="1:3" x14ac:dyDescent="0.2">
      <c r="A5397" s="1">
        <v>695</v>
      </c>
      <c r="B5397" t="s">
        <v>5307</v>
      </c>
      <c r="C5397" t="s">
        <v>6815</v>
      </c>
    </row>
    <row r="5398" spans="1:3" x14ac:dyDescent="0.2">
      <c r="A5398" s="1">
        <v>696</v>
      </c>
      <c r="B5398" t="s">
        <v>5308</v>
      </c>
      <c r="C5398" t="s">
        <v>6814</v>
      </c>
    </row>
    <row r="5399" spans="1:3" x14ac:dyDescent="0.2">
      <c r="A5399" s="1">
        <v>697</v>
      </c>
      <c r="B5399" t="s">
        <v>5309</v>
      </c>
      <c r="C5399" t="s">
        <v>6813</v>
      </c>
    </row>
    <row r="5400" spans="1:3" x14ac:dyDescent="0.2">
      <c r="A5400" s="1">
        <v>698</v>
      </c>
      <c r="B5400" t="s">
        <v>5310</v>
      </c>
      <c r="C5400" t="s">
        <v>6815</v>
      </c>
    </row>
    <row r="5401" spans="1:3" x14ac:dyDescent="0.2">
      <c r="A5401" s="1">
        <v>699</v>
      </c>
      <c r="B5401" t="s">
        <v>5311</v>
      </c>
      <c r="C5401" t="s">
        <v>6814</v>
      </c>
    </row>
    <row r="5402" spans="1:3" x14ac:dyDescent="0.2">
      <c r="A5402" s="1">
        <v>700</v>
      </c>
      <c r="B5402" t="s">
        <v>5312</v>
      </c>
      <c r="C5402" t="s">
        <v>6813</v>
      </c>
    </row>
    <row r="5403" spans="1:3" x14ac:dyDescent="0.2">
      <c r="A5403" s="1">
        <v>701</v>
      </c>
      <c r="B5403" t="s">
        <v>5313</v>
      </c>
      <c r="C5403" t="s">
        <v>6814</v>
      </c>
    </row>
    <row r="5404" spans="1:3" x14ac:dyDescent="0.2">
      <c r="A5404" s="1">
        <v>702</v>
      </c>
      <c r="B5404" t="s">
        <v>5314</v>
      </c>
      <c r="C5404" t="s">
        <v>6815</v>
      </c>
    </row>
    <row r="5405" spans="1:3" x14ac:dyDescent="0.2">
      <c r="A5405" s="1">
        <v>703</v>
      </c>
      <c r="B5405" t="s">
        <v>5315</v>
      </c>
      <c r="C5405" t="s">
        <v>6813</v>
      </c>
    </row>
    <row r="5406" spans="1:3" x14ac:dyDescent="0.2">
      <c r="A5406" s="1">
        <v>704</v>
      </c>
      <c r="B5406" t="s">
        <v>5316</v>
      </c>
      <c r="C5406" t="s">
        <v>6814</v>
      </c>
    </row>
    <row r="5407" spans="1:3" x14ac:dyDescent="0.2">
      <c r="A5407" s="1">
        <v>705</v>
      </c>
      <c r="B5407" t="s">
        <v>5317</v>
      </c>
      <c r="C5407" t="s">
        <v>6814</v>
      </c>
    </row>
    <row r="5408" spans="1:3" x14ac:dyDescent="0.2">
      <c r="A5408" s="1">
        <v>706</v>
      </c>
      <c r="B5408" t="s">
        <v>5318</v>
      </c>
      <c r="C5408" t="s">
        <v>6813</v>
      </c>
    </row>
    <row r="5409" spans="1:3" x14ac:dyDescent="0.2">
      <c r="A5409" s="1">
        <v>707</v>
      </c>
      <c r="B5409" t="s">
        <v>5319</v>
      </c>
      <c r="C5409" t="s">
        <v>6815</v>
      </c>
    </row>
    <row r="5410" spans="1:3" x14ac:dyDescent="0.2">
      <c r="A5410" s="1">
        <v>708</v>
      </c>
      <c r="B5410" t="s">
        <v>5320</v>
      </c>
      <c r="C5410" t="s">
        <v>6814</v>
      </c>
    </row>
    <row r="5411" spans="1:3" x14ac:dyDescent="0.2">
      <c r="A5411" s="1">
        <v>709</v>
      </c>
      <c r="B5411" t="s">
        <v>5321</v>
      </c>
      <c r="C5411" t="s">
        <v>6814</v>
      </c>
    </row>
    <row r="5412" spans="1:3" x14ac:dyDescent="0.2">
      <c r="A5412" s="1">
        <v>710</v>
      </c>
      <c r="B5412" t="s">
        <v>5322</v>
      </c>
      <c r="C5412" t="s">
        <v>6815</v>
      </c>
    </row>
    <row r="5413" spans="1:3" x14ac:dyDescent="0.2">
      <c r="A5413" s="1">
        <v>711</v>
      </c>
      <c r="B5413" t="s">
        <v>5323</v>
      </c>
      <c r="C5413" t="s">
        <v>6814</v>
      </c>
    </row>
    <row r="5414" spans="1:3" x14ac:dyDescent="0.2">
      <c r="A5414" s="1">
        <v>712</v>
      </c>
      <c r="B5414" t="s">
        <v>5324</v>
      </c>
      <c r="C5414" t="s">
        <v>6814</v>
      </c>
    </row>
    <row r="5415" spans="1:3" x14ac:dyDescent="0.2">
      <c r="A5415" s="1">
        <v>713</v>
      </c>
      <c r="B5415" t="s">
        <v>5325</v>
      </c>
      <c r="C5415" t="s">
        <v>6814</v>
      </c>
    </row>
    <row r="5416" spans="1:3" x14ac:dyDescent="0.2">
      <c r="A5416" s="1">
        <v>714</v>
      </c>
      <c r="B5416" t="s">
        <v>5326</v>
      </c>
      <c r="C5416" t="s">
        <v>6814</v>
      </c>
    </row>
    <row r="5417" spans="1:3" x14ac:dyDescent="0.2">
      <c r="A5417" s="1">
        <v>715</v>
      </c>
      <c r="B5417" t="s">
        <v>5327</v>
      </c>
      <c r="C5417" t="s">
        <v>6814</v>
      </c>
    </row>
    <row r="5418" spans="1:3" x14ac:dyDescent="0.2">
      <c r="A5418" s="1">
        <v>716</v>
      </c>
      <c r="B5418" t="s">
        <v>5328</v>
      </c>
      <c r="C5418" t="s">
        <v>6814</v>
      </c>
    </row>
    <row r="5419" spans="1:3" x14ac:dyDescent="0.2">
      <c r="A5419" s="1">
        <v>717</v>
      </c>
      <c r="B5419" t="s">
        <v>5329</v>
      </c>
      <c r="C5419" t="s">
        <v>6814</v>
      </c>
    </row>
    <row r="5420" spans="1:3" x14ac:dyDescent="0.2">
      <c r="A5420" s="1">
        <v>718</v>
      </c>
      <c r="B5420" t="s">
        <v>5330</v>
      </c>
      <c r="C5420" t="s">
        <v>6814</v>
      </c>
    </row>
    <row r="5421" spans="1:3" x14ac:dyDescent="0.2">
      <c r="A5421" s="1">
        <v>719</v>
      </c>
      <c r="B5421" t="s">
        <v>5331</v>
      </c>
      <c r="C5421" t="s">
        <v>6814</v>
      </c>
    </row>
    <row r="5422" spans="1:3" x14ac:dyDescent="0.2">
      <c r="A5422" s="1">
        <v>720</v>
      </c>
      <c r="B5422" t="s">
        <v>5332</v>
      </c>
      <c r="C5422" t="s">
        <v>6814</v>
      </c>
    </row>
    <row r="5423" spans="1:3" x14ac:dyDescent="0.2">
      <c r="A5423" s="1">
        <v>721</v>
      </c>
      <c r="B5423" t="s">
        <v>5333</v>
      </c>
      <c r="C5423" t="s">
        <v>6814</v>
      </c>
    </row>
    <row r="5424" spans="1:3" x14ac:dyDescent="0.2">
      <c r="A5424" s="1">
        <v>722</v>
      </c>
      <c r="B5424" t="s">
        <v>5334</v>
      </c>
      <c r="C5424" t="s">
        <v>6814</v>
      </c>
    </row>
    <row r="5425" spans="1:3" x14ac:dyDescent="0.2">
      <c r="A5425" s="1">
        <v>723</v>
      </c>
      <c r="B5425" t="s">
        <v>5335</v>
      </c>
      <c r="C5425" t="s">
        <v>6814</v>
      </c>
    </row>
    <row r="5426" spans="1:3" x14ac:dyDescent="0.2">
      <c r="A5426" s="1">
        <v>724</v>
      </c>
      <c r="B5426" t="s">
        <v>5336</v>
      </c>
      <c r="C5426" t="s">
        <v>6813</v>
      </c>
    </row>
    <row r="5427" spans="1:3" x14ac:dyDescent="0.2">
      <c r="A5427" s="1">
        <v>725</v>
      </c>
      <c r="B5427" t="s">
        <v>5337</v>
      </c>
      <c r="C5427" t="s">
        <v>6813</v>
      </c>
    </row>
    <row r="5428" spans="1:3" x14ac:dyDescent="0.2">
      <c r="A5428" s="1">
        <v>726</v>
      </c>
      <c r="B5428" t="s">
        <v>5338</v>
      </c>
      <c r="C5428" t="s">
        <v>6814</v>
      </c>
    </row>
    <row r="5429" spans="1:3" x14ac:dyDescent="0.2">
      <c r="A5429" s="1">
        <v>727</v>
      </c>
      <c r="B5429" t="s">
        <v>5339</v>
      </c>
      <c r="C5429" t="s">
        <v>6815</v>
      </c>
    </row>
    <row r="5430" spans="1:3" x14ac:dyDescent="0.2">
      <c r="A5430" s="1">
        <v>728</v>
      </c>
      <c r="B5430" t="s">
        <v>5340</v>
      </c>
      <c r="C5430" t="s">
        <v>6815</v>
      </c>
    </row>
    <row r="5431" spans="1:3" x14ac:dyDescent="0.2">
      <c r="A5431" s="1">
        <v>729</v>
      </c>
      <c r="B5431" t="s">
        <v>5341</v>
      </c>
      <c r="C5431" t="s">
        <v>6814</v>
      </c>
    </row>
    <row r="5432" spans="1:3" x14ac:dyDescent="0.2">
      <c r="A5432" s="1">
        <v>730</v>
      </c>
      <c r="B5432" t="s">
        <v>5342</v>
      </c>
      <c r="C5432" t="s">
        <v>6814</v>
      </c>
    </row>
    <row r="5433" spans="1:3" x14ac:dyDescent="0.2">
      <c r="A5433" s="1">
        <v>731</v>
      </c>
      <c r="B5433" t="s">
        <v>5343</v>
      </c>
      <c r="C5433" t="s">
        <v>6813</v>
      </c>
    </row>
    <row r="5434" spans="1:3" x14ac:dyDescent="0.2">
      <c r="A5434" s="1">
        <v>732</v>
      </c>
      <c r="B5434" t="s">
        <v>5344</v>
      </c>
      <c r="C5434" t="s">
        <v>6815</v>
      </c>
    </row>
    <row r="5435" spans="1:3" x14ac:dyDescent="0.2">
      <c r="A5435" s="1">
        <v>733</v>
      </c>
      <c r="B5435" t="s">
        <v>5345</v>
      </c>
      <c r="C5435" t="s">
        <v>6814</v>
      </c>
    </row>
    <row r="5436" spans="1:3" x14ac:dyDescent="0.2">
      <c r="A5436" s="1">
        <v>734</v>
      </c>
      <c r="B5436" t="s">
        <v>5346</v>
      </c>
      <c r="C5436" t="s">
        <v>6814</v>
      </c>
    </row>
    <row r="5437" spans="1:3" x14ac:dyDescent="0.2">
      <c r="A5437" s="1">
        <v>735</v>
      </c>
      <c r="B5437" t="s">
        <v>5347</v>
      </c>
      <c r="C5437" t="s">
        <v>6814</v>
      </c>
    </row>
    <row r="5438" spans="1:3" x14ac:dyDescent="0.2">
      <c r="A5438" s="1">
        <v>736</v>
      </c>
      <c r="B5438" t="s">
        <v>5348</v>
      </c>
      <c r="C5438" t="s">
        <v>6814</v>
      </c>
    </row>
    <row r="5439" spans="1:3" x14ac:dyDescent="0.2">
      <c r="A5439" s="1">
        <v>737</v>
      </c>
      <c r="B5439" t="s">
        <v>5349</v>
      </c>
      <c r="C5439" t="s">
        <v>6814</v>
      </c>
    </row>
    <row r="5440" spans="1:3" x14ac:dyDescent="0.2">
      <c r="A5440" s="1">
        <v>738</v>
      </c>
      <c r="B5440" t="s">
        <v>5350</v>
      </c>
      <c r="C5440" t="s">
        <v>6815</v>
      </c>
    </row>
    <row r="5441" spans="1:3" x14ac:dyDescent="0.2">
      <c r="A5441" s="1">
        <v>739</v>
      </c>
      <c r="B5441" t="s">
        <v>5351</v>
      </c>
      <c r="C5441" t="s">
        <v>6814</v>
      </c>
    </row>
    <row r="5442" spans="1:3" x14ac:dyDescent="0.2">
      <c r="A5442" s="1">
        <v>740</v>
      </c>
      <c r="B5442" t="s">
        <v>5352</v>
      </c>
      <c r="C5442" t="s">
        <v>6814</v>
      </c>
    </row>
    <row r="5443" spans="1:3" x14ac:dyDescent="0.2">
      <c r="A5443" s="1">
        <v>741</v>
      </c>
      <c r="B5443" t="s">
        <v>5353</v>
      </c>
      <c r="C5443" t="s">
        <v>6815</v>
      </c>
    </row>
    <row r="5444" spans="1:3" x14ac:dyDescent="0.2">
      <c r="A5444" s="1">
        <v>742</v>
      </c>
      <c r="B5444" t="s">
        <v>5354</v>
      </c>
      <c r="C5444" t="s">
        <v>6814</v>
      </c>
    </row>
    <row r="5445" spans="1:3" x14ac:dyDescent="0.2">
      <c r="A5445" s="1">
        <v>743</v>
      </c>
      <c r="B5445" t="s">
        <v>5355</v>
      </c>
      <c r="C5445" t="s">
        <v>6814</v>
      </c>
    </row>
    <row r="5446" spans="1:3" x14ac:dyDescent="0.2">
      <c r="A5446" s="1">
        <v>744</v>
      </c>
      <c r="B5446" t="s">
        <v>5356</v>
      </c>
      <c r="C5446" t="s">
        <v>6814</v>
      </c>
    </row>
    <row r="5447" spans="1:3" x14ac:dyDescent="0.2">
      <c r="A5447" s="1">
        <v>745</v>
      </c>
      <c r="B5447" t="s">
        <v>5357</v>
      </c>
      <c r="C5447" t="s">
        <v>6814</v>
      </c>
    </row>
    <row r="5448" spans="1:3" x14ac:dyDescent="0.2">
      <c r="A5448" s="1">
        <v>746</v>
      </c>
      <c r="B5448" t="s">
        <v>5358</v>
      </c>
      <c r="C5448" t="s">
        <v>6814</v>
      </c>
    </row>
    <row r="5449" spans="1:3" x14ac:dyDescent="0.2">
      <c r="A5449" s="1">
        <v>747</v>
      </c>
      <c r="B5449" t="s">
        <v>5359</v>
      </c>
      <c r="C5449" t="s">
        <v>6814</v>
      </c>
    </row>
    <row r="5450" spans="1:3" x14ac:dyDescent="0.2">
      <c r="A5450" s="1">
        <v>748</v>
      </c>
      <c r="B5450" t="s">
        <v>5360</v>
      </c>
      <c r="C5450" t="s">
        <v>6813</v>
      </c>
    </row>
    <row r="5451" spans="1:3" x14ac:dyDescent="0.2">
      <c r="A5451" s="1">
        <v>749</v>
      </c>
      <c r="B5451" t="s">
        <v>5361</v>
      </c>
      <c r="C5451" t="s">
        <v>6815</v>
      </c>
    </row>
    <row r="5452" spans="1:3" x14ac:dyDescent="0.2">
      <c r="A5452" s="1">
        <v>750</v>
      </c>
      <c r="B5452" t="s">
        <v>5362</v>
      </c>
      <c r="C5452" t="s">
        <v>6814</v>
      </c>
    </row>
    <row r="5453" spans="1:3" x14ac:dyDescent="0.2">
      <c r="A5453" s="1">
        <v>751</v>
      </c>
      <c r="B5453" t="s">
        <v>5363</v>
      </c>
      <c r="C5453" t="s">
        <v>6814</v>
      </c>
    </row>
    <row r="5454" spans="1:3" x14ac:dyDescent="0.2">
      <c r="A5454" s="1">
        <v>752</v>
      </c>
      <c r="B5454" t="s">
        <v>5364</v>
      </c>
      <c r="C5454" t="s">
        <v>6813</v>
      </c>
    </row>
    <row r="5455" spans="1:3" x14ac:dyDescent="0.2">
      <c r="A5455" s="1">
        <v>753</v>
      </c>
      <c r="B5455" t="s">
        <v>5365</v>
      </c>
      <c r="C5455" t="s">
        <v>6813</v>
      </c>
    </row>
    <row r="5456" spans="1:3" x14ac:dyDescent="0.2">
      <c r="A5456" s="1">
        <v>754</v>
      </c>
      <c r="B5456" t="s">
        <v>5366</v>
      </c>
      <c r="C5456" t="s">
        <v>6814</v>
      </c>
    </row>
    <row r="5457" spans="1:3" x14ac:dyDescent="0.2">
      <c r="A5457" s="1">
        <v>755</v>
      </c>
      <c r="B5457" t="s">
        <v>5367</v>
      </c>
      <c r="C5457" t="s">
        <v>6813</v>
      </c>
    </row>
    <row r="5458" spans="1:3" x14ac:dyDescent="0.2">
      <c r="A5458" s="1">
        <v>756</v>
      </c>
      <c r="B5458" t="s">
        <v>5368</v>
      </c>
      <c r="C5458" t="s">
        <v>6813</v>
      </c>
    </row>
    <row r="5459" spans="1:3" x14ac:dyDescent="0.2">
      <c r="A5459" s="1">
        <v>757</v>
      </c>
      <c r="B5459" t="s">
        <v>5369</v>
      </c>
      <c r="C5459" t="s">
        <v>6815</v>
      </c>
    </row>
    <row r="5460" spans="1:3" x14ac:dyDescent="0.2">
      <c r="A5460" s="1">
        <v>758</v>
      </c>
      <c r="B5460" t="s">
        <v>5370</v>
      </c>
      <c r="C5460" t="s">
        <v>6813</v>
      </c>
    </row>
    <row r="5461" spans="1:3" x14ac:dyDescent="0.2">
      <c r="A5461" s="1">
        <v>759</v>
      </c>
      <c r="B5461" t="s">
        <v>5371</v>
      </c>
      <c r="C5461" t="s">
        <v>6814</v>
      </c>
    </row>
    <row r="5462" spans="1:3" x14ac:dyDescent="0.2">
      <c r="A5462" s="1">
        <v>760</v>
      </c>
      <c r="B5462" t="s">
        <v>5372</v>
      </c>
      <c r="C5462" t="s">
        <v>6814</v>
      </c>
    </row>
    <row r="5463" spans="1:3" x14ac:dyDescent="0.2">
      <c r="A5463" s="1">
        <v>761</v>
      </c>
      <c r="B5463" t="s">
        <v>5373</v>
      </c>
      <c r="C5463" t="s">
        <v>6814</v>
      </c>
    </row>
    <row r="5464" spans="1:3" x14ac:dyDescent="0.2">
      <c r="A5464" s="1">
        <v>762</v>
      </c>
      <c r="B5464" t="s">
        <v>5374</v>
      </c>
      <c r="C5464" t="s">
        <v>6814</v>
      </c>
    </row>
    <row r="5465" spans="1:3" x14ac:dyDescent="0.2">
      <c r="A5465" s="1">
        <v>763</v>
      </c>
      <c r="B5465" t="s">
        <v>5375</v>
      </c>
      <c r="C5465" t="s">
        <v>6815</v>
      </c>
    </row>
    <row r="5466" spans="1:3" x14ac:dyDescent="0.2">
      <c r="A5466" s="1">
        <v>764</v>
      </c>
      <c r="B5466" t="s">
        <v>5376</v>
      </c>
      <c r="C5466" t="s">
        <v>6814</v>
      </c>
    </row>
    <row r="5467" spans="1:3" x14ac:dyDescent="0.2">
      <c r="A5467" s="1">
        <v>765</v>
      </c>
      <c r="B5467" t="s">
        <v>5377</v>
      </c>
      <c r="C5467" t="s">
        <v>6815</v>
      </c>
    </row>
    <row r="5468" spans="1:3" x14ac:dyDescent="0.2">
      <c r="A5468" s="1">
        <v>766</v>
      </c>
      <c r="B5468" t="s">
        <v>5378</v>
      </c>
      <c r="C5468" t="s">
        <v>6815</v>
      </c>
    </row>
    <row r="5469" spans="1:3" x14ac:dyDescent="0.2">
      <c r="A5469" s="1">
        <v>767</v>
      </c>
      <c r="B5469" t="s">
        <v>5379</v>
      </c>
      <c r="C5469" t="s">
        <v>6813</v>
      </c>
    </row>
    <row r="5470" spans="1:3" x14ac:dyDescent="0.2">
      <c r="A5470" s="1">
        <v>768</v>
      </c>
      <c r="B5470" t="s">
        <v>5380</v>
      </c>
      <c r="C5470" t="s">
        <v>6813</v>
      </c>
    </row>
    <row r="5471" spans="1:3" x14ac:dyDescent="0.2">
      <c r="A5471" s="1">
        <v>769</v>
      </c>
      <c r="B5471" t="s">
        <v>5381</v>
      </c>
      <c r="C5471" t="s">
        <v>6814</v>
      </c>
    </row>
    <row r="5472" spans="1:3" x14ac:dyDescent="0.2">
      <c r="A5472" s="1">
        <v>770</v>
      </c>
      <c r="B5472" t="s">
        <v>5382</v>
      </c>
      <c r="C5472" t="s">
        <v>6814</v>
      </c>
    </row>
    <row r="5473" spans="1:3" x14ac:dyDescent="0.2">
      <c r="A5473" s="1">
        <v>771</v>
      </c>
      <c r="B5473" t="s">
        <v>5383</v>
      </c>
      <c r="C5473" t="s">
        <v>6814</v>
      </c>
    </row>
    <row r="5474" spans="1:3" x14ac:dyDescent="0.2">
      <c r="A5474" s="1">
        <v>772</v>
      </c>
      <c r="B5474" t="s">
        <v>5384</v>
      </c>
      <c r="C5474" t="s">
        <v>6814</v>
      </c>
    </row>
    <row r="5475" spans="1:3" x14ac:dyDescent="0.2">
      <c r="A5475" s="1">
        <v>773</v>
      </c>
      <c r="B5475" t="s">
        <v>4639</v>
      </c>
      <c r="C5475" t="s">
        <v>6814</v>
      </c>
    </row>
    <row r="5476" spans="1:3" x14ac:dyDescent="0.2">
      <c r="A5476" s="1">
        <v>774</v>
      </c>
      <c r="B5476" t="s">
        <v>5385</v>
      </c>
      <c r="C5476" t="s">
        <v>6815</v>
      </c>
    </row>
    <row r="5477" spans="1:3" x14ac:dyDescent="0.2">
      <c r="A5477" s="1">
        <v>775</v>
      </c>
      <c r="B5477" t="s">
        <v>5386</v>
      </c>
      <c r="C5477" t="s">
        <v>6814</v>
      </c>
    </row>
    <row r="5478" spans="1:3" x14ac:dyDescent="0.2">
      <c r="A5478" s="1">
        <v>776</v>
      </c>
      <c r="B5478" t="s">
        <v>5387</v>
      </c>
      <c r="C5478" t="s">
        <v>6814</v>
      </c>
    </row>
    <row r="5479" spans="1:3" x14ac:dyDescent="0.2">
      <c r="A5479" s="1">
        <v>777</v>
      </c>
      <c r="B5479" t="s">
        <v>5388</v>
      </c>
      <c r="C5479" t="s">
        <v>6815</v>
      </c>
    </row>
    <row r="5480" spans="1:3" x14ac:dyDescent="0.2">
      <c r="A5480" s="1">
        <v>778</v>
      </c>
      <c r="B5480" t="s">
        <v>5389</v>
      </c>
      <c r="C5480" t="s">
        <v>6814</v>
      </c>
    </row>
    <row r="5481" spans="1:3" x14ac:dyDescent="0.2">
      <c r="A5481" s="1">
        <v>779</v>
      </c>
      <c r="B5481" t="s">
        <v>5390</v>
      </c>
      <c r="C5481" t="s">
        <v>6814</v>
      </c>
    </row>
    <row r="5482" spans="1:3" x14ac:dyDescent="0.2">
      <c r="A5482" s="1">
        <v>780</v>
      </c>
      <c r="B5482" t="s">
        <v>5391</v>
      </c>
      <c r="C5482" t="s">
        <v>6815</v>
      </c>
    </row>
    <row r="5483" spans="1:3" x14ac:dyDescent="0.2">
      <c r="A5483" s="1">
        <v>781</v>
      </c>
      <c r="B5483" t="s">
        <v>5392</v>
      </c>
      <c r="C5483" t="s">
        <v>6814</v>
      </c>
    </row>
    <row r="5484" spans="1:3" x14ac:dyDescent="0.2">
      <c r="A5484" s="1">
        <v>782</v>
      </c>
      <c r="B5484" t="s">
        <v>5393</v>
      </c>
      <c r="C5484" t="s">
        <v>6813</v>
      </c>
    </row>
    <row r="5485" spans="1:3" x14ac:dyDescent="0.2">
      <c r="A5485" s="1">
        <v>783</v>
      </c>
      <c r="B5485" t="s">
        <v>5394</v>
      </c>
      <c r="C5485" t="s">
        <v>6814</v>
      </c>
    </row>
    <row r="5486" spans="1:3" x14ac:dyDescent="0.2">
      <c r="A5486" s="1">
        <v>784</v>
      </c>
      <c r="B5486" t="s">
        <v>5395</v>
      </c>
      <c r="C5486" t="s">
        <v>6815</v>
      </c>
    </row>
    <row r="5487" spans="1:3" x14ac:dyDescent="0.2">
      <c r="A5487" s="1">
        <v>785</v>
      </c>
      <c r="B5487" t="s">
        <v>5396</v>
      </c>
      <c r="C5487" t="s">
        <v>6814</v>
      </c>
    </row>
    <row r="5488" spans="1:3" x14ac:dyDescent="0.2">
      <c r="A5488" s="1">
        <v>786</v>
      </c>
      <c r="B5488" t="s">
        <v>5397</v>
      </c>
      <c r="C5488" t="s">
        <v>6815</v>
      </c>
    </row>
    <row r="5489" spans="1:3" x14ac:dyDescent="0.2">
      <c r="A5489" s="1">
        <v>787</v>
      </c>
      <c r="B5489" t="s">
        <v>5398</v>
      </c>
      <c r="C5489" t="s">
        <v>6815</v>
      </c>
    </row>
    <row r="5490" spans="1:3" x14ac:dyDescent="0.2">
      <c r="A5490" s="1">
        <v>788</v>
      </c>
      <c r="B5490" t="s">
        <v>5399</v>
      </c>
      <c r="C5490" t="s">
        <v>6813</v>
      </c>
    </row>
    <row r="5491" spans="1:3" x14ac:dyDescent="0.2">
      <c r="A5491" s="1">
        <v>789</v>
      </c>
      <c r="B5491" t="s">
        <v>5400</v>
      </c>
      <c r="C5491" t="s">
        <v>6814</v>
      </c>
    </row>
    <row r="5492" spans="1:3" x14ac:dyDescent="0.2">
      <c r="A5492" s="1">
        <v>790</v>
      </c>
      <c r="B5492" t="s">
        <v>5401</v>
      </c>
      <c r="C5492" t="s">
        <v>6814</v>
      </c>
    </row>
    <row r="5493" spans="1:3" x14ac:dyDescent="0.2">
      <c r="A5493" s="1">
        <v>791</v>
      </c>
      <c r="B5493" t="s">
        <v>5402</v>
      </c>
      <c r="C5493" t="s">
        <v>6814</v>
      </c>
    </row>
    <row r="5494" spans="1:3" x14ac:dyDescent="0.2">
      <c r="A5494" s="1">
        <v>792</v>
      </c>
      <c r="B5494" t="s">
        <v>5403</v>
      </c>
      <c r="C5494" t="s">
        <v>6813</v>
      </c>
    </row>
    <row r="5495" spans="1:3" x14ac:dyDescent="0.2">
      <c r="A5495" s="1">
        <v>793</v>
      </c>
      <c r="B5495" t="s">
        <v>5404</v>
      </c>
      <c r="C5495" t="s">
        <v>6815</v>
      </c>
    </row>
    <row r="5496" spans="1:3" x14ac:dyDescent="0.2">
      <c r="A5496" s="1">
        <v>794</v>
      </c>
      <c r="B5496" t="s">
        <v>5405</v>
      </c>
      <c r="C5496" t="s">
        <v>6814</v>
      </c>
    </row>
    <row r="5497" spans="1:3" x14ac:dyDescent="0.2">
      <c r="A5497" s="1">
        <v>795</v>
      </c>
      <c r="B5497" t="s">
        <v>5406</v>
      </c>
      <c r="C5497" t="s">
        <v>6814</v>
      </c>
    </row>
    <row r="5498" spans="1:3" x14ac:dyDescent="0.2">
      <c r="A5498" s="1">
        <v>796</v>
      </c>
      <c r="B5498" t="s">
        <v>5407</v>
      </c>
      <c r="C5498" t="s">
        <v>6813</v>
      </c>
    </row>
    <row r="5499" spans="1:3" x14ac:dyDescent="0.2">
      <c r="A5499" s="1">
        <v>797</v>
      </c>
      <c r="B5499" t="s">
        <v>5408</v>
      </c>
      <c r="C5499" t="s">
        <v>6813</v>
      </c>
    </row>
    <row r="5500" spans="1:3" x14ac:dyDescent="0.2">
      <c r="A5500" s="1">
        <v>798</v>
      </c>
      <c r="B5500" t="s">
        <v>5409</v>
      </c>
      <c r="C5500" t="s">
        <v>6813</v>
      </c>
    </row>
    <row r="5501" spans="1:3" x14ac:dyDescent="0.2">
      <c r="A5501" s="1">
        <v>799</v>
      </c>
      <c r="B5501" t="s">
        <v>5410</v>
      </c>
      <c r="C5501" t="s">
        <v>6814</v>
      </c>
    </row>
    <row r="5502" spans="1:3" x14ac:dyDescent="0.2">
      <c r="A5502" s="1">
        <v>800</v>
      </c>
      <c r="B5502" t="s">
        <v>5411</v>
      </c>
      <c r="C5502" t="s">
        <v>6814</v>
      </c>
    </row>
    <row r="5503" spans="1:3" x14ac:dyDescent="0.2">
      <c r="A5503" s="1">
        <v>801</v>
      </c>
      <c r="B5503" t="s">
        <v>5412</v>
      </c>
      <c r="C5503" t="s">
        <v>6815</v>
      </c>
    </row>
    <row r="5504" spans="1:3" x14ac:dyDescent="0.2">
      <c r="A5504" s="1">
        <v>802</v>
      </c>
      <c r="B5504" t="s">
        <v>5413</v>
      </c>
      <c r="C5504" t="s">
        <v>6814</v>
      </c>
    </row>
    <row r="5505" spans="1:3" x14ac:dyDescent="0.2">
      <c r="A5505" s="1">
        <v>803</v>
      </c>
      <c r="B5505" t="s">
        <v>5414</v>
      </c>
      <c r="C5505" t="s">
        <v>6814</v>
      </c>
    </row>
    <row r="5506" spans="1:3" x14ac:dyDescent="0.2">
      <c r="A5506" s="1">
        <v>804</v>
      </c>
      <c r="B5506" t="s">
        <v>5415</v>
      </c>
      <c r="C5506" t="s">
        <v>6815</v>
      </c>
    </row>
    <row r="5507" spans="1:3" x14ac:dyDescent="0.2">
      <c r="A5507" s="1">
        <v>805</v>
      </c>
      <c r="B5507" t="s">
        <v>5416</v>
      </c>
      <c r="C5507" t="s">
        <v>6814</v>
      </c>
    </row>
    <row r="5508" spans="1:3" x14ac:dyDescent="0.2">
      <c r="A5508" s="1">
        <v>806</v>
      </c>
      <c r="B5508" t="s">
        <v>5417</v>
      </c>
      <c r="C5508" t="s">
        <v>6813</v>
      </c>
    </row>
    <row r="5509" spans="1:3" x14ac:dyDescent="0.2">
      <c r="A5509" s="1">
        <v>807</v>
      </c>
      <c r="B5509" t="s">
        <v>5418</v>
      </c>
      <c r="C5509" t="s">
        <v>6815</v>
      </c>
    </row>
    <row r="5510" spans="1:3" x14ac:dyDescent="0.2">
      <c r="A5510" s="1">
        <v>808</v>
      </c>
      <c r="B5510" t="s">
        <v>5419</v>
      </c>
      <c r="C5510" t="s">
        <v>6813</v>
      </c>
    </row>
    <row r="5511" spans="1:3" x14ac:dyDescent="0.2">
      <c r="A5511" s="1">
        <v>809</v>
      </c>
      <c r="B5511" t="s">
        <v>5420</v>
      </c>
      <c r="C5511" t="s">
        <v>6815</v>
      </c>
    </row>
    <row r="5512" spans="1:3" x14ac:dyDescent="0.2">
      <c r="A5512" s="1">
        <v>810</v>
      </c>
      <c r="B5512" t="s">
        <v>5421</v>
      </c>
      <c r="C5512" t="s">
        <v>6813</v>
      </c>
    </row>
    <row r="5513" spans="1:3" x14ac:dyDescent="0.2">
      <c r="A5513" s="1">
        <v>811</v>
      </c>
      <c r="B5513" t="s">
        <v>5422</v>
      </c>
      <c r="C5513" t="s">
        <v>6814</v>
      </c>
    </row>
    <row r="5514" spans="1:3" x14ac:dyDescent="0.2">
      <c r="A5514" s="1">
        <v>812</v>
      </c>
      <c r="B5514" t="s">
        <v>5423</v>
      </c>
      <c r="C5514" t="s">
        <v>6815</v>
      </c>
    </row>
    <row r="5515" spans="1:3" x14ac:dyDescent="0.2">
      <c r="A5515" s="1">
        <v>813</v>
      </c>
      <c r="B5515" t="s">
        <v>5424</v>
      </c>
      <c r="C5515" t="s">
        <v>6815</v>
      </c>
    </row>
    <row r="5516" spans="1:3" x14ac:dyDescent="0.2">
      <c r="A5516" s="1">
        <v>814</v>
      </c>
      <c r="B5516" t="s">
        <v>5425</v>
      </c>
      <c r="C5516" t="s">
        <v>6814</v>
      </c>
    </row>
    <row r="5517" spans="1:3" x14ac:dyDescent="0.2">
      <c r="A5517" s="1">
        <v>815</v>
      </c>
      <c r="B5517" t="s">
        <v>5426</v>
      </c>
      <c r="C5517" t="s">
        <v>6814</v>
      </c>
    </row>
    <row r="5518" spans="1:3" x14ac:dyDescent="0.2">
      <c r="A5518" s="1">
        <v>816</v>
      </c>
      <c r="B5518" t="s">
        <v>5427</v>
      </c>
      <c r="C5518" t="s">
        <v>6814</v>
      </c>
    </row>
    <row r="5519" spans="1:3" x14ac:dyDescent="0.2">
      <c r="A5519" s="1">
        <v>817</v>
      </c>
      <c r="B5519" t="s">
        <v>5428</v>
      </c>
      <c r="C5519" t="s">
        <v>6814</v>
      </c>
    </row>
    <row r="5520" spans="1:3" x14ac:dyDescent="0.2">
      <c r="A5520" s="1">
        <v>818</v>
      </c>
      <c r="B5520" t="s">
        <v>5429</v>
      </c>
      <c r="C5520" t="s">
        <v>6814</v>
      </c>
    </row>
    <row r="5521" spans="1:3" x14ac:dyDescent="0.2">
      <c r="A5521" s="1">
        <v>819</v>
      </c>
      <c r="B5521" t="s">
        <v>5430</v>
      </c>
      <c r="C5521" t="s">
        <v>6815</v>
      </c>
    </row>
    <row r="5522" spans="1:3" x14ac:dyDescent="0.2">
      <c r="A5522" s="1">
        <v>820</v>
      </c>
      <c r="B5522" t="s">
        <v>5431</v>
      </c>
      <c r="C5522" t="s">
        <v>6814</v>
      </c>
    </row>
    <row r="5523" spans="1:3" x14ac:dyDescent="0.2">
      <c r="A5523" s="1">
        <v>821</v>
      </c>
      <c r="B5523" t="s">
        <v>5432</v>
      </c>
      <c r="C5523" t="s">
        <v>6813</v>
      </c>
    </row>
    <row r="5524" spans="1:3" x14ac:dyDescent="0.2">
      <c r="A5524" s="1">
        <v>822</v>
      </c>
      <c r="B5524" t="s">
        <v>5433</v>
      </c>
      <c r="C5524" t="s">
        <v>6814</v>
      </c>
    </row>
    <row r="5525" spans="1:3" x14ac:dyDescent="0.2">
      <c r="A5525" s="1">
        <v>823</v>
      </c>
      <c r="B5525" t="s">
        <v>5434</v>
      </c>
      <c r="C5525" t="s">
        <v>6815</v>
      </c>
    </row>
    <row r="5526" spans="1:3" x14ac:dyDescent="0.2">
      <c r="A5526" s="1">
        <v>824</v>
      </c>
      <c r="B5526" t="s">
        <v>5435</v>
      </c>
      <c r="C5526" t="s">
        <v>6814</v>
      </c>
    </row>
    <row r="5527" spans="1:3" x14ac:dyDescent="0.2">
      <c r="A5527" s="1">
        <v>825</v>
      </c>
      <c r="B5527" t="s">
        <v>5436</v>
      </c>
      <c r="C5527" t="s">
        <v>6814</v>
      </c>
    </row>
    <row r="5528" spans="1:3" x14ac:dyDescent="0.2">
      <c r="A5528" s="1">
        <v>826</v>
      </c>
      <c r="B5528" t="s">
        <v>5437</v>
      </c>
      <c r="C5528" t="s">
        <v>6814</v>
      </c>
    </row>
    <row r="5529" spans="1:3" x14ac:dyDescent="0.2">
      <c r="A5529" s="1">
        <v>827</v>
      </c>
      <c r="B5529" t="s">
        <v>5438</v>
      </c>
      <c r="C5529" t="s">
        <v>6815</v>
      </c>
    </row>
    <row r="5530" spans="1:3" x14ac:dyDescent="0.2">
      <c r="A5530" s="1">
        <v>828</v>
      </c>
      <c r="B5530" t="s">
        <v>5439</v>
      </c>
      <c r="C5530" t="s">
        <v>6814</v>
      </c>
    </row>
    <row r="5531" spans="1:3" x14ac:dyDescent="0.2">
      <c r="A5531" s="1">
        <v>829</v>
      </c>
      <c r="B5531" t="s">
        <v>5440</v>
      </c>
      <c r="C5531" t="s">
        <v>6814</v>
      </c>
    </row>
    <row r="5532" spans="1:3" x14ac:dyDescent="0.2">
      <c r="A5532" s="1">
        <v>830</v>
      </c>
      <c r="B5532" t="s">
        <v>5441</v>
      </c>
      <c r="C5532" t="s">
        <v>6815</v>
      </c>
    </row>
    <row r="5533" spans="1:3" x14ac:dyDescent="0.2">
      <c r="A5533" s="1">
        <v>831</v>
      </c>
      <c r="B5533" t="s">
        <v>5442</v>
      </c>
      <c r="C5533" t="s">
        <v>6814</v>
      </c>
    </row>
    <row r="5534" spans="1:3" x14ac:dyDescent="0.2">
      <c r="A5534" s="1">
        <v>832</v>
      </c>
      <c r="B5534" t="s">
        <v>5443</v>
      </c>
      <c r="C5534" t="s">
        <v>6814</v>
      </c>
    </row>
    <row r="5535" spans="1:3" x14ac:dyDescent="0.2">
      <c r="A5535" s="1">
        <v>833</v>
      </c>
      <c r="B5535" t="s">
        <v>5444</v>
      </c>
      <c r="C5535" t="s">
        <v>6814</v>
      </c>
    </row>
    <row r="5536" spans="1:3" x14ac:dyDescent="0.2">
      <c r="A5536" s="1">
        <v>834</v>
      </c>
      <c r="B5536" t="s">
        <v>5445</v>
      </c>
      <c r="C5536" t="s">
        <v>6813</v>
      </c>
    </row>
    <row r="5537" spans="1:3" x14ac:dyDescent="0.2">
      <c r="A5537" s="1">
        <v>835</v>
      </c>
      <c r="B5537" t="s">
        <v>5446</v>
      </c>
      <c r="C5537" t="s">
        <v>6814</v>
      </c>
    </row>
    <row r="5538" spans="1:3" x14ac:dyDescent="0.2">
      <c r="A5538" s="1">
        <v>836</v>
      </c>
      <c r="B5538" t="s">
        <v>5447</v>
      </c>
      <c r="C5538" t="s">
        <v>6814</v>
      </c>
    </row>
    <row r="5539" spans="1:3" x14ac:dyDescent="0.2">
      <c r="A5539" s="1">
        <v>837</v>
      </c>
      <c r="B5539" t="s">
        <v>5448</v>
      </c>
      <c r="C5539" t="s">
        <v>6814</v>
      </c>
    </row>
    <row r="5540" spans="1:3" x14ac:dyDescent="0.2">
      <c r="A5540" s="1">
        <v>838</v>
      </c>
      <c r="B5540" t="s">
        <v>5449</v>
      </c>
      <c r="C5540" t="s">
        <v>6814</v>
      </c>
    </row>
    <row r="5541" spans="1:3" x14ac:dyDescent="0.2">
      <c r="A5541" s="1">
        <v>839</v>
      </c>
      <c r="B5541" t="s">
        <v>5450</v>
      </c>
      <c r="C5541" t="s">
        <v>6815</v>
      </c>
    </row>
    <row r="5542" spans="1:3" x14ac:dyDescent="0.2">
      <c r="A5542" s="1">
        <v>840</v>
      </c>
      <c r="B5542" t="s">
        <v>5451</v>
      </c>
      <c r="C5542" t="s">
        <v>6813</v>
      </c>
    </row>
    <row r="5543" spans="1:3" x14ac:dyDescent="0.2">
      <c r="A5543" s="1">
        <v>841</v>
      </c>
      <c r="B5543" t="s">
        <v>5452</v>
      </c>
      <c r="C5543" t="s">
        <v>6814</v>
      </c>
    </row>
    <row r="5544" spans="1:3" x14ac:dyDescent="0.2">
      <c r="A5544" s="1">
        <v>842</v>
      </c>
      <c r="B5544" t="s">
        <v>5453</v>
      </c>
      <c r="C5544" t="s">
        <v>6814</v>
      </c>
    </row>
    <row r="5545" spans="1:3" x14ac:dyDescent="0.2">
      <c r="A5545" s="1">
        <v>843</v>
      </c>
      <c r="B5545" t="s">
        <v>5454</v>
      </c>
      <c r="C5545" t="s">
        <v>6814</v>
      </c>
    </row>
    <row r="5546" spans="1:3" x14ac:dyDescent="0.2">
      <c r="A5546" s="1">
        <v>844</v>
      </c>
      <c r="B5546" t="s">
        <v>5455</v>
      </c>
      <c r="C5546" t="s">
        <v>6815</v>
      </c>
    </row>
    <row r="5547" spans="1:3" x14ac:dyDescent="0.2">
      <c r="A5547" s="1">
        <v>845</v>
      </c>
      <c r="B5547" t="s">
        <v>5456</v>
      </c>
      <c r="C5547" t="s">
        <v>6815</v>
      </c>
    </row>
    <row r="5548" spans="1:3" x14ac:dyDescent="0.2">
      <c r="A5548" s="1">
        <v>846</v>
      </c>
      <c r="B5548" t="s">
        <v>5457</v>
      </c>
      <c r="C5548" t="s">
        <v>6815</v>
      </c>
    </row>
    <row r="5549" spans="1:3" x14ac:dyDescent="0.2">
      <c r="A5549" s="1">
        <v>847</v>
      </c>
      <c r="B5549" t="s">
        <v>5458</v>
      </c>
      <c r="C5549" t="s">
        <v>6814</v>
      </c>
    </row>
    <row r="5550" spans="1:3" x14ac:dyDescent="0.2">
      <c r="A5550" s="1">
        <v>848</v>
      </c>
      <c r="B5550" t="s">
        <v>5459</v>
      </c>
      <c r="C5550" t="s">
        <v>6813</v>
      </c>
    </row>
    <row r="5551" spans="1:3" x14ac:dyDescent="0.2">
      <c r="A5551" s="1">
        <v>849</v>
      </c>
      <c r="B5551" t="s">
        <v>5460</v>
      </c>
      <c r="C5551" t="s">
        <v>6814</v>
      </c>
    </row>
    <row r="5552" spans="1:3" x14ac:dyDescent="0.2">
      <c r="A5552" s="1">
        <v>850</v>
      </c>
      <c r="B5552" t="s">
        <v>5461</v>
      </c>
      <c r="C5552" t="s">
        <v>6815</v>
      </c>
    </row>
    <row r="5553" spans="1:3" x14ac:dyDescent="0.2">
      <c r="A5553" s="1">
        <v>851</v>
      </c>
      <c r="B5553" t="s">
        <v>5462</v>
      </c>
      <c r="C5553" t="s">
        <v>6814</v>
      </c>
    </row>
    <row r="5554" spans="1:3" x14ac:dyDescent="0.2">
      <c r="A5554" s="1">
        <v>852</v>
      </c>
      <c r="B5554" t="s">
        <v>5463</v>
      </c>
      <c r="C5554" t="s">
        <v>6814</v>
      </c>
    </row>
    <row r="5555" spans="1:3" x14ac:dyDescent="0.2">
      <c r="A5555" s="1">
        <v>853</v>
      </c>
      <c r="B5555" t="s">
        <v>5464</v>
      </c>
      <c r="C5555" t="s">
        <v>6815</v>
      </c>
    </row>
    <row r="5556" spans="1:3" x14ac:dyDescent="0.2">
      <c r="A5556" s="1">
        <v>854</v>
      </c>
      <c r="B5556" t="s">
        <v>5465</v>
      </c>
      <c r="C5556" t="s">
        <v>6814</v>
      </c>
    </row>
    <row r="5557" spans="1:3" x14ac:dyDescent="0.2">
      <c r="A5557" s="1">
        <v>855</v>
      </c>
      <c r="B5557" t="s">
        <v>5466</v>
      </c>
      <c r="C5557" t="s">
        <v>6814</v>
      </c>
    </row>
    <row r="5558" spans="1:3" x14ac:dyDescent="0.2">
      <c r="A5558" s="1">
        <v>856</v>
      </c>
      <c r="B5558" t="s">
        <v>5467</v>
      </c>
      <c r="C5558" t="s">
        <v>6815</v>
      </c>
    </row>
    <row r="5559" spans="1:3" x14ac:dyDescent="0.2">
      <c r="A5559" s="1">
        <v>857</v>
      </c>
      <c r="B5559" t="s">
        <v>5468</v>
      </c>
      <c r="C5559" t="s">
        <v>6815</v>
      </c>
    </row>
    <row r="5560" spans="1:3" x14ac:dyDescent="0.2">
      <c r="A5560" s="1">
        <v>858</v>
      </c>
      <c r="B5560" t="s">
        <v>5469</v>
      </c>
      <c r="C5560" t="s">
        <v>6815</v>
      </c>
    </row>
    <row r="5561" spans="1:3" x14ac:dyDescent="0.2">
      <c r="A5561" s="1">
        <v>859</v>
      </c>
      <c r="B5561" t="s">
        <v>5470</v>
      </c>
      <c r="C5561" t="s">
        <v>6814</v>
      </c>
    </row>
    <row r="5562" spans="1:3" x14ac:dyDescent="0.2">
      <c r="A5562" s="1">
        <v>860</v>
      </c>
      <c r="B5562" t="s">
        <v>5471</v>
      </c>
      <c r="C5562" t="s">
        <v>6813</v>
      </c>
    </row>
    <row r="5563" spans="1:3" x14ac:dyDescent="0.2">
      <c r="A5563" s="1">
        <v>861</v>
      </c>
      <c r="B5563" t="s">
        <v>5472</v>
      </c>
      <c r="C5563" t="s">
        <v>6815</v>
      </c>
    </row>
    <row r="5564" spans="1:3" x14ac:dyDescent="0.2">
      <c r="A5564" s="1">
        <v>862</v>
      </c>
      <c r="B5564" t="s">
        <v>5473</v>
      </c>
      <c r="C5564" t="s">
        <v>6814</v>
      </c>
    </row>
    <row r="5565" spans="1:3" x14ac:dyDescent="0.2">
      <c r="A5565" s="1">
        <v>863</v>
      </c>
      <c r="B5565" t="s">
        <v>5474</v>
      </c>
      <c r="C5565" t="s">
        <v>6816</v>
      </c>
    </row>
    <row r="5566" spans="1:3" x14ac:dyDescent="0.2">
      <c r="A5566" s="1">
        <v>864</v>
      </c>
      <c r="B5566" t="s">
        <v>5475</v>
      </c>
      <c r="C5566" t="s">
        <v>6815</v>
      </c>
    </row>
    <row r="5567" spans="1:3" x14ac:dyDescent="0.2">
      <c r="A5567" s="1">
        <v>865</v>
      </c>
      <c r="B5567" t="s">
        <v>5476</v>
      </c>
      <c r="C5567" t="s">
        <v>6813</v>
      </c>
    </row>
    <row r="5568" spans="1:3" x14ac:dyDescent="0.2">
      <c r="A5568" s="1">
        <v>866</v>
      </c>
      <c r="B5568" t="s">
        <v>5477</v>
      </c>
      <c r="C5568" t="s">
        <v>6815</v>
      </c>
    </row>
    <row r="5569" spans="1:3" x14ac:dyDescent="0.2">
      <c r="A5569" s="1">
        <v>867</v>
      </c>
      <c r="B5569" t="s">
        <v>5478</v>
      </c>
      <c r="C5569" t="s">
        <v>6814</v>
      </c>
    </row>
    <row r="5570" spans="1:3" x14ac:dyDescent="0.2">
      <c r="A5570" s="1">
        <v>868</v>
      </c>
      <c r="B5570" t="s">
        <v>5479</v>
      </c>
      <c r="C5570" t="s">
        <v>6814</v>
      </c>
    </row>
    <row r="5571" spans="1:3" x14ac:dyDescent="0.2">
      <c r="A5571" s="1">
        <v>869</v>
      </c>
      <c r="B5571" t="s">
        <v>5480</v>
      </c>
      <c r="C5571" t="s">
        <v>6815</v>
      </c>
    </row>
    <row r="5572" spans="1:3" x14ac:dyDescent="0.2">
      <c r="A5572" s="1">
        <v>870</v>
      </c>
      <c r="B5572" t="s">
        <v>5481</v>
      </c>
      <c r="C5572" t="s">
        <v>6814</v>
      </c>
    </row>
    <row r="5573" spans="1:3" x14ac:dyDescent="0.2">
      <c r="A5573" s="1">
        <v>871</v>
      </c>
      <c r="B5573" t="s">
        <v>5482</v>
      </c>
      <c r="C5573" t="s">
        <v>6814</v>
      </c>
    </row>
    <row r="5574" spans="1:3" x14ac:dyDescent="0.2">
      <c r="A5574" s="1">
        <v>872</v>
      </c>
      <c r="B5574" t="s">
        <v>5483</v>
      </c>
      <c r="C5574" t="s">
        <v>6814</v>
      </c>
    </row>
    <row r="5575" spans="1:3" x14ac:dyDescent="0.2">
      <c r="A5575" s="1">
        <v>873</v>
      </c>
      <c r="B5575" t="s">
        <v>5484</v>
      </c>
      <c r="C5575" t="s">
        <v>6814</v>
      </c>
    </row>
    <row r="5576" spans="1:3" x14ac:dyDescent="0.2">
      <c r="A5576" s="1">
        <v>874</v>
      </c>
      <c r="B5576" t="s">
        <v>5485</v>
      </c>
      <c r="C5576" t="s">
        <v>6814</v>
      </c>
    </row>
    <row r="5577" spans="1:3" x14ac:dyDescent="0.2">
      <c r="A5577" s="1">
        <v>875</v>
      </c>
      <c r="B5577" t="s">
        <v>5486</v>
      </c>
      <c r="C5577" t="s">
        <v>6813</v>
      </c>
    </row>
    <row r="5578" spans="1:3" x14ac:dyDescent="0.2">
      <c r="A5578" s="1">
        <v>876</v>
      </c>
      <c r="B5578" t="s">
        <v>5487</v>
      </c>
      <c r="C5578" t="s">
        <v>6814</v>
      </c>
    </row>
    <row r="5579" spans="1:3" x14ac:dyDescent="0.2">
      <c r="A5579" s="1">
        <v>877</v>
      </c>
      <c r="B5579" t="s">
        <v>5488</v>
      </c>
      <c r="C5579" t="s">
        <v>6815</v>
      </c>
    </row>
    <row r="5580" spans="1:3" x14ac:dyDescent="0.2">
      <c r="A5580" s="1">
        <v>878</v>
      </c>
      <c r="B5580" t="s">
        <v>5489</v>
      </c>
      <c r="C5580" t="s">
        <v>6813</v>
      </c>
    </row>
    <row r="5581" spans="1:3" x14ac:dyDescent="0.2">
      <c r="A5581" s="1">
        <v>879</v>
      </c>
      <c r="B5581" t="s">
        <v>5490</v>
      </c>
      <c r="C5581" t="s">
        <v>6814</v>
      </c>
    </row>
    <row r="5582" spans="1:3" x14ac:dyDescent="0.2">
      <c r="A5582" s="1">
        <v>880</v>
      </c>
      <c r="B5582" t="s">
        <v>5491</v>
      </c>
      <c r="C5582" t="s">
        <v>6814</v>
      </c>
    </row>
    <row r="5583" spans="1:3" x14ac:dyDescent="0.2">
      <c r="A5583" s="1">
        <v>881</v>
      </c>
      <c r="B5583" t="s">
        <v>5492</v>
      </c>
      <c r="C5583" t="s">
        <v>6816</v>
      </c>
    </row>
    <row r="5584" spans="1:3" x14ac:dyDescent="0.2">
      <c r="A5584" s="1">
        <v>882</v>
      </c>
      <c r="B5584" t="s">
        <v>5493</v>
      </c>
      <c r="C5584" t="s">
        <v>6814</v>
      </c>
    </row>
    <row r="5585" spans="1:3" x14ac:dyDescent="0.2">
      <c r="A5585" s="1">
        <v>883</v>
      </c>
      <c r="B5585" t="s">
        <v>5494</v>
      </c>
      <c r="C5585" t="s">
        <v>6814</v>
      </c>
    </row>
    <row r="5586" spans="1:3" x14ac:dyDescent="0.2">
      <c r="A5586" s="1">
        <v>884</v>
      </c>
      <c r="B5586" t="s">
        <v>5495</v>
      </c>
      <c r="C5586" t="s">
        <v>6813</v>
      </c>
    </row>
    <row r="5587" spans="1:3" x14ac:dyDescent="0.2">
      <c r="A5587" s="1">
        <v>885</v>
      </c>
      <c r="B5587" t="s">
        <v>5496</v>
      </c>
      <c r="C5587" t="s">
        <v>6814</v>
      </c>
    </row>
    <row r="5588" spans="1:3" x14ac:dyDescent="0.2">
      <c r="A5588" s="1">
        <v>886</v>
      </c>
      <c r="B5588" t="s">
        <v>5497</v>
      </c>
      <c r="C5588" t="s">
        <v>6814</v>
      </c>
    </row>
    <row r="5589" spans="1:3" x14ac:dyDescent="0.2">
      <c r="A5589" s="1">
        <v>887</v>
      </c>
      <c r="B5589" t="s">
        <v>5498</v>
      </c>
      <c r="C5589" t="s">
        <v>6813</v>
      </c>
    </row>
    <row r="5590" spans="1:3" x14ac:dyDescent="0.2">
      <c r="A5590" s="1">
        <v>888</v>
      </c>
      <c r="B5590" t="s">
        <v>5499</v>
      </c>
      <c r="C5590" t="s">
        <v>6814</v>
      </c>
    </row>
    <row r="5591" spans="1:3" x14ac:dyDescent="0.2">
      <c r="A5591" s="1">
        <v>889</v>
      </c>
      <c r="B5591" t="s">
        <v>5500</v>
      </c>
      <c r="C5591" t="s">
        <v>6814</v>
      </c>
    </row>
    <row r="5592" spans="1:3" x14ac:dyDescent="0.2">
      <c r="A5592" s="1">
        <v>890</v>
      </c>
      <c r="B5592" t="s">
        <v>5501</v>
      </c>
      <c r="C5592" t="s">
        <v>6815</v>
      </c>
    </row>
    <row r="5593" spans="1:3" x14ac:dyDescent="0.2">
      <c r="A5593" s="1">
        <v>891</v>
      </c>
      <c r="B5593" t="s">
        <v>5502</v>
      </c>
      <c r="C5593" t="s">
        <v>6813</v>
      </c>
    </row>
    <row r="5594" spans="1:3" x14ac:dyDescent="0.2">
      <c r="A5594" s="1">
        <v>892</v>
      </c>
      <c r="B5594" t="s">
        <v>5503</v>
      </c>
      <c r="C5594" t="s">
        <v>6813</v>
      </c>
    </row>
    <row r="5595" spans="1:3" x14ac:dyDescent="0.2">
      <c r="A5595" s="1">
        <v>893</v>
      </c>
      <c r="B5595" t="s">
        <v>5504</v>
      </c>
      <c r="C5595" t="s">
        <v>6815</v>
      </c>
    </row>
    <row r="5596" spans="1:3" x14ac:dyDescent="0.2">
      <c r="A5596" s="1">
        <v>894</v>
      </c>
      <c r="B5596" t="s">
        <v>5505</v>
      </c>
      <c r="C5596" t="s">
        <v>6813</v>
      </c>
    </row>
    <row r="5597" spans="1:3" x14ac:dyDescent="0.2">
      <c r="A5597" s="1">
        <v>895</v>
      </c>
      <c r="B5597" t="s">
        <v>5506</v>
      </c>
      <c r="C5597" t="s">
        <v>6813</v>
      </c>
    </row>
    <row r="5598" spans="1:3" x14ac:dyDescent="0.2">
      <c r="A5598" s="1">
        <v>896</v>
      </c>
      <c r="B5598" t="s">
        <v>5507</v>
      </c>
      <c r="C5598" t="s">
        <v>6814</v>
      </c>
    </row>
    <row r="5599" spans="1:3" x14ac:dyDescent="0.2">
      <c r="A5599" s="1">
        <v>897</v>
      </c>
      <c r="B5599" t="s">
        <v>5508</v>
      </c>
      <c r="C5599" t="s">
        <v>6814</v>
      </c>
    </row>
    <row r="5600" spans="1:3" x14ac:dyDescent="0.2">
      <c r="A5600" s="1">
        <v>898</v>
      </c>
      <c r="B5600" t="s">
        <v>5509</v>
      </c>
      <c r="C5600" t="s">
        <v>6815</v>
      </c>
    </row>
    <row r="5601" spans="1:3" x14ac:dyDescent="0.2">
      <c r="A5601" s="1">
        <v>899</v>
      </c>
      <c r="B5601" t="s">
        <v>5510</v>
      </c>
      <c r="C5601" t="s">
        <v>6815</v>
      </c>
    </row>
    <row r="5602" spans="1:3" x14ac:dyDescent="0.2">
      <c r="A5602" s="1">
        <v>900</v>
      </c>
      <c r="B5602" t="s">
        <v>5511</v>
      </c>
      <c r="C5602" t="s">
        <v>6815</v>
      </c>
    </row>
    <row r="5603" spans="1:3" x14ac:dyDescent="0.2">
      <c r="A5603" s="1">
        <v>901</v>
      </c>
      <c r="B5603" t="s">
        <v>5512</v>
      </c>
      <c r="C5603" t="s">
        <v>6814</v>
      </c>
    </row>
    <row r="5604" spans="1:3" x14ac:dyDescent="0.2">
      <c r="A5604" s="1">
        <v>902</v>
      </c>
      <c r="B5604" t="s">
        <v>5513</v>
      </c>
      <c r="C5604" t="s">
        <v>6815</v>
      </c>
    </row>
    <row r="5605" spans="1:3" x14ac:dyDescent="0.2">
      <c r="A5605" s="1">
        <v>903</v>
      </c>
      <c r="B5605" t="s">
        <v>5514</v>
      </c>
      <c r="C5605" t="s">
        <v>6814</v>
      </c>
    </row>
    <row r="5606" spans="1:3" x14ac:dyDescent="0.2">
      <c r="A5606" s="1">
        <v>904</v>
      </c>
      <c r="B5606" t="s">
        <v>5515</v>
      </c>
      <c r="C5606" t="s">
        <v>6813</v>
      </c>
    </row>
    <row r="5607" spans="1:3" x14ac:dyDescent="0.2">
      <c r="A5607" s="1">
        <v>905</v>
      </c>
      <c r="B5607" t="s">
        <v>5516</v>
      </c>
      <c r="C5607" t="s">
        <v>6814</v>
      </c>
    </row>
    <row r="5608" spans="1:3" x14ac:dyDescent="0.2">
      <c r="A5608" s="1">
        <v>906</v>
      </c>
      <c r="B5608" t="s">
        <v>5517</v>
      </c>
      <c r="C5608" t="s">
        <v>6815</v>
      </c>
    </row>
    <row r="5609" spans="1:3" x14ac:dyDescent="0.2">
      <c r="A5609" s="1">
        <v>907</v>
      </c>
      <c r="B5609" t="s">
        <v>5518</v>
      </c>
      <c r="C5609" t="s">
        <v>6813</v>
      </c>
    </row>
    <row r="5610" spans="1:3" x14ac:dyDescent="0.2">
      <c r="A5610" s="1">
        <v>908</v>
      </c>
      <c r="B5610" t="s">
        <v>5519</v>
      </c>
      <c r="C5610" t="s">
        <v>6814</v>
      </c>
    </row>
    <row r="5611" spans="1:3" x14ac:dyDescent="0.2">
      <c r="A5611" s="1">
        <v>909</v>
      </c>
      <c r="B5611" t="s">
        <v>5520</v>
      </c>
      <c r="C5611" t="s">
        <v>6813</v>
      </c>
    </row>
    <row r="5612" spans="1:3" x14ac:dyDescent="0.2">
      <c r="A5612" s="1">
        <v>910</v>
      </c>
      <c r="B5612" t="s">
        <v>5521</v>
      </c>
      <c r="C5612" t="s">
        <v>6814</v>
      </c>
    </row>
    <row r="5613" spans="1:3" x14ac:dyDescent="0.2">
      <c r="A5613" s="1">
        <v>911</v>
      </c>
      <c r="B5613" t="s">
        <v>5522</v>
      </c>
      <c r="C5613" t="s">
        <v>6814</v>
      </c>
    </row>
    <row r="5614" spans="1:3" x14ac:dyDescent="0.2">
      <c r="A5614" s="1">
        <v>912</v>
      </c>
      <c r="B5614" t="s">
        <v>5523</v>
      </c>
      <c r="C5614" t="s">
        <v>6815</v>
      </c>
    </row>
    <row r="5615" spans="1:3" x14ac:dyDescent="0.2">
      <c r="A5615" s="1">
        <v>913</v>
      </c>
      <c r="B5615" t="s">
        <v>5524</v>
      </c>
      <c r="C5615" t="s">
        <v>6814</v>
      </c>
    </row>
    <row r="5616" spans="1:3" x14ac:dyDescent="0.2">
      <c r="A5616" s="1">
        <v>914</v>
      </c>
      <c r="B5616" t="s">
        <v>5525</v>
      </c>
      <c r="C5616" t="s">
        <v>6813</v>
      </c>
    </row>
    <row r="5617" spans="1:3" x14ac:dyDescent="0.2">
      <c r="A5617" s="1">
        <v>915</v>
      </c>
      <c r="B5617" t="s">
        <v>5526</v>
      </c>
      <c r="C5617" t="s">
        <v>6813</v>
      </c>
    </row>
    <row r="5618" spans="1:3" x14ac:dyDescent="0.2">
      <c r="A5618" s="1">
        <v>916</v>
      </c>
      <c r="B5618" t="s">
        <v>5527</v>
      </c>
      <c r="C5618" t="s">
        <v>6815</v>
      </c>
    </row>
    <row r="5619" spans="1:3" x14ac:dyDescent="0.2">
      <c r="A5619" s="1">
        <v>917</v>
      </c>
      <c r="B5619" t="s">
        <v>5528</v>
      </c>
      <c r="C5619" t="s">
        <v>6814</v>
      </c>
    </row>
    <row r="5620" spans="1:3" x14ac:dyDescent="0.2">
      <c r="A5620" s="1">
        <v>918</v>
      </c>
      <c r="B5620" t="s">
        <v>5529</v>
      </c>
      <c r="C5620" t="s">
        <v>6813</v>
      </c>
    </row>
    <row r="5621" spans="1:3" x14ac:dyDescent="0.2">
      <c r="A5621" s="1">
        <v>919</v>
      </c>
      <c r="B5621" t="s">
        <v>5530</v>
      </c>
      <c r="C5621" t="s">
        <v>6814</v>
      </c>
    </row>
    <row r="5622" spans="1:3" x14ac:dyDescent="0.2">
      <c r="A5622" s="1">
        <v>920</v>
      </c>
      <c r="B5622" t="s">
        <v>5531</v>
      </c>
      <c r="C5622" t="s">
        <v>6814</v>
      </c>
    </row>
    <row r="5623" spans="1:3" x14ac:dyDescent="0.2">
      <c r="A5623" s="1">
        <v>921</v>
      </c>
      <c r="B5623" t="s">
        <v>5532</v>
      </c>
      <c r="C5623" t="s">
        <v>6814</v>
      </c>
    </row>
    <row r="5624" spans="1:3" x14ac:dyDescent="0.2">
      <c r="A5624" s="1">
        <v>922</v>
      </c>
      <c r="B5624" t="s">
        <v>5533</v>
      </c>
      <c r="C5624" t="s">
        <v>6814</v>
      </c>
    </row>
    <row r="5625" spans="1:3" x14ac:dyDescent="0.2">
      <c r="A5625" s="1">
        <v>923</v>
      </c>
      <c r="B5625" t="s">
        <v>5534</v>
      </c>
      <c r="C5625" t="s">
        <v>6815</v>
      </c>
    </row>
    <row r="5626" spans="1:3" x14ac:dyDescent="0.2">
      <c r="A5626" s="1">
        <v>924</v>
      </c>
      <c r="B5626" t="s">
        <v>5535</v>
      </c>
      <c r="C5626" t="s">
        <v>6814</v>
      </c>
    </row>
    <row r="5627" spans="1:3" x14ac:dyDescent="0.2">
      <c r="A5627" s="1">
        <v>925</v>
      </c>
      <c r="B5627" t="s">
        <v>5536</v>
      </c>
      <c r="C5627" t="s">
        <v>6814</v>
      </c>
    </row>
    <row r="5628" spans="1:3" x14ac:dyDescent="0.2">
      <c r="A5628" s="1">
        <v>926</v>
      </c>
      <c r="B5628" t="s">
        <v>5537</v>
      </c>
      <c r="C5628" t="s">
        <v>6814</v>
      </c>
    </row>
    <row r="5629" spans="1:3" x14ac:dyDescent="0.2">
      <c r="A5629" s="1">
        <v>927</v>
      </c>
      <c r="B5629" t="s">
        <v>5538</v>
      </c>
      <c r="C5629" t="s">
        <v>6815</v>
      </c>
    </row>
    <row r="5630" spans="1:3" x14ac:dyDescent="0.2">
      <c r="A5630" s="1">
        <v>928</v>
      </c>
      <c r="B5630" t="s">
        <v>5539</v>
      </c>
      <c r="C5630" t="s">
        <v>6815</v>
      </c>
    </row>
    <row r="5631" spans="1:3" x14ac:dyDescent="0.2">
      <c r="A5631" s="1">
        <v>929</v>
      </c>
      <c r="B5631" t="s">
        <v>5540</v>
      </c>
      <c r="C5631" t="s">
        <v>6814</v>
      </c>
    </row>
    <row r="5632" spans="1:3" x14ac:dyDescent="0.2">
      <c r="A5632" s="1">
        <v>930</v>
      </c>
      <c r="B5632" t="s">
        <v>5541</v>
      </c>
      <c r="C5632" t="s">
        <v>6814</v>
      </c>
    </row>
    <row r="5633" spans="1:3" x14ac:dyDescent="0.2">
      <c r="A5633" s="1">
        <v>931</v>
      </c>
      <c r="B5633" t="s">
        <v>5542</v>
      </c>
      <c r="C5633" t="s">
        <v>6814</v>
      </c>
    </row>
    <row r="5634" spans="1:3" x14ac:dyDescent="0.2">
      <c r="A5634" s="1">
        <v>932</v>
      </c>
      <c r="B5634" t="s">
        <v>5543</v>
      </c>
      <c r="C5634" t="s">
        <v>6813</v>
      </c>
    </row>
    <row r="5635" spans="1:3" x14ac:dyDescent="0.2">
      <c r="A5635" s="1">
        <v>933</v>
      </c>
      <c r="B5635" t="s">
        <v>5544</v>
      </c>
      <c r="C5635" t="s">
        <v>6814</v>
      </c>
    </row>
    <row r="5636" spans="1:3" x14ac:dyDescent="0.2">
      <c r="A5636" s="1">
        <v>934</v>
      </c>
      <c r="B5636" t="s">
        <v>5545</v>
      </c>
      <c r="C5636" t="s">
        <v>6813</v>
      </c>
    </row>
    <row r="5637" spans="1:3" x14ac:dyDescent="0.2">
      <c r="A5637" s="1">
        <v>935</v>
      </c>
      <c r="B5637" t="s">
        <v>5546</v>
      </c>
      <c r="C5637" t="s">
        <v>6815</v>
      </c>
    </row>
    <row r="5638" spans="1:3" x14ac:dyDescent="0.2">
      <c r="A5638" s="1">
        <v>936</v>
      </c>
      <c r="B5638" t="s">
        <v>5547</v>
      </c>
      <c r="C5638" t="s">
        <v>6814</v>
      </c>
    </row>
    <row r="5639" spans="1:3" x14ac:dyDescent="0.2">
      <c r="A5639" s="1">
        <v>937</v>
      </c>
      <c r="B5639" t="s">
        <v>5548</v>
      </c>
      <c r="C5639" t="s">
        <v>6814</v>
      </c>
    </row>
    <row r="5640" spans="1:3" x14ac:dyDescent="0.2">
      <c r="A5640" s="1">
        <v>938</v>
      </c>
      <c r="B5640" t="s">
        <v>5549</v>
      </c>
      <c r="C5640" t="s">
        <v>6813</v>
      </c>
    </row>
    <row r="5641" spans="1:3" x14ac:dyDescent="0.2">
      <c r="A5641" s="1">
        <v>939</v>
      </c>
      <c r="B5641" t="s">
        <v>5550</v>
      </c>
      <c r="C5641" t="s">
        <v>6814</v>
      </c>
    </row>
    <row r="5642" spans="1:3" x14ac:dyDescent="0.2">
      <c r="A5642" s="1">
        <v>940</v>
      </c>
      <c r="B5642" t="s">
        <v>5551</v>
      </c>
      <c r="C5642" t="s">
        <v>6814</v>
      </c>
    </row>
    <row r="5643" spans="1:3" x14ac:dyDescent="0.2">
      <c r="A5643" s="1">
        <v>941</v>
      </c>
      <c r="B5643" t="s">
        <v>5552</v>
      </c>
      <c r="C5643" t="s">
        <v>6814</v>
      </c>
    </row>
    <row r="5644" spans="1:3" x14ac:dyDescent="0.2">
      <c r="A5644" s="1">
        <v>942</v>
      </c>
      <c r="B5644" t="s">
        <v>5553</v>
      </c>
      <c r="C5644" t="s">
        <v>6815</v>
      </c>
    </row>
    <row r="5645" spans="1:3" x14ac:dyDescent="0.2">
      <c r="A5645" s="1">
        <v>943</v>
      </c>
      <c r="B5645" t="s">
        <v>5554</v>
      </c>
      <c r="C5645" t="s">
        <v>6813</v>
      </c>
    </row>
    <row r="5646" spans="1:3" x14ac:dyDescent="0.2">
      <c r="A5646" s="1">
        <v>944</v>
      </c>
      <c r="B5646" t="s">
        <v>5555</v>
      </c>
      <c r="C5646" t="s">
        <v>6815</v>
      </c>
    </row>
    <row r="5647" spans="1:3" x14ac:dyDescent="0.2">
      <c r="A5647" s="1">
        <v>945</v>
      </c>
      <c r="B5647" t="s">
        <v>5556</v>
      </c>
      <c r="C5647" t="s">
        <v>6815</v>
      </c>
    </row>
    <row r="5648" spans="1:3" x14ac:dyDescent="0.2">
      <c r="A5648" s="1">
        <v>946</v>
      </c>
      <c r="B5648" t="s">
        <v>5557</v>
      </c>
      <c r="C5648" t="s">
        <v>6814</v>
      </c>
    </row>
    <row r="5649" spans="1:3" x14ac:dyDescent="0.2">
      <c r="A5649" s="1">
        <v>947</v>
      </c>
      <c r="B5649" t="s">
        <v>5558</v>
      </c>
      <c r="C5649" t="s">
        <v>6813</v>
      </c>
    </row>
    <row r="5650" spans="1:3" x14ac:dyDescent="0.2">
      <c r="A5650" s="1">
        <v>948</v>
      </c>
      <c r="B5650" t="s">
        <v>5559</v>
      </c>
      <c r="C5650" t="s">
        <v>6813</v>
      </c>
    </row>
    <row r="5651" spans="1:3" x14ac:dyDescent="0.2">
      <c r="A5651" s="1">
        <v>949</v>
      </c>
      <c r="B5651" t="s">
        <v>5560</v>
      </c>
      <c r="C5651" t="s">
        <v>6813</v>
      </c>
    </row>
    <row r="5652" spans="1:3" x14ac:dyDescent="0.2">
      <c r="A5652" s="1">
        <v>950</v>
      </c>
      <c r="B5652" t="s">
        <v>5561</v>
      </c>
      <c r="C5652" t="s">
        <v>6815</v>
      </c>
    </row>
    <row r="5653" spans="1:3" x14ac:dyDescent="0.2">
      <c r="A5653" s="1">
        <v>0</v>
      </c>
      <c r="B5653" t="s">
        <v>5562</v>
      </c>
      <c r="C5653" t="s">
        <v>6814</v>
      </c>
    </row>
    <row r="5654" spans="1:3" x14ac:dyDescent="0.2">
      <c r="A5654" s="1">
        <v>1</v>
      </c>
      <c r="B5654" t="s">
        <v>5563</v>
      </c>
      <c r="C5654" t="s">
        <v>6814</v>
      </c>
    </row>
    <row r="5655" spans="1:3" x14ac:dyDescent="0.2">
      <c r="A5655" s="1">
        <v>2</v>
      </c>
      <c r="B5655" t="s">
        <v>5564</v>
      </c>
      <c r="C5655" t="s">
        <v>6814</v>
      </c>
    </row>
    <row r="5656" spans="1:3" x14ac:dyDescent="0.2">
      <c r="A5656" s="1">
        <v>3</v>
      </c>
      <c r="B5656" t="s">
        <v>5565</v>
      </c>
      <c r="C5656" t="s">
        <v>6814</v>
      </c>
    </row>
    <row r="5657" spans="1:3" x14ac:dyDescent="0.2">
      <c r="A5657" s="1">
        <v>4</v>
      </c>
      <c r="B5657" t="s">
        <v>5566</v>
      </c>
      <c r="C5657" t="s">
        <v>6814</v>
      </c>
    </row>
    <row r="5658" spans="1:3" x14ac:dyDescent="0.2">
      <c r="A5658" s="1">
        <v>5</v>
      </c>
      <c r="B5658" t="s">
        <v>5567</v>
      </c>
      <c r="C5658" t="s">
        <v>6814</v>
      </c>
    </row>
    <row r="5659" spans="1:3" x14ac:dyDescent="0.2">
      <c r="A5659" s="1">
        <v>6</v>
      </c>
      <c r="B5659" t="s">
        <v>5568</v>
      </c>
      <c r="C5659" t="s">
        <v>6814</v>
      </c>
    </row>
    <row r="5660" spans="1:3" x14ac:dyDescent="0.2">
      <c r="A5660" s="1">
        <v>7</v>
      </c>
      <c r="B5660" t="s">
        <v>5569</v>
      </c>
      <c r="C5660" t="s">
        <v>6814</v>
      </c>
    </row>
    <row r="5661" spans="1:3" x14ac:dyDescent="0.2">
      <c r="A5661" s="1">
        <v>8</v>
      </c>
      <c r="B5661" t="s">
        <v>5570</v>
      </c>
      <c r="C5661" t="s">
        <v>6814</v>
      </c>
    </row>
    <row r="5662" spans="1:3" x14ac:dyDescent="0.2">
      <c r="A5662" s="1">
        <v>9</v>
      </c>
      <c r="B5662" t="s">
        <v>5571</v>
      </c>
      <c r="C5662" t="s">
        <v>6813</v>
      </c>
    </row>
    <row r="5663" spans="1:3" x14ac:dyDescent="0.2">
      <c r="A5663" s="1">
        <v>10</v>
      </c>
      <c r="B5663" t="s">
        <v>5572</v>
      </c>
      <c r="C5663" t="s">
        <v>6814</v>
      </c>
    </row>
    <row r="5664" spans="1:3" x14ac:dyDescent="0.2">
      <c r="A5664" s="1">
        <v>11</v>
      </c>
      <c r="B5664" t="s">
        <v>5573</v>
      </c>
      <c r="C5664" t="s">
        <v>6814</v>
      </c>
    </row>
    <row r="5665" spans="1:3" x14ac:dyDescent="0.2">
      <c r="A5665" s="1">
        <v>12</v>
      </c>
      <c r="B5665" t="s">
        <v>5574</v>
      </c>
      <c r="C5665" t="s">
        <v>6814</v>
      </c>
    </row>
    <row r="5666" spans="1:3" x14ac:dyDescent="0.2">
      <c r="A5666" s="1">
        <v>13</v>
      </c>
      <c r="B5666" t="s">
        <v>5575</v>
      </c>
      <c r="C5666" t="s">
        <v>6814</v>
      </c>
    </row>
    <row r="5667" spans="1:3" x14ac:dyDescent="0.2">
      <c r="A5667" s="1">
        <v>14</v>
      </c>
      <c r="B5667" t="s">
        <v>5576</v>
      </c>
      <c r="C5667" t="s">
        <v>6814</v>
      </c>
    </row>
    <row r="5668" spans="1:3" x14ac:dyDescent="0.2">
      <c r="A5668" s="1">
        <v>15</v>
      </c>
      <c r="B5668" t="s">
        <v>5577</v>
      </c>
      <c r="C5668" t="s">
        <v>6814</v>
      </c>
    </row>
    <row r="5669" spans="1:3" x14ac:dyDescent="0.2">
      <c r="A5669" s="1">
        <v>16</v>
      </c>
      <c r="B5669" t="s">
        <v>5578</v>
      </c>
      <c r="C5669" t="s">
        <v>6815</v>
      </c>
    </row>
    <row r="5670" spans="1:3" x14ac:dyDescent="0.2">
      <c r="A5670" s="1">
        <v>17</v>
      </c>
      <c r="B5670" t="s">
        <v>5579</v>
      </c>
      <c r="C5670" t="s">
        <v>6814</v>
      </c>
    </row>
    <row r="5671" spans="1:3" x14ac:dyDescent="0.2">
      <c r="A5671" s="1">
        <v>18</v>
      </c>
      <c r="B5671" t="s">
        <v>5580</v>
      </c>
      <c r="C5671" t="s">
        <v>6814</v>
      </c>
    </row>
    <row r="5672" spans="1:3" x14ac:dyDescent="0.2">
      <c r="A5672" s="1">
        <v>19</v>
      </c>
      <c r="B5672" t="s">
        <v>5581</v>
      </c>
      <c r="C5672" t="s">
        <v>6814</v>
      </c>
    </row>
    <row r="5673" spans="1:3" x14ac:dyDescent="0.2">
      <c r="A5673" s="1">
        <v>20</v>
      </c>
      <c r="B5673" t="s">
        <v>5569</v>
      </c>
      <c r="C5673" t="s">
        <v>6814</v>
      </c>
    </row>
    <row r="5674" spans="1:3" x14ac:dyDescent="0.2">
      <c r="A5674" s="1">
        <v>21</v>
      </c>
      <c r="B5674" t="s">
        <v>5582</v>
      </c>
      <c r="C5674" t="s">
        <v>6814</v>
      </c>
    </row>
    <row r="5675" spans="1:3" x14ac:dyDescent="0.2">
      <c r="A5675" s="1">
        <v>22</v>
      </c>
      <c r="B5675" t="s">
        <v>5583</v>
      </c>
      <c r="C5675" t="s">
        <v>6813</v>
      </c>
    </row>
    <row r="5676" spans="1:3" x14ac:dyDescent="0.2">
      <c r="A5676" s="1">
        <v>23</v>
      </c>
      <c r="B5676" t="s">
        <v>5584</v>
      </c>
      <c r="C5676" t="s">
        <v>6814</v>
      </c>
    </row>
    <row r="5677" spans="1:3" x14ac:dyDescent="0.2">
      <c r="A5677" s="1">
        <v>24</v>
      </c>
      <c r="B5677" t="s">
        <v>5585</v>
      </c>
      <c r="C5677" t="s">
        <v>6814</v>
      </c>
    </row>
    <row r="5678" spans="1:3" x14ac:dyDescent="0.2">
      <c r="A5678" s="1">
        <v>25</v>
      </c>
      <c r="B5678" t="s">
        <v>5586</v>
      </c>
      <c r="C5678" t="s">
        <v>6814</v>
      </c>
    </row>
    <row r="5679" spans="1:3" x14ac:dyDescent="0.2">
      <c r="A5679" s="1">
        <v>26</v>
      </c>
      <c r="B5679" t="s">
        <v>5587</v>
      </c>
      <c r="C5679" t="s">
        <v>6814</v>
      </c>
    </row>
    <row r="5680" spans="1:3" x14ac:dyDescent="0.2">
      <c r="A5680" s="1">
        <v>27</v>
      </c>
      <c r="B5680" t="s">
        <v>5588</v>
      </c>
      <c r="C5680" t="s">
        <v>6814</v>
      </c>
    </row>
    <row r="5681" spans="1:3" x14ac:dyDescent="0.2">
      <c r="A5681" s="1">
        <v>28</v>
      </c>
      <c r="B5681" t="s">
        <v>5589</v>
      </c>
      <c r="C5681" t="s">
        <v>6815</v>
      </c>
    </row>
    <row r="5682" spans="1:3" x14ac:dyDescent="0.2">
      <c r="A5682" s="1">
        <v>29</v>
      </c>
      <c r="B5682" t="s">
        <v>5590</v>
      </c>
      <c r="C5682" t="s">
        <v>6814</v>
      </c>
    </row>
    <row r="5683" spans="1:3" x14ac:dyDescent="0.2">
      <c r="A5683" s="1">
        <v>30</v>
      </c>
      <c r="B5683" t="s">
        <v>5591</v>
      </c>
      <c r="C5683" t="s">
        <v>6814</v>
      </c>
    </row>
    <row r="5684" spans="1:3" x14ac:dyDescent="0.2">
      <c r="A5684" s="1">
        <v>31</v>
      </c>
      <c r="B5684" t="s">
        <v>5592</v>
      </c>
      <c r="C5684" t="s">
        <v>6814</v>
      </c>
    </row>
    <row r="5685" spans="1:3" x14ac:dyDescent="0.2">
      <c r="A5685" s="1">
        <v>32</v>
      </c>
      <c r="B5685" t="s">
        <v>5593</v>
      </c>
      <c r="C5685" t="s">
        <v>6814</v>
      </c>
    </row>
    <row r="5686" spans="1:3" x14ac:dyDescent="0.2">
      <c r="A5686" s="1">
        <v>33</v>
      </c>
      <c r="B5686" t="s">
        <v>5594</v>
      </c>
      <c r="C5686" t="s">
        <v>6814</v>
      </c>
    </row>
    <row r="5687" spans="1:3" x14ac:dyDescent="0.2">
      <c r="A5687" s="1">
        <v>34</v>
      </c>
      <c r="B5687" t="s">
        <v>5595</v>
      </c>
      <c r="C5687" t="s">
        <v>6814</v>
      </c>
    </row>
    <row r="5688" spans="1:3" x14ac:dyDescent="0.2">
      <c r="A5688" s="1">
        <v>35</v>
      </c>
      <c r="B5688" t="s">
        <v>5596</v>
      </c>
      <c r="C5688" t="s">
        <v>6813</v>
      </c>
    </row>
    <row r="5689" spans="1:3" x14ac:dyDescent="0.2">
      <c r="A5689" s="1">
        <v>36</v>
      </c>
      <c r="B5689" t="s">
        <v>5597</v>
      </c>
      <c r="C5689" t="s">
        <v>6813</v>
      </c>
    </row>
    <row r="5690" spans="1:3" x14ac:dyDescent="0.2">
      <c r="A5690" s="1">
        <v>37</v>
      </c>
      <c r="B5690" t="s">
        <v>5598</v>
      </c>
      <c r="C5690" t="s">
        <v>6814</v>
      </c>
    </row>
    <row r="5691" spans="1:3" x14ac:dyDescent="0.2">
      <c r="A5691" s="1">
        <v>38</v>
      </c>
      <c r="B5691" t="s">
        <v>5599</v>
      </c>
      <c r="C5691" t="s">
        <v>6814</v>
      </c>
    </row>
    <row r="5692" spans="1:3" x14ac:dyDescent="0.2">
      <c r="A5692" s="1">
        <v>39</v>
      </c>
      <c r="B5692" t="s">
        <v>5600</v>
      </c>
      <c r="C5692" t="s">
        <v>6815</v>
      </c>
    </row>
    <row r="5693" spans="1:3" x14ac:dyDescent="0.2">
      <c r="A5693" s="1">
        <v>40</v>
      </c>
      <c r="B5693" t="s">
        <v>5601</v>
      </c>
      <c r="C5693" t="s">
        <v>6815</v>
      </c>
    </row>
    <row r="5694" spans="1:3" x14ac:dyDescent="0.2">
      <c r="A5694" s="1">
        <v>41</v>
      </c>
      <c r="B5694" t="s">
        <v>5602</v>
      </c>
      <c r="C5694" t="s">
        <v>6815</v>
      </c>
    </row>
    <row r="5695" spans="1:3" x14ac:dyDescent="0.2">
      <c r="A5695" s="1">
        <v>42</v>
      </c>
      <c r="B5695" s="2" t="s">
        <v>5603</v>
      </c>
      <c r="C5695" t="s">
        <v>6816</v>
      </c>
    </row>
    <row r="5696" spans="1:3" x14ac:dyDescent="0.2">
      <c r="A5696" s="1">
        <v>43</v>
      </c>
      <c r="B5696" t="s">
        <v>5604</v>
      </c>
      <c r="C5696" t="s">
        <v>6814</v>
      </c>
    </row>
    <row r="5697" spans="1:3" x14ac:dyDescent="0.2">
      <c r="A5697" s="1">
        <v>44</v>
      </c>
      <c r="B5697" t="s">
        <v>5605</v>
      </c>
      <c r="C5697" t="s">
        <v>6814</v>
      </c>
    </row>
    <row r="5698" spans="1:3" x14ac:dyDescent="0.2">
      <c r="A5698" s="1">
        <v>45</v>
      </c>
      <c r="B5698" t="s">
        <v>5606</v>
      </c>
      <c r="C5698" t="s">
        <v>6814</v>
      </c>
    </row>
    <row r="5699" spans="1:3" x14ac:dyDescent="0.2">
      <c r="A5699" s="1">
        <v>46</v>
      </c>
      <c r="B5699" t="s">
        <v>5607</v>
      </c>
      <c r="C5699" t="s">
        <v>6813</v>
      </c>
    </row>
    <row r="5700" spans="1:3" x14ac:dyDescent="0.2">
      <c r="A5700" s="1">
        <v>47</v>
      </c>
      <c r="B5700" t="s">
        <v>5608</v>
      </c>
      <c r="C5700" t="s">
        <v>6814</v>
      </c>
    </row>
    <row r="5701" spans="1:3" x14ac:dyDescent="0.2">
      <c r="A5701" s="1">
        <v>48</v>
      </c>
      <c r="B5701" t="s">
        <v>5609</v>
      </c>
      <c r="C5701" t="s">
        <v>6814</v>
      </c>
    </row>
    <row r="5702" spans="1:3" x14ac:dyDescent="0.2">
      <c r="A5702" s="1">
        <v>49</v>
      </c>
      <c r="B5702" t="s">
        <v>5610</v>
      </c>
      <c r="C5702" t="s">
        <v>6814</v>
      </c>
    </row>
    <row r="5703" spans="1:3" x14ac:dyDescent="0.2">
      <c r="A5703" s="1">
        <v>50</v>
      </c>
      <c r="B5703" t="s">
        <v>5611</v>
      </c>
      <c r="C5703" t="s">
        <v>6815</v>
      </c>
    </row>
    <row r="5704" spans="1:3" x14ac:dyDescent="0.2">
      <c r="A5704" s="1">
        <v>51</v>
      </c>
      <c r="B5704" t="s">
        <v>5612</v>
      </c>
      <c r="C5704" t="s">
        <v>6814</v>
      </c>
    </row>
    <row r="5705" spans="1:3" x14ac:dyDescent="0.2">
      <c r="A5705" s="1">
        <v>52</v>
      </c>
      <c r="B5705" t="s">
        <v>5613</v>
      </c>
      <c r="C5705" t="s">
        <v>6814</v>
      </c>
    </row>
    <row r="5706" spans="1:3" x14ac:dyDescent="0.2">
      <c r="A5706" s="1">
        <v>53</v>
      </c>
      <c r="B5706" t="s">
        <v>5614</v>
      </c>
      <c r="C5706" t="s">
        <v>6814</v>
      </c>
    </row>
    <row r="5707" spans="1:3" x14ac:dyDescent="0.2">
      <c r="A5707" s="1">
        <v>54</v>
      </c>
      <c r="B5707" t="s">
        <v>5615</v>
      </c>
      <c r="C5707" t="s">
        <v>6814</v>
      </c>
    </row>
    <row r="5708" spans="1:3" x14ac:dyDescent="0.2">
      <c r="A5708" s="1">
        <v>55</v>
      </c>
      <c r="B5708" t="s">
        <v>5616</v>
      </c>
      <c r="C5708" t="s">
        <v>6814</v>
      </c>
    </row>
    <row r="5709" spans="1:3" x14ac:dyDescent="0.2">
      <c r="A5709" s="1">
        <v>56</v>
      </c>
      <c r="B5709" t="s">
        <v>5617</v>
      </c>
      <c r="C5709" t="s">
        <v>6813</v>
      </c>
    </row>
    <row r="5710" spans="1:3" x14ac:dyDescent="0.2">
      <c r="A5710" s="1">
        <v>57</v>
      </c>
      <c r="B5710" t="s">
        <v>5618</v>
      </c>
      <c r="C5710" t="s">
        <v>6814</v>
      </c>
    </row>
    <row r="5711" spans="1:3" x14ac:dyDescent="0.2">
      <c r="A5711" s="1">
        <v>58</v>
      </c>
      <c r="B5711" t="s">
        <v>5619</v>
      </c>
      <c r="C5711" t="s">
        <v>6814</v>
      </c>
    </row>
    <row r="5712" spans="1:3" x14ac:dyDescent="0.2">
      <c r="A5712" s="1">
        <v>59</v>
      </c>
      <c r="B5712" t="s">
        <v>5620</v>
      </c>
      <c r="C5712" t="s">
        <v>6813</v>
      </c>
    </row>
    <row r="5713" spans="1:3" x14ac:dyDescent="0.2">
      <c r="A5713" s="1">
        <v>60</v>
      </c>
      <c r="B5713" t="s">
        <v>5621</v>
      </c>
      <c r="C5713" t="s">
        <v>6814</v>
      </c>
    </row>
    <row r="5714" spans="1:3" x14ac:dyDescent="0.2">
      <c r="A5714" s="1">
        <v>61</v>
      </c>
      <c r="B5714" t="s">
        <v>5622</v>
      </c>
      <c r="C5714" t="s">
        <v>6814</v>
      </c>
    </row>
    <row r="5715" spans="1:3" x14ac:dyDescent="0.2">
      <c r="A5715" s="1">
        <v>62</v>
      </c>
      <c r="B5715" t="s">
        <v>5623</v>
      </c>
      <c r="C5715" t="s">
        <v>6814</v>
      </c>
    </row>
    <row r="5716" spans="1:3" x14ac:dyDescent="0.2">
      <c r="A5716" s="1">
        <v>63</v>
      </c>
      <c r="B5716" t="s">
        <v>5624</v>
      </c>
      <c r="C5716" t="s">
        <v>6814</v>
      </c>
    </row>
    <row r="5717" spans="1:3" x14ac:dyDescent="0.2">
      <c r="A5717" s="1">
        <v>64</v>
      </c>
      <c r="B5717" t="s">
        <v>5625</v>
      </c>
      <c r="C5717" t="s">
        <v>6814</v>
      </c>
    </row>
    <row r="5718" spans="1:3" x14ac:dyDescent="0.2">
      <c r="A5718" s="1">
        <v>65</v>
      </c>
      <c r="B5718" s="2" t="s">
        <v>5626</v>
      </c>
      <c r="C5718" t="s">
        <v>6816</v>
      </c>
    </row>
    <row r="5719" spans="1:3" x14ac:dyDescent="0.2">
      <c r="A5719" s="1">
        <v>66</v>
      </c>
      <c r="B5719" t="s">
        <v>5627</v>
      </c>
      <c r="C5719" t="s">
        <v>6814</v>
      </c>
    </row>
    <row r="5720" spans="1:3" x14ac:dyDescent="0.2">
      <c r="A5720" s="1">
        <v>67</v>
      </c>
      <c r="B5720" t="s">
        <v>5628</v>
      </c>
      <c r="C5720" t="s">
        <v>6814</v>
      </c>
    </row>
    <row r="5721" spans="1:3" x14ac:dyDescent="0.2">
      <c r="A5721" s="1">
        <v>68</v>
      </c>
      <c r="B5721" t="s">
        <v>5629</v>
      </c>
      <c r="C5721" t="s">
        <v>6813</v>
      </c>
    </row>
    <row r="5722" spans="1:3" x14ac:dyDescent="0.2">
      <c r="A5722" s="1">
        <v>69</v>
      </c>
      <c r="B5722" t="s">
        <v>5630</v>
      </c>
      <c r="C5722" t="s">
        <v>6814</v>
      </c>
    </row>
    <row r="5723" spans="1:3" x14ac:dyDescent="0.2">
      <c r="A5723" s="1">
        <v>70</v>
      </c>
      <c r="B5723" t="s">
        <v>5631</v>
      </c>
      <c r="C5723" t="s">
        <v>6814</v>
      </c>
    </row>
    <row r="5724" spans="1:3" x14ac:dyDescent="0.2">
      <c r="A5724" s="1">
        <v>71</v>
      </c>
      <c r="B5724" t="s">
        <v>5632</v>
      </c>
      <c r="C5724" t="s">
        <v>6814</v>
      </c>
    </row>
    <row r="5725" spans="1:3" x14ac:dyDescent="0.2">
      <c r="A5725" s="1">
        <v>72</v>
      </c>
      <c r="B5725" t="s">
        <v>5633</v>
      </c>
      <c r="C5725" t="s">
        <v>6815</v>
      </c>
    </row>
    <row r="5726" spans="1:3" x14ac:dyDescent="0.2">
      <c r="A5726" s="1">
        <v>73</v>
      </c>
      <c r="B5726" t="s">
        <v>5634</v>
      </c>
      <c r="C5726" t="s">
        <v>6814</v>
      </c>
    </row>
    <row r="5727" spans="1:3" x14ac:dyDescent="0.2">
      <c r="A5727" s="1">
        <v>74</v>
      </c>
      <c r="B5727" t="s">
        <v>5635</v>
      </c>
      <c r="C5727" t="s">
        <v>6814</v>
      </c>
    </row>
    <row r="5728" spans="1:3" x14ac:dyDescent="0.2">
      <c r="A5728" s="1">
        <v>75</v>
      </c>
      <c r="B5728" t="s">
        <v>5636</v>
      </c>
      <c r="C5728" t="s">
        <v>6813</v>
      </c>
    </row>
    <row r="5729" spans="1:3" x14ac:dyDescent="0.2">
      <c r="A5729" s="1">
        <v>76</v>
      </c>
      <c r="B5729" t="s">
        <v>5637</v>
      </c>
      <c r="C5729" t="s">
        <v>6814</v>
      </c>
    </row>
    <row r="5730" spans="1:3" x14ac:dyDescent="0.2">
      <c r="A5730" s="1">
        <v>77</v>
      </c>
      <c r="B5730" t="s">
        <v>5638</v>
      </c>
      <c r="C5730" t="s">
        <v>6814</v>
      </c>
    </row>
    <row r="5731" spans="1:3" x14ac:dyDescent="0.2">
      <c r="A5731" s="1">
        <v>78</v>
      </c>
      <c r="B5731" t="s">
        <v>5639</v>
      </c>
      <c r="C5731" t="s">
        <v>6814</v>
      </c>
    </row>
    <row r="5732" spans="1:3" x14ac:dyDescent="0.2">
      <c r="A5732" s="1">
        <v>79</v>
      </c>
      <c r="B5732" t="s">
        <v>5640</v>
      </c>
      <c r="C5732" t="s">
        <v>6814</v>
      </c>
    </row>
    <row r="5733" spans="1:3" x14ac:dyDescent="0.2">
      <c r="A5733" s="1">
        <v>80</v>
      </c>
      <c r="B5733" t="s">
        <v>5641</v>
      </c>
      <c r="C5733" t="s">
        <v>6814</v>
      </c>
    </row>
    <row r="5734" spans="1:3" x14ac:dyDescent="0.2">
      <c r="A5734" s="1">
        <v>81</v>
      </c>
      <c r="B5734" t="s">
        <v>5642</v>
      </c>
      <c r="C5734" t="s">
        <v>6814</v>
      </c>
    </row>
    <row r="5735" spans="1:3" x14ac:dyDescent="0.2">
      <c r="A5735" s="1">
        <v>82</v>
      </c>
      <c r="B5735" t="s">
        <v>5643</v>
      </c>
      <c r="C5735" t="s">
        <v>6814</v>
      </c>
    </row>
    <row r="5736" spans="1:3" x14ac:dyDescent="0.2">
      <c r="A5736" s="1">
        <v>83</v>
      </c>
      <c r="B5736" t="s">
        <v>5644</v>
      </c>
      <c r="C5736" t="s">
        <v>6813</v>
      </c>
    </row>
    <row r="5737" spans="1:3" x14ac:dyDescent="0.2">
      <c r="A5737" s="1">
        <v>84</v>
      </c>
      <c r="B5737" t="s">
        <v>5645</v>
      </c>
      <c r="C5737" t="s">
        <v>6814</v>
      </c>
    </row>
    <row r="5738" spans="1:3" x14ac:dyDescent="0.2">
      <c r="A5738" s="1">
        <v>85</v>
      </c>
      <c r="B5738" t="s">
        <v>5646</v>
      </c>
      <c r="C5738" t="s">
        <v>6814</v>
      </c>
    </row>
    <row r="5739" spans="1:3" x14ac:dyDescent="0.2">
      <c r="A5739" s="1">
        <v>86</v>
      </c>
      <c r="B5739" t="s">
        <v>5647</v>
      </c>
      <c r="C5739" t="s">
        <v>6814</v>
      </c>
    </row>
    <row r="5740" spans="1:3" x14ac:dyDescent="0.2">
      <c r="A5740" s="1">
        <v>87</v>
      </c>
      <c r="B5740" t="s">
        <v>5648</v>
      </c>
      <c r="C5740" t="s">
        <v>6814</v>
      </c>
    </row>
    <row r="5741" spans="1:3" x14ac:dyDescent="0.2">
      <c r="A5741" s="1">
        <v>88</v>
      </c>
      <c r="B5741" t="s">
        <v>5649</v>
      </c>
      <c r="C5741" t="s">
        <v>6814</v>
      </c>
    </row>
    <row r="5742" spans="1:3" x14ac:dyDescent="0.2">
      <c r="A5742" s="1">
        <v>89</v>
      </c>
      <c r="B5742" t="s">
        <v>5650</v>
      </c>
      <c r="C5742" t="s">
        <v>6814</v>
      </c>
    </row>
    <row r="5743" spans="1:3" x14ac:dyDescent="0.2">
      <c r="A5743" s="1">
        <v>90</v>
      </c>
      <c r="B5743" t="s">
        <v>5651</v>
      </c>
      <c r="C5743" t="s">
        <v>6814</v>
      </c>
    </row>
    <row r="5744" spans="1:3" x14ac:dyDescent="0.2">
      <c r="A5744" s="1">
        <v>91</v>
      </c>
      <c r="B5744" t="s">
        <v>5652</v>
      </c>
      <c r="C5744" t="s">
        <v>6815</v>
      </c>
    </row>
    <row r="5745" spans="1:3" x14ac:dyDescent="0.2">
      <c r="A5745" s="1">
        <v>92</v>
      </c>
      <c r="B5745" t="s">
        <v>5653</v>
      </c>
      <c r="C5745" t="s">
        <v>6814</v>
      </c>
    </row>
    <row r="5746" spans="1:3" x14ac:dyDescent="0.2">
      <c r="A5746" s="1">
        <v>93</v>
      </c>
      <c r="B5746" t="s">
        <v>5654</v>
      </c>
      <c r="C5746" t="s">
        <v>6814</v>
      </c>
    </row>
    <row r="5747" spans="1:3" x14ac:dyDescent="0.2">
      <c r="A5747" s="1">
        <v>94</v>
      </c>
      <c r="B5747" t="s">
        <v>5655</v>
      </c>
      <c r="C5747" t="s">
        <v>6814</v>
      </c>
    </row>
    <row r="5748" spans="1:3" x14ac:dyDescent="0.2">
      <c r="A5748" s="1">
        <v>95</v>
      </c>
      <c r="B5748" t="s">
        <v>5656</v>
      </c>
      <c r="C5748" t="s">
        <v>6814</v>
      </c>
    </row>
    <row r="5749" spans="1:3" x14ac:dyDescent="0.2">
      <c r="A5749" s="1">
        <v>96</v>
      </c>
      <c r="B5749" t="s">
        <v>5657</v>
      </c>
      <c r="C5749" t="s">
        <v>6814</v>
      </c>
    </row>
    <row r="5750" spans="1:3" x14ac:dyDescent="0.2">
      <c r="A5750" s="1">
        <v>97</v>
      </c>
      <c r="B5750" t="s">
        <v>5658</v>
      </c>
      <c r="C5750" t="s">
        <v>6814</v>
      </c>
    </row>
    <row r="5751" spans="1:3" x14ac:dyDescent="0.2">
      <c r="A5751" s="1">
        <v>98</v>
      </c>
      <c r="B5751" t="s">
        <v>5659</v>
      </c>
      <c r="C5751" t="s">
        <v>6813</v>
      </c>
    </row>
    <row r="5752" spans="1:3" x14ac:dyDescent="0.2">
      <c r="A5752" s="1">
        <v>99</v>
      </c>
      <c r="B5752" t="s">
        <v>5660</v>
      </c>
      <c r="C5752" t="s">
        <v>6815</v>
      </c>
    </row>
    <row r="5753" spans="1:3" x14ac:dyDescent="0.2">
      <c r="A5753" s="1">
        <v>100</v>
      </c>
      <c r="B5753" t="s">
        <v>5661</v>
      </c>
      <c r="C5753" t="s">
        <v>6814</v>
      </c>
    </row>
    <row r="5754" spans="1:3" x14ac:dyDescent="0.2">
      <c r="A5754" s="1">
        <v>101</v>
      </c>
      <c r="B5754" t="s">
        <v>5662</v>
      </c>
      <c r="C5754" t="s">
        <v>6815</v>
      </c>
    </row>
    <row r="5755" spans="1:3" x14ac:dyDescent="0.2">
      <c r="A5755" s="1">
        <v>102</v>
      </c>
      <c r="B5755" t="s">
        <v>5663</v>
      </c>
      <c r="C5755" t="s">
        <v>6813</v>
      </c>
    </row>
    <row r="5756" spans="1:3" x14ac:dyDescent="0.2">
      <c r="A5756" s="1">
        <v>103</v>
      </c>
      <c r="B5756" t="s">
        <v>5664</v>
      </c>
      <c r="C5756" t="s">
        <v>6815</v>
      </c>
    </row>
    <row r="5757" spans="1:3" x14ac:dyDescent="0.2">
      <c r="A5757" s="1">
        <v>104</v>
      </c>
      <c r="B5757" t="s">
        <v>5665</v>
      </c>
      <c r="C5757" t="s">
        <v>6814</v>
      </c>
    </row>
    <row r="5758" spans="1:3" x14ac:dyDescent="0.2">
      <c r="A5758" s="1">
        <v>105</v>
      </c>
      <c r="B5758" t="s">
        <v>5666</v>
      </c>
      <c r="C5758" t="s">
        <v>6814</v>
      </c>
    </row>
    <row r="5759" spans="1:3" x14ac:dyDescent="0.2">
      <c r="A5759" s="1">
        <v>106</v>
      </c>
      <c r="B5759" t="s">
        <v>5667</v>
      </c>
      <c r="C5759" t="s">
        <v>6814</v>
      </c>
    </row>
    <row r="5760" spans="1:3" x14ac:dyDescent="0.2">
      <c r="A5760" s="1">
        <v>107</v>
      </c>
      <c r="B5760" t="s">
        <v>5668</v>
      </c>
      <c r="C5760" t="s">
        <v>6813</v>
      </c>
    </row>
    <row r="5761" spans="1:3" x14ac:dyDescent="0.2">
      <c r="A5761" s="1">
        <v>108</v>
      </c>
      <c r="B5761" t="s">
        <v>5669</v>
      </c>
      <c r="C5761" t="s">
        <v>6814</v>
      </c>
    </row>
    <row r="5762" spans="1:3" x14ac:dyDescent="0.2">
      <c r="A5762" s="1">
        <v>109</v>
      </c>
      <c r="B5762" t="s">
        <v>5670</v>
      </c>
      <c r="C5762" t="s">
        <v>6814</v>
      </c>
    </row>
    <row r="5763" spans="1:3" x14ac:dyDescent="0.2">
      <c r="A5763" s="1">
        <v>110</v>
      </c>
      <c r="B5763" t="s">
        <v>5671</v>
      </c>
      <c r="C5763" t="s">
        <v>6814</v>
      </c>
    </row>
    <row r="5764" spans="1:3" x14ac:dyDescent="0.2">
      <c r="A5764" s="1">
        <v>111</v>
      </c>
      <c r="B5764" t="s">
        <v>5672</v>
      </c>
      <c r="C5764" t="s">
        <v>6815</v>
      </c>
    </row>
    <row r="5765" spans="1:3" x14ac:dyDescent="0.2">
      <c r="A5765" s="1">
        <v>112</v>
      </c>
      <c r="B5765" t="s">
        <v>5673</v>
      </c>
      <c r="C5765" t="s">
        <v>6814</v>
      </c>
    </row>
    <row r="5766" spans="1:3" x14ac:dyDescent="0.2">
      <c r="A5766" s="1">
        <v>113</v>
      </c>
      <c r="B5766" t="s">
        <v>5674</v>
      </c>
      <c r="C5766" t="s">
        <v>6814</v>
      </c>
    </row>
    <row r="5767" spans="1:3" x14ac:dyDescent="0.2">
      <c r="A5767" s="1">
        <v>114</v>
      </c>
      <c r="B5767" t="s">
        <v>5675</v>
      </c>
      <c r="C5767" t="s">
        <v>6814</v>
      </c>
    </row>
    <row r="5768" spans="1:3" x14ac:dyDescent="0.2">
      <c r="A5768" s="1">
        <v>115</v>
      </c>
      <c r="B5768" t="s">
        <v>5676</v>
      </c>
      <c r="C5768" t="s">
        <v>6814</v>
      </c>
    </row>
    <row r="5769" spans="1:3" x14ac:dyDescent="0.2">
      <c r="A5769" s="1">
        <v>116</v>
      </c>
      <c r="B5769" t="s">
        <v>5677</v>
      </c>
      <c r="C5769" t="s">
        <v>6813</v>
      </c>
    </row>
    <row r="5770" spans="1:3" x14ac:dyDescent="0.2">
      <c r="A5770" s="1">
        <v>117</v>
      </c>
      <c r="B5770" t="s">
        <v>5678</v>
      </c>
      <c r="C5770" t="s">
        <v>6814</v>
      </c>
    </row>
    <row r="5771" spans="1:3" x14ac:dyDescent="0.2">
      <c r="A5771" s="1">
        <v>118</v>
      </c>
      <c r="B5771" t="s">
        <v>412</v>
      </c>
      <c r="C5771" t="s">
        <v>6814</v>
      </c>
    </row>
    <row r="5772" spans="1:3" x14ac:dyDescent="0.2">
      <c r="A5772" s="1">
        <v>119</v>
      </c>
      <c r="B5772" t="s">
        <v>5679</v>
      </c>
      <c r="C5772" t="s">
        <v>6813</v>
      </c>
    </row>
    <row r="5773" spans="1:3" x14ac:dyDescent="0.2">
      <c r="A5773" s="1">
        <v>120</v>
      </c>
      <c r="B5773" t="s">
        <v>5680</v>
      </c>
      <c r="C5773" t="s">
        <v>6814</v>
      </c>
    </row>
    <row r="5774" spans="1:3" x14ac:dyDescent="0.2">
      <c r="A5774" s="1">
        <v>121</v>
      </c>
      <c r="B5774" t="s">
        <v>5681</v>
      </c>
      <c r="C5774" t="s">
        <v>6814</v>
      </c>
    </row>
    <row r="5775" spans="1:3" x14ac:dyDescent="0.2">
      <c r="A5775" s="1">
        <v>122</v>
      </c>
      <c r="B5775" t="s">
        <v>5682</v>
      </c>
      <c r="C5775" t="s">
        <v>6814</v>
      </c>
    </row>
    <row r="5776" spans="1:3" x14ac:dyDescent="0.2">
      <c r="A5776" s="1">
        <v>123</v>
      </c>
      <c r="B5776" t="s">
        <v>5683</v>
      </c>
      <c r="C5776" t="s">
        <v>6814</v>
      </c>
    </row>
    <row r="5777" spans="1:3" x14ac:dyDescent="0.2">
      <c r="A5777" s="1">
        <v>124</v>
      </c>
      <c r="B5777" t="s">
        <v>5684</v>
      </c>
      <c r="C5777" t="s">
        <v>6815</v>
      </c>
    </row>
    <row r="5778" spans="1:3" x14ac:dyDescent="0.2">
      <c r="A5778" s="1">
        <v>125</v>
      </c>
      <c r="B5778" t="s">
        <v>5685</v>
      </c>
      <c r="C5778" t="s">
        <v>6814</v>
      </c>
    </row>
    <row r="5779" spans="1:3" x14ac:dyDescent="0.2">
      <c r="A5779" s="1">
        <v>126</v>
      </c>
      <c r="B5779" t="s">
        <v>5686</v>
      </c>
      <c r="C5779" t="s">
        <v>6814</v>
      </c>
    </row>
    <row r="5780" spans="1:3" x14ac:dyDescent="0.2">
      <c r="A5780" s="1">
        <v>127</v>
      </c>
      <c r="B5780" t="s">
        <v>5687</v>
      </c>
      <c r="C5780" t="s">
        <v>6814</v>
      </c>
    </row>
    <row r="5781" spans="1:3" x14ac:dyDescent="0.2">
      <c r="A5781" s="1">
        <v>128</v>
      </c>
      <c r="B5781" t="s">
        <v>5688</v>
      </c>
      <c r="C5781" t="s">
        <v>6814</v>
      </c>
    </row>
    <row r="5782" spans="1:3" x14ac:dyDescent="0.2">
      <c r="A5782" s="1">
        <v>129</v>
      </c>
      <c r="B5782" t="s">
        <v>5689</v>
      </c>
      <c r="C5782" t="s">
        <v>6815</v>
      </c>
    </row>
    <row r="5783" spans="1:3" x14ac:dyDescent="0.2">
      <c r="A5783" s="1">
        <v>130</v>
      </c>
      <c r="B5783" t="s">
        <v>5690</v>
      </c>
      <c r="C5783" t="s">
        <v>6814</v>
      </c>
    </row>
    <row r="5784" spans="1:3" x14ac:dyDescent="0.2">
      <c r="A5784" s="1">
        <v>131</v>
      </c>
      <c r="B5784" t="s">
        <v>5691</v>
      </c>
      <c r="C5784" t="s">
        <v>6813</v>
      </c>
    </row>
    <row r="5785" spans="1:3" x14ac:dyDescent="0.2">
      <c r="A5785" s="1">
        <v>132</v>
      </c>
      <c r="B5785" t="s">
        <v>5692</v>
      </c>
      <c r="C5785" t="s">
        <v>6814</v>
      </c>
    </row>
    <row r="5786" spans="1:3" x14ac:dyDescent="0.2">
      <c r="A5786" s="1">
        <v>133</v>
      </c>
      <c r="B5786" t="s">
        <v>5693</v>
      </c>
      <c r="C5786" t="s">
        <v>6814</v>
      </c>
    </row>
    <row r="5787" spans="1:3" x14ac:dyDescent="0.2">
      <c r="A5787" s="1">
        <v>134</v>
      </c>
      <c r="B5787" t="s">
        <v>3433</v>
      </c>
      <c r="C5787" t="s">
        <v>6814</v>
      </c>
    </row>
    <row r="5788" spans="1:3" x14ac:dyDescent="0.2">
      <c r="A5788" s="1">
        <v>135</v>
      </c>
      <c r="B5788" t="s">
        <v>5694</v>
      </c>
      <c r="C5788" t="s">
        <v>6814</v>
      </c>
    </row>
    <row r="5789" spans="1:3" x14ac:dyDescent="0.2">
      <c r="A5789" s="1">
        <v>136</v>
      </c>
      <c r="B5789" t="s">
        <v>5695</v>
      </c>
      <c r="C5789" t="s">
        <v>6814</v>
      </c>
    </row>
    <row r="5790" spans="1:3" x14ac:dyDescent="0.2">
      <c r="A5790" s="1">
        <v>137</v>
      </c>
      <c r="B5790" t="s">
        <v>5696</v>
      </c>
      <c r="C5790" t="s">
        <v>6814</v>
      </c>
    </row>
    <row r="5791" spans="1:3" x14ac:dyDescent="0.2">
      <c r="A5791" s="1">
        <v>138</v>
      </c>
      <c r="B5791" t="s">
        <v>5697</v>
      </c>
      <c r="C5791" t="s">
        <v>6814</v>
      </c>
    </row>
    <row r="5792" spans="1:3" x14ac:dyDescent="0.2">
      <c r="A5792" s="1">
        <v>139</v>
      </c>
      <c r="B5792" t="s">
        <v>5698</v>
      </c>
      <c r="C5792" t="s">
        <v>6814</v>
      </c>
    </row>
    <row r="5793" spans="1:3" x14ac:dyDescent="0.2">
      <c r="A5793" s="1">
        <v>140</v>
      </c>
      <c r="B5793" t="s">
        <v>5699</v>
      </c>
      <c r="C5793" t="s">
        <v>6814</v>
      </c>
    </row>
    <row r="5794" spans="1:3" x14ac:dyDescent="0.2">
      <c r="A5794" s="1">
        <v>141</v>
      </c>
      <c r="B5794" t="s">
        <v>5700</v>
      </c>
      <c r="C5794" t="s">
        <v>6814</v>
      </c>
    </row>
    <row r="5795" spans="1:3" x14ac:dyDescent="0.2">
      <c r="A5795" s="1">
        <v>142</v>
      </c>
      <c r="B5795" t="s">
        <v>5701</v>
      </c>
      <c r="C5795" t="s">
        <v>6814</v>
      </c>
    </row>
    <row r="5796" spans="1:3" x14ac:dyDescent="0.2">
      <c r="A5796" s="1">
        <v>143</v>
      </c>
      <c r="B5796" t="s">
        <v>5702</v>
      </c>
      <c r="C5796" t="s">
        <v>6814</v>
      </c>
    </row>
    <row r="5797" spans="1:3" x14ac:dyDescent="0.2">
      <c r="A5797" s="1">
        <v>144</v>
      </c>
      <c r="B5797" t="s">
        <v>5703</v>
      </c>
      <c r="C5797" t="s">
        <v>6814</v>
      </c>
    </row>
    <row r="5798" spans="1:3" x14ac:dyDescent="0.2">
      <c r="A5798" s="1">
        <v>145</v>
      </c>
      <c r="B5798" t="s">
        <v>5704</v>
      </c>
      <c r="C5798" t="s">
        <v>6814</v>
      </c>
    </row>
    <row r="5799" spans="1:3" x14ac:dyDescent="0.2">
      <c r="A5799" s="1">
        <v>146</v>
      </c>
      <c r="B5799" t="s">
        <v>5705</v>
      </c>
      <c r="C5799" t="s">
        <v>6814</v>
      </c>
    </row>
    <row r="5800" spans="1:3" x14ac:dyDescent="0.2">
      <c r="A5800" s="1">
        <v>147</v>
      </c>
      <c r="B5800" t="s">
        <v>5706</v>
      </c>
      <c r="C5800" t="s">
        <v>6814</v>
      </c>
    </row>
    <row r="5801" spans="1:3" x14ac:dyDescent="0.2">
      <c r="A5801" s="1">
        <v>148</v>
      </c>
      <c r="B5801" t="s">
        <v>5707</v>
      </c>
      <c r="C5801" t="s">
        <v>6814</v>
      </c>
    </row>
    <row r="5802" spans="1:3" x14ac:dyDescent="0.2">
      <c r="A5802" s="1">
        <v>149</v>
      </c>
      <c r="B5802" t="s">
        <v>5708</v>
      </c>
      <c r="C5802" t="s">
        <v>6813</v>
      </c>
    </row>
    <row r="5803" spans="1:3" x14ac:dyDescent="0.2">
      <c r="A5803" s="1">
        <v>150</v>
      </c>
      <c r="B5803" t="s">
        <v>5709</v>
      </c>
      <c r="C5803" t="s">
        <v>6814</v>
      </c>
    </row>
    <row r="5804" spans="1:3" x14ac:dyDescent="0.2">
      <c r="A5804" s="1">
        <v>151</v>
      </c>
      <c r="B5804" t="s">
        <v>5710</v>
      </c>
      <c r="C5804" t="s">
        <v>6813</v>
      </c>
    </row>
    <row r="5805" spans="1:3" x14ac:dyDescent="0.2">
      <c r="A5805" s="1">
        <v>152</v>
      </c>
      <c r="B5805" t="s">
        <v>5711</v>
      </c>
      <c r="C5805" t="s">
        <v>6813</v>
      </c>
    </row>
    <row r="5806" spans="1:3" x14ac:dyDescent="0.2">
      <c r="A5806" s="1">
        <v>153</v>
      </c>
      <c r="B5806" t="s">
        <v>5712</v>
      </c>
      <c r="C5806" t="s">
        <v>6813</v>
      </c>
    </row>
    <row r="5807" spans="1:3" x14ac:dyDescent="0.2">
      <c r="A5807" s="1">
        <v>154</v>
      </c>
      <c r="B5807" t="s">
        <v>5713</v>
      </c>
      <c r="C5807" t="s">
        <v>6814</v>
      </c>
    </row>
    <row r="5808" spans="1:3" x14ac:dyDescent="0.2">
      <c r="A5808" s="1">
        <v>155</v>
      </c>
      <c r="B5808" t="s">
        <v>5714</v>
      </c>
      <c r="C5808" t="s">
        <v>6814</v>
      </c>
    </row>
    <row r="5809" spans="1:3" x14ac:dyDescent="0.2">
      <c r="A5809" s="1">
        <v>156</v>
      </c>
      <c r="B5809" t="s">
        <v>5715</v>
      </c>
      <c r="C5809" t="s">
        <v>6814</v>
      </c>
    </row>
    <row r="5810" spans="1:3" x14ac:dyDescent="0.2">
      <c r="A5810" s="1">
        <v>157</v>
      </c>
      <c r="B5810" t="s">
        <v>5716</v>
      </c>
      <c r="C5810" t="s">
        <v>6815</v>
      </c>
    </row>
    <row r="5811" spans="1:3" x14ac:dyDescent="0.2">
      <c r="A5811" s="1">
        <v>158</v>
      </c>
      <c r="B5811" t="s">
        <v>5717</v>
      </c>
      <c r="C5811" t="s">
        <v>6815</v>
      </c>
    </row>
    <row r="5812" spans="1:3" x14ac:dyDescent="0.2">
      <c r="A5812" s="1">
        <v>159</v>
      </c>
      <c r="B5812" t="s">
        <v>5718</v>
      </c>
      <c r="C5812" t="s">
        <v>6814</v>
      </c>
    </row>
    <row r="5813" spans="1:3" x14ac:dyDescent="0.2">
      <c r="A5813" s="1">
        <v>160</v>
      </c>
      <c r="B5813" t="s">
        <v>5719</v>
      </c>
      <c r="C5813" t="s">
        <v>6815</v>
      </c>
    </row>
    <row r="5814" spans="1:3" x14ac:dyDescent="0.2">
      <c r="A5814" s="1">
        <v>161</v>
      </c>
      <c r="B5814" t="s">
        <v>5720</v>
      </c>
      <c r="C5814" t="s">
        <v>6814</v>
      </c>
    </row>
    <row r="5815" spans="1:3" x14ac:dyDescent="0.2">
      <c r="A5815" s="1">
        <v>162</v>
      </c>
      <c r="B5815" t="s">
        <v>5721</v>
      </c>
      <c r="C5815" t="s">
        <v>6814</v>
      </c>
    </row>
    <row r="5816" spans="1:3" x14ac:dyDescent="0.2">
      <c r="A5816" s="1">
        <v>163</v>
      </c>
      <c r="B5816" t="s">
        <v>5722</v>
      </c>
      <c r="C5816" t="s">
        <v>6814</v>
      </c>
    </row>
    <row r="5817" spans="1:3" x14ac:dyDescent="0.2">
      <c r="A5817" s="1">
        <v>164</v>
      </c>
      <c r="B5817" t="s">
        <v>5723</v>
      </c>
      <c r="C5817" t="s">
        <v>6814</v>
      </c>
    </row>
    <row r="5818" spans="1:3" x14ac:dyDescent="0.2">
      <c r="A5818" s="1">
        <v>165</v>
      </c>
      <c r="B5818" t="s">
        <v>5724</v>
      </c>
      <c r="C5818" t="s">
        <v>6814</v>
      </c>
    </row>
    <row r="5819" spans="1:3" x14ac:dyDescent="0.2">
      <c r="A5819" s="1">
        <v>166</v>
      </c>
      <c r="B5819" t="s">
        <v>5725</v>
      </c>
      <c r="C5819" t="s">
        <v>6813</v>
      </c>
    </row>
    <row r="5820" spans="1:3" x14ac:dyDescent="0.2">
      <c r="A5820" s="1">
        <v>167</v>
      </c>
      <c r="B5820" t="s">
        <v>5726</v>
      </c>
      <c r="C5820" t="s">
        <v>6814</v>
      </c>
    </row>
    <row r="5821" spans="1:3" x14ac:dyDescent="0.2">
      <c r="A5821" s="1">
        <v>168</v>
      </c>
      <c r="B5821" t="s">
        <v>5727</v>
      </c>
      <c r="C5821" t="s">
        <v>6814</v>
      </c>
    </row>
    <row r="5822" spans="1:3" x14ac:dyDescent="0.2">
      <c r="A5822" s="1">
        <v>169</v>
      </c>
      <c r="B5822" t="s">
        <v>5728</v>
      </c>
      <c r="C5822" t="s">
        <v>6814</v>
      </c>
    </row>
    <row r="5823" spans="1:3" x14ac:dyDescent="0.2">
      <c r="A5823" s="1">
        <v>170</v>
      </c>
      <c r="B5823" t="s">
        <v>5729</v>
      </c>
      <c r="C5823" t="s">
        <v>6814</v>
      </c>
    </row>
    <row r="5824" spans="1:3" x14ac:dyDescent="0.2">
      <c r="A5824" s="1">
        <v>171</v>
      </c>
      <c r="B5824" t="s">
        <v>5730</v>
      </c>
      <c r="C5824" t="s">
        <v>6815</v>
      </c>
    </row>
    <row r="5825" spans="1:3" x14ac:dyDescent="0.2">
      <c r="A5825" s="1">
        <v>172</v>
      </c>
      <c r="B5825" t="s">
        <v>5731</v>
      </c>
      <c r="C5825" t="s">
        <v>6814</v>
      </c>
    </row>
    <row r="5826" spans="1:3" x14ac:dyDescent="0.2">
      <c r="A5826" s="1">
        <v>173</v>
      </c>
      <c r="B5826" t="s">
        <v>5732</v>
      </c>
      <c r="C5826" t="s">
        <v>6814</v>
      </c>
    </row>
    <row r="5827" spans="1:3" x14ac:dyDescent="0.2">
      <c r="A5827" s="1">
        <v>174</v>
      </c>
      <c r="B5827" t="s">
        <v>5733</v>
      </c>
      <c r="C5827" t="s">
        <v>6814</v>
      </c>
    </row>
    <row r="5828" spans="1:3" x14ac:dyDescent="0.2">
      <c r="A5828" s="1">
        <v>175</v>
      </c>
      <c r="B5828" t="s">
        <v>5734</v>
      </c>
      <c r="C5828" t="s">
        <v>6814</v>
      </c>
    </row>
    <row r="5829" spans="1:3" x14ac:dyDescent="0.2">
      <c r="A5829" s="1">
        <v>176</v>
      </c>
      <c r="B5829" t="s">
        <v>5735</v>
      </c>
      <c r="C5829" t="s">
        <v>6814</v>
      </c>
    </row>
    <row r="5830" spans="1:3" x14ac:dyDescent="0.2">
      <c r="A5830" s="1">
        <v>177</v>
      </c>
      <c r="B5830" t="s">
        <v>5736</v>
      </c>
      <c r="C5830" t="s">
        <v>6814</v>
      </c>
    </row>
    <row r="5831" spans="1:3" x14ac:dyDescent="0.2">
      <c r="A5831" s="1">
        <v>178</v>
      </c>
      <c r="B5831" t="s">
        <v>5737</v>
      </c>
      <c r="C5831" t="s">
        <v>6813</v>
      </c>
    </row>
    <row r="5832" spans="1:3" x14ac:dyDescent="0.2">
      <c r="A5832" s="1">
        <v>179</v>
      </c>
      <c r="B5832" t="s">
        <v>5738</v>
      </c>
      <c r="C5832" t="s">
        <v>6813</v>
      </c>
    </row>
    <row r="5833" spans="1:3" x14ac:dyDescent="0.2">
      <c r="A5833" s="1">
        <v>180</v>
      </c>
      <c r="B5833" t="s">
        <v>5739</v>
      </c>
      <c r="C5833" t="s">
        <v>6814</v>
      </c>
    </row>
    <row r="5834" spans="1:3" x14ac:dyDescent="0.2">
      <c r="A5834" s="1">
        <v>181</v>
      </c>
      <c r="B5834" t="s">
        <v>5740</v>
      </c>
      <c r="C5834" t="s">
        <v>6814</v>
      </c>
    </row>
    <row r="5835" spans="1:3" x14ac:dyDescent="0.2">
      <c r="A5835" s="1">
        <v>182</v>
      </c>
      <c r="B5835" t="s">
        <v>5741</v>
      </c>
      <c r="C5835" t="s">
        <v>6814</v>
      </c>
    </row>
    <row r="5836" spans="1:3" x14ac:dyDescent="0.2">
      <c r="A5836" s="1">
        <v>183</v>
      </c>
      <c r="B5836" t="s">
        <v>5742</v>
      </c>
      <c r="C5836" t="s">
        <v>6814</v>
      </c>
    </row>
    <row r="5837" spans="1:3" x14ac:dyDescent="0.2">
      <c r="A5837" s="1">
        <v>184</v>
      </c>
      <c r="B5837" t="s">
        <v>5743</v>
      </c>
      <c r="C5837" t="s">
        <v>6814</v>
      </c>
    </row>
    <row r="5838" spans="1:3" x14ac:dyDescent="0.2">
      <c r="A5838" s="1">
        <v>185</v>
      </c>
      <c r="B5838" t="s">
        <v>5744</v>
      </c>
      <c r="C5838" t="s">
        <v>6814</v>
      </c>
    </row>
    <row r="5839" spans="1:3" x14ac:dyDescent="0.2">
      <c r="A5839" s="1">
        <v>186</v>
      </c>
      <c r="B5839" t="s">
        <v>5745</v>
      </c>
      <c r="C5839" t="s">
        <v>6814</v>
      </c>
    </row>
    <row r="5840" spans="1:3" x14ac:dyDescent="0.2">
      <c r="A5840" s="1">
        <v>187</v>
      </c>
      <c r="B5840" t="s">
        <v>5746</v>
      </c>
      <c r="C5840" t="s">
        <v>6814</v>
      </c>
    </row>
    <row r="5841" spans="1:3" x14ac:dyDescent="0.2">
      <c r="A5841" s="1">
        <v>188</v>
      </c>
      <c r="B5841" t="s">
        <v>5747</v>
      </c>
      <c r="C5841" t="s">
        <v>6815</v>
      </c>
    </row>
    <row r="5842" spans="1:3" x14ac:dyDescent="0.2">
      <c r="A5842" s="1">
        <v>189</v>
      </c>
      <c r="B5842" t="s">
        <v>5748</v>
      </c>
      <c r="C5842" t="s">
        <v>6814</v>
      </c>
    </row>
    <row r="5843" spans="1:3" x14ac:dyDescent="0.2">
      <c r="A5843" s="1">
        <v>190</v>
      </c>
      <c r="B5843" t="s">
        <v>5749</v>
      </c>
      <c r="C5843" t="s">
        <v>6814</v>
      </c>
    </row>
    <row r="5844" spans="1:3" x14ac:dyDescent="0.2">
      <c r="A5844" s="1">
        <v>191</v>
      </c>
      <c r="B5844" t="s">
        <v>5750</v>
      </c>
      <c r="C5844" t="s">
        <v>6814</v>
      </c>
    </row>
    <row r="5845" spans="1:3" x14ac:dyDescent="0.2">
      <c r="A5845" s="1">
        <v>192</v>
      </c>
      <c r="B5845" t="s">
        <v>5751</v>
      </c>
      <c r="C5845" t="s">
        <v>6814</v>
      </c>
    </row>
    <row r="5846" spans="1:3" x14ac:dyDescent="0.2">
      <c r="A5846" s="1">
        <v>193</v>
      </c>
      <c r="B5846" t="s">
        <v>5752</v>
      </c>
      <c r="C5846" t="s">
        <v>6815</v>
      </c>
    </row>
    <row r="5847" spans="1:3" x14ac:dyDescent="0.2">
      <c r="A5847" s="1">
        <v>194</v>
      </c>
      <c r="B5847" t="s">
        <v>5753</v>
      </c>
      <c r="C5847" t="s">
        <v>6813</v>
      </c>
    </row>
    <row r="5848" spans="1:3" x14ac:dyDescent="0.2">
      <c r="A5848" s="1">
        <v>195</v>
      </c>
      <c r="B5848" t="s">
        <v>606</v>
      </c>
      <c r="C5848" t="s">
        <v>6813</v>
      </c>
    </row>
    <row r="5849" spans="1:3" x14ac:dyDescent="0.2">
      <c r="A5849" s="1">
        <v>196</v>
      </c>
      <c r="B5849" t="s">
        <v>5754</v>
      </c>
      <c r="C5849" t="s">
        <v>6814</v>
      </c>
    </row>
    <row r="5850" spans="1:3" x14ac:dyDescent="0.2">
      <c r="A5850" s="1">
        <v>197</v>
      </c>
      <c r="B5850" t="s">
        <v>5755</v>
      </c>
      <c r="C5850" t="s">
        <v>6814</v>
      </c>
    </row>
    <row r="5851" spans="1:3" x14ac:dyDescent="0.2">
      <c r="A5851" s="1">
        <v>198</v>
      </c>
      <c r="B5851" t="s">
        <v>5756</v>
      </c>
      <c r="C5851" t="s">
        <v>6814</v>
      </c>
    </row>
    <row r="5852" spans="1:3" x14ac:dyDescent="0.2">
      <c r="A5852" s="1">
        <v>199</v>
      </c>
      <c r="B5852" t="s">
        <v>5757</v>
      </c>
      <c r="C5852" t="s">
        <v>6814</v>
      </c>
    </row>
    <row r="5853" spans="1:3" x14ac:dyDescent="0.2">
      <c r="A5853" s="1">
        <v>200</v>
      </c>
      <c r="B5853" t="s">
        <v>5758</v>
      </c>
      <c r="C5853" t="s">
        <v>6814</v>
      </c>
    </row>
    <row r="5854" spans="1:3" x14ac:dyDescent="0.2">
      <c r="A5854" s="1">
        <v>201</v>
      </c>
      <c r="B5854" t="s">
        <v>5759</v>
      </c>
      <c r="C5854" t="s">
        <v>6814</v>
      </c>
    </row>
    <row r="5855" spans="1:3" x14ac:dyDescent="0.2">
      <c r="A5855" s="1">
        <v>202</v>
      </c>
      <c r="B5855" t="s">
        <v>5760</v>
      </c>
      <c r="C5855" t="s">
        <v>6815</v>
      </c>
    </row>
    <row r="5856" spans="1:3" x14ac:dyDescent="0.2">
      <c r="A5856" s="1">
        <v>203</v>
      </c>
      <c r="B5856" t="s">
        <v>5761</v>
      </c>
      <c r="C5856" t="s">
        <v>6813</v>
      </c>
    </row>
    <row r="5857" spans="1:3" x14ac:dyDescent="0.2">
      <c r="A5857" s="1">
        <v>204</v>
      </c>
      <c r="B5857" t="s">
        <v>5762</v>
      </c>
      <c r="C5857" t="s">
        <v>6814</v>
      </c>
    </row>
    <row r="5858" spans="1:3" x14ac:dyDescent="0.2">
      <c r="A5858" s="1">
        <v>205</v>
      </c>
      <c r="B5858" t="s">
        <v>5763</v>
      </c>
      <c r="C5858" t="s">
        <v>6814</v>
      </c>
    </row>
    <row r="5859" spans="1:3" x14ac:dyDescent="0.2">
      <c r="A5859" s="1">
        <v>206</v>
      </c>
      <c r="B5859" t="s">
        <v>5764</v>
      </c>
      <c r="C5859" t="s">
        <v>6814</v>
      </c>
    </row>
    <row r="5860" spans="1:3" x14ac:dyDescent="0.2">
      <c r="A5860" s="1">
        <v>207</v>
      </c>
      <c r="B5860" t="s">
        <v>5765</v>
      </c>
      <c r="C5860" t="s">
        <v>6814</v>
      </c>
    </row>
    <row r="5861" spans="1:3" x14ac:dyDescent="0.2">
      <c r="A5861" s="1">
        <v>208</v>
      </c>
      <c r="B5861" t="s">
        <v>5766</v>
      </c>
      <c r="C5861" t="s">
        <v>6814</v>
      </c>
    </row>
    <row r="5862" spans="1:3" x14ac:dyDescent="0.2">
      <c r="A5862" s="1">
        <v>209</v>
      </c>
      <c r="B5862" t="s">
        <v>5767</v>
      </c>
      <c r="C5862" t="s">
        <v>6815</v>
      </c>
    </row>
    <row r="5863" spans="1:3" x14ac:dyDescent="0.2">
      <c r="A5863" s="1">
        <v>210</v>
      </c>
      <c r="B5863" t="s">
        <v>5768</v>
      </c>
      <c r="C5863" t="s">
        <v>6814</v>
      </c>
    </row>
    <row r="5864" spans="1:3" x14ac:dyDescent="0.2">
      <c r="A5864" s="1">
        <v>211</v>
      </c>
      <c r="B5864" t="s">
        <v>5769</v>
      </c>
      <c r="C5864" t="s">
        <v>6814</v>
      </c>
    </row>
    <row r="5865" spans="1:3" x14ac:dyDescent="0.2">
      <c r="A5865" s="1">
        <v>212</v>
      </c>
      <c r="B5865" t="s">
        <v>5770</v>
      </c>
      <c r="C5865" t="s">
        <v>6814</v>
      </c>
    </row>
    <row r="5866" spans="1:3" x14ac:dyDescent="0.2">
      <c r="A5866" s="1">
        <v>213</v>
      </c>
      <c r="B5866" t="s">
        <v>5771</v>
      </c>
      <c r="C5866" t="s">
        <v>6814</v>
      </c>
    </row>
    <row r="5867" spans="1:3" x14ac:dyDescent="0.2">
      <c r="A5867" s="1">
        <v>214</v>
      </c>
      <c r="B5867" t="s">
        <v>5772</v>
      </c>
      <c r="C5867" t="s">
        <v>6814</v>
      </c>
    </row>
    <row r="5868" spans="1:3" x14ac:dyDescent="0.2">
      <c r="A5868" s="1">
        <v>215</v>
      </c>
      <c r="B5868" t="s">
        <v>5773</v>
      </c>
      <c r="C5868" t="s">
        <v>6815</v>
      </c>
    </row>
    <row r="5869" spans="1:3" x14ac:dyDescent="0.2">
      <c r="A5869" s="1">
        <v>216</v>
      </c>
      <c r="B5869" t="s">
        <v>5774</v>
      </c>
      <c r="C5869" t="s">
        <v>6814</v>
      </c>
    </row>
    <row r="5870" spans="1:3" x14ac:dyDescent="0.2">
      <c r="A5870" s="1">
        <v>217</v>
      </c>
      <c r="B5870" t="s">
        <v>5775</v>
      </c>
      <c r="C5870" t="s">
        <v>6814</v>
      </c>
    </row>
    <row r="5871" spans="1:3" x14ac:dyDescent="0.2">
      <c r="A5871" s="1">
        <v>218</v>
      </c>
      <c r="B5871" t="s">
        <v>5776</v>
      </c>
      <c r="C5871" t="s">
        <v>6814</v>
      </c>
    </row>
    <row r="5872" spans="1:3" x14ac:dyDescent="0.2">
      <c r="A5872" s="1">
        <v>219</v>
      </c>
      <c r="B5872" t="s">
        <v>5777</v>
      </c>
      <c r="C5872" t="s">
        <v>6814</v>
      </c>
    </row>
    <row r="5873" spans="1:3" x14ac:dyDescent="0.2">
      <c r="A5873" s="1">
        <v>220</v>
      </c>
      <c r="B5873" t="s">
        <v>5778</v>
      </c>
      <c r="C5873" t="s">
        <v>6816</v>
      </c>
    </row>
    <row r="5874" spans="1:3" x14ac:dyDescent="0.2">
      <c r="A5874" s="1">
        <v>221</v>
      </c>
      <c r="B5874" t="s">
        <v>5779</v>
      </c>
      <c r="C5874" t="s">
        <v>6814</v>
      </c>
    </row>
    <row r="5875" spans="1:3" x14ac:dyDescent="0.2">
      <c r="A5875" s="1">
        <v>222</v>
      </c>
      <c r="B5875" t="s">
        <v>5780</v>
      </c>
      <c r="C5875" t="s">
        <v>6814</v>
      </c>
    </row>
    <row r="5876" spans="1:3" x14ac:dyDescent="0.2">
      <c r="A5876" s="1">
        <v>223</v>
      </c>
      <c r="B5876" t="s">
        <v>5781</v>
      </c>
      <c r="C5876" t="s">
        <v>6814</v>
      </c>
    </row>
    <row r="5877" spans="1:3" x14ac:dyDescent="0.2">
      <c r="A5877" s="1">
        <v>224</v>
      </c>
      <c r="B5877" t="s">
        <v>5782</v>
      </c>
      <c r="C5877" t="s">
        <v>6815</v>
      </c>
    </row>
    <row r="5878" spans="1:3" x14ac:dyDescent="0.2">
      <c r="A5878" s="1">
        <v>225</v>
      </c>
      <c r="B5878" t="s">
        <v>5783</v>
      </c>
      <c r="C5878" t="s">
        <v>6814</v>
      </c>
    </row>
    <row r="5879" spans="1:3" x14ac:dyDescent="0.2">
      <c r="A5879" s="1">
        <v>226</v>
      </c>
      <c r="B5879" t="s">
        <v>5784</v>
      </c>
      <c r="C5879" t="s">
        <v>6814</v>
      </c>
    </row>
    <row r="5880" spans="1:3" x14ac:dyDescent="0.2">
      <c r="A5880" s="1">
        <v>227</v>
      </c>
      <c r="B5880" t="s">
        <v>5785</v>
      </c>
      <c r="C5880" t="s">
        <v>6814</v>
      </c>
    </row>
    <row r="5881" spans="1:3" x14ac:dyDescent="0.2">
      <c r="A5881" s="1">
        <v>228</v>
      </c>
      <c r="B5881" t="s">
        <v>5786</v>
      </c>
      <c r="C5881" t="s">
        <v>6814</v>
      </c>
    </row>
    <row r="5882" spans="1:3" x14ac:dyDescent="0.2">
      <c r="A5882" s="1">
        <v>229</v>
      </c>
      <c r="B5882" t="s">
        <v>5787</v>
      </c>
      <c r="C5882" t="s">
        <v>6814</v>
      </c>
    </row>
    <row r="5883" spans="1:3" x14ac:dyDescent="0.2">
      <c r="A5883" s="1">
        <v>230</v>
      </c>
      <c r="B5883" t="s">
        <v>5788</v>
      </c>
      <c r="C5883" t="s">
        <v>6813</v>
      </c>
    </row>
    <row r="5884" spans="1:3" x14ac:dyDescent="0.2">
      <c r="A5884" s="1">
        <v>231</v>
      </c>
      <c r="B5884" t="s">
        <v>5789</v>
      </c>
      <c r="C5884" t="s">
        <v>6814</v>
      </c>
    </row>
    <row r="5885" spans="1:3" x14ac:dyDescent="0.2">
      <c r="A5885" s="1">
        <v>232</v>
      </c>
      <c r="B5885" t="s">
        <v>5790</v>
      </c>
      <c r="C5885" t="s">
        <v>6814</v>
      </c>
    </row>
    <row r="5886" spans="1:3" x14ac:dyDescent="0.2">
      <c r="A5886" s="1">
        <v>233</v>
      </c>
      <c r="B5886" t="s">
        <v>5791</v>
      </c>
      <c r="C5886" t="s">
        <v>6814</v>
      </c>
    </row>
    <row r="5887" spans="1:3" x14ac:dyDescent="0.2">
      <c r="A5887" s="1">
        <v>234</v>
      </c>
      <c r="B5887" t="s">
        <v>5792</v>
      </c>
      <c r="C5887" t="s">
        <v>6814</v>
      </c>
    </row>
    <row r="5888" spans="1:3" x14ac:dyDescent="0.2">
      <c r="A5888" s="1">
        <v>235</v>
      </c>
      <c r="B5888" t="s">
        <v>5793</v>
      </c>
      <c r="C5888" t="s">
        <v>6814</v>
      </c>
    </row>
    <row r="5889" spans="1:3" x14ac:dyDescent="0.2">
      <c r="A5889" s="1">
        <v>236</v>
      </c>
      <c r="B5889" t="s">
        <v>5794</v>
      </c>
      <c r="C5889" t="s">
        <v>6814</v>
      </c>
    </row>
    <row r="5890" spans="1:3" x14ac:dyDescent="0.2">
      <c r="A5890" s="1">
        <v>237</v>
      </c>
      <c r="B5890" t="s">
        <v>5795</v>
      </c>
      <c r="C5890" t="s">
        <v>6814</v>
      </c>
    </row>
    <row r="5891" spans="1:3" x14ac:dyDescent="0.2">
      <c r="A5891" s="1">
        <v>238</v>
      </c>
      <c r="B5891" t="s">
        <v>5796</v>
      </c>
      <c r="C5891" t="s">
        <v>6814</v>
      </c>
    </row>
    <row r="5892" spans="1:3" x14ac:dyDescent="0.2">
      <c r="A5892" s="1">
        <v>239</v>
      </c>
      <c r="B5892" t="s">
        <v>5797</v>
      </c>
      <c r="C5892" t="s">
        <v>6814</v>
      </c>
    </row>
    <row r="5893" spans="1:3" x14ac:dyDescent="0.2">
      <c r="A5893" s="1">
        <v>240</v>
      </c>
      <c r="B5893" t="s">
        <v>5798</v>
      </c>
      <c r="C5893" t="s">
        <v>6813</v>
      </c>
    </row>
    <row r="5894" spans="1:3" x14ac:dyDescent="0.2">
      <c r="A5894" s="1">
        <v>241</v>
      </c>
      <c r="B5894" t="s">
        <v>5799</v>
      </c>
      <c r="C5894" t="s">
        <v>6814</v>
      </c>
    </row>
    <row r="5895" spans="1:3" x14ac:dyDescent="0.2">
      <c r="A5895" s="1">
        <v>242</v>
      </c>
      <c r="B5895" t="s">
        <v>5800</v>
      </c>
      <c r="C5895" t="s">
        <v>6814</v>
      </c>
    </row>
    <row r="5896" spans="1:3" x14ac:dyDescent="0.2">
      <c r="A5896" s="1">
        <v>243</v>
      </c>
      <c r="B5896" t="s">
        <v>5801</v>
      </c>
      <c r="C5896" t="s">
        <v>6814</v>
      </c>
    </row>
    <row r="5897" spans="1:3" x14ac:dyDescent="0.2">
      <c r="A5897" s="1">
        <v>244</v>
      </c>
      <c r="B5897" t="s">
        <v>5802</v>
      </c>
      <c r="C5897" t="s">
        <v>6814</v>
      </c>
    </row>
    <row r="5898" spans="1:3" x14ac:dyDescent="0.2">
      <c r="A5898" s="1">
        <v>245</v>
      </c>
      <c r="B5898" t="s">
        <v>5803</v>
      </c>
      <c r="C5898" t="s">
        <v>6814</v>
      </c>
    </row>
    <row r="5899" spans="1:3" x14ac:dyDescent="0.2">
      <c r="A5899" s="1">
        <v>246</v>
      </c>
      <c r="B5899" t="s">
        <v>5804</v>
      </c>
      <c r="C5899" t="s">
        <v>6814</v>
      </c>
    </row>
    <row r="5900" spans="1:3" x14ac:dyDescent="0.2">
      <c r="A5900" s="1">
        <v>247</v>
      </c>
      <c r="B5900" t="s">
        <v>5805</v>
      </c>
      <c r="C5900" t="s">
        <v>6814</v>
      </c>
    </row>
    <row r="5901" spans="1:3" x14ac:dyDescent="0.2">
      <c r="A5901" s="1">
        <v>248</v>
      </c>
      <c r="B5901" t="s">
        <v>5806</v>
      </c>
      <c r="C5901" t="s">
        <v>6815</v>
      </c>
    </row>
    <row r="5902" spans="1:3" x14ac:dyDescent="0.2">
      <c r="A5902" s="1">
        <v>249</v>
      </c>
      <c r="B5902" t="s">
        <v>5807</v>
      </c>
      <c r="C5902" t="s">
        <v>6814</v>
      </c>
    </row>
    <row r="5903" spans="1:3" x14ac:dyDescent="0.2">
      <c r="A5903" s="1">
        <v>250</v>
      </c>
      <c r="B5903" t="s">
        <v>5808</v>
      </c>
      <c r="C5903" t="s">
        <v>6814</v>
      </c>
    </row>
    <row r="5904" spans="1:3" x14ac:dyDescent="0.2">
      <c r="A5904" s="1">
        <v>251</v>
      </c>
      <c r="B5904" t="s">
        <v>5809</v>
      </c>
      <c r="C5904" t="s">
        <v>6814</v>
      </c>
    </row>
    <row r="5905" spans="1:3" x14ac:dyDescent="0.2">
      <c r="A5905" s="1">
        <v>252</v>
      </c>
      <c r="B5905" t="s">
        <v>5810</v>
      </c>
      <c r="C5905" t="s">
        <v>6814</v>
      </c>
    </row>
    <row r="5906" spans="1:3" x14ac:dyDescent="0.2">
      <c r="A5906" s="1">
        <v>253</v>
      </c>
      <c r="B5906" t="s">
        <v>5811</v>
      </c>
      <c r="C5906" t="s">
        <v>6815</v>
      </c>
    </row>
    <row r="5907" spans="1:3" x14ac:dyDescent="0.2">
      <c r="A5907" s="1">
        <v>254</v>
      </c>
      <c r="B5907" t="s">
        <v>5812</v>
      </c>
      <c r="C5907" t="s">
        <v>6814</v>
      </c>
    </row>
    <row r="5908" spans="1:3" x14ac:dyDescent="0.2">
      <c r="A5908" s="1">
        <v>255</v>
      </c>
      <c r="B5908" t="s">
        <v>5813</v>
      </c>
      <c r="C5908" t="s">
        <v>6814</v>
      </c>
    </row>
    <row r="5909" spans="1:3" x14ac:dyDescent="0.2">
      <c r="A5909" s="1">
        <v>256</v>
      </c>
      <c r="B5909" t="s">
        <v>5814</v>
      </c>
      <c r="C5909" t="s">
        <v>6814</v>
      </c>
    </row>
    <row r="5910" spans="1:3" x14ac:dyDescent="0.2">
      <c r="A5910" s="1">
        <v>257</v>
      </c>
      <c r="B5910" t="s">
        <v>5815</v>
      </c>
      <c r="C5910" t="s">
        <v>6814</v>
      </c>
    </row>
    <row r="5911" spans="1:3" x14ac:dyDescent="0.2">
      <c r="A5911" s="1">
        <v>258</v>
      </c>
      <c r="B5911" t="s">
        <v>5816</v>
      </c>
      <c r="C5911" t="s">
        <v>6814</v>
      </c>
    </row>
    <row r="5912" spans="1:3" x14ac:dyDescent="0.2">
      <c r="A5912" s="1">
        <v>259</v>
      </c>
      <c r="B5912" t="s">
        <v>5817</v>
      </c>
      <c r="C5912" t="s">
        <v>6814</v>
      </c>
    </row>
    <row r="5913" spans="1:3" x14ac:dyDescent="0.2">
      <c r="A5913" s="1">
        <v>260</v>
      </c>
      <c r="B5913" t="s">
        <v>5818</v>
      </c>
      <c r="C5913" t="s">
        <v>6813</v>
      </c>
    </row>
    <row r="5914" spans="1:3" x14ac:dyDescent="0.2">
      <c r="A5914" s="1">
        <v>261</v>
      </c>
      <c r="B5914" t="s">
        <v>5819</v>
      </c>
      <c r="C5914" t="s">
        <v>6814</v>
      </c>
    </row>
    <row r="5915" spans="1:3" x14ac:dyDescent="0.2">
      <c r="A5915" s="1">
        <v>262</v>
      </c>
      <c r="B5915" t="s">
        <v>5820</v>
      </c>
      <c r="C5915" t="s">
        <v>6814</v>
      </c>
    </row>
    <row r="5916" spans="1:3" x14ac:dyDescent="0.2">
      <c r="A5916" s="1">
        <v>263</v>
      </c>
      <c r="B5916" t="s">
        <v>5821</v>
      </c>
      <c r="C5916" t="s">
        <v>6814</v>
      </c>
    </row>
    <row r="5917" spans="1:3" x14ac:dyDescent="0.2">
      <c r="A5917" s="1">
        <v>264</v>
      </c>
      <c r="B5917" t="s">
        <v>5822</v>
      </c>
      <c r="C5917" t="s">
        <v>6814</v>
      </c>
    </row>
    <row r="5918" spans="1:3" x14ac:dyDescent="0.2">
      <c r="A5918" s="1">
        <v>265</v>
      </c>
      <c r="B5918" t="s">
        <v>5823</v>
      </c>
      <c r="C5918" t="s">
        <v>6815</v>
      </c>
    </row>
    <row r="5919" spans="1:3" x14ac:dyDescent="0.2">
      <c r="A5919" s="1">
        <v>266</v>
      </c>
      <c r="B5919" t="s">
        <v>5824</v>
      </c>
      <c r="C5919" t="s">
        <v>6813</v>
      </c>
    </row>
    <row r="5920" spans="1:3" x14ac:dyDescent="0.2">
      <c r="A5920" s="1">
        <v>267</v>
      </c>
      <c r="B5920" t="s">
        <v>5825</v>
      </c>
      <c r="C5920" t="s">
        <v>6814</v>
      </c>
    </row>
    <row r="5921" spans="1:3" x14ac:dyDescent="0.2">
      <c r="A5921" s="1">
        <v>268</v>
      </c>
      <c r="B5921" t="s">
        <v>5826</v>
      </c>
      <c r="C5921" t="s">
        <v>6814</v>
      </c>
    </row>
    <row r="5922" spans="1:3" x14ac:dyDescent="0.2">
      <c r="A5922" s="1">
        <v>269</v>
      </c>
      <c r="B5922" t="s">
        <v>5827</v>
      </c>
      <c r="C5922" t="s">
        <v>6814</v>
      </c>
    </row>
    <row r="5923" spans="1:3" x14ac:dyDescent="0.2">
      <c r="A5923" s="1">
        <v>270</v>
      </c>
      <c r="B5923" t="s">
        <v>5828</v>
      </c>
      <c r="C5923" t="s">
        <v>6814</v>
      </c>
    </row>
    <row r="5924" spans="1:3" x14ac:dyDescent="0.2">
      <c r="A5924" s="1">
        <v>271</v>
      </c>
      <c r="B5924" t="s">
        <v>5829</v>
      </c>
      <c r="C5924" t="s">
        <v>6815</v>
      </c>
    </row>
    <row r="5925" spans="1:3" x14ac:dyDescent="0.2">
      <c r="A5925" s="1">
        <v>272</v>
      </c>
      <c r="B5925" t="s">
        <v>5830</v>
      </c>
      <c r="C5925" t="s">
        <v>6814</v>
      </c>
    </row>
    <row r="5926" spans="1:3" x14ac:dyDescent="0.2">
      <c r="A5926" s="1">
        <v>273</v>
      </c>
      <c r="B5926" t="s">
        <v>5831</v>
      </c>
      <c r="C5926" t="s">
        <v>6814</v>
      </c>
    </row>
    <row r="5927" spans="1:3" x14ac:dyDescent="0.2">
      <c r="A5927" s="1">
        <v>274</v>
      </c>
      <c r="B5927" t="s">
        <v>5832</v>
      </c>
      <c r="C5927" t="s">
        <v>6815</v>
      </c>
    </row>
    <row r="5928" spans="1:3" x14ac:dyDescent="0.2">
      <c r="A5928" s="1">
        <v>275</v>
      </c>
      <c r="B5928" t="s">
        <v>5833</v>
      </c>
      <c r="C5928" t="s">
        <v>6814</v>
      </c>
    </row>
    <row r="5929" spans="1:3" x14ac:dyDescent="0.2">
      <c r="A5929" s="1">
        <v>276</v>
      </c>
      <c r="B5929" t="s">
        <v>5834</v>
      </c>
      <c r="C5929" t="s">
        <v>6814</v>
      </c>
    </row>
    <row r="5930" spans="1:3" x14ac:dyDescent="0.2">
      <c r="A5930" s="1">
        <v>277</v>
      </c>
      <c r="B5930" t="s">
        <v>5835</v>
      </c>
      <c r="C5930" t="s">
        <v>6814</v>
      </c>
    </row>
    <row r="5931" spans="1:3" x14ac:dyDescent="0.2">
      <c r="A5931" s="1">
        <v>278</v>
      </c>
      <c r="B5931" t="s">
        <v>5836</v>
      </c>
      <c r="C5931" t="s">
        <v>6814</v>
      </c>
    </row>
    <row r="5932" spans="1:3" x14ac:dyDescent="0.2">
      <c r="A5932" s="1">
        <v>279</v>
      </c>
      <c r="B5932" t="s">
        <v>4639</v>
      </c>
      <c r="C5932" t="s">
        <v>6814</v>
      </c>
    </row>
    <row r="5933" spans="1:3" x14ac:dyDescent="0.2">
      <c r="A5933" s="1">
        <v>280</v>
      </c>
      <c r="B5933" t="s">
        <v>5837</v>
      </c>
      <c r="C5933" t="s">
        <v>6815</v>
      </c>
    </row>
    <row r="5934" spans="1:3" x14ac:dyDescent="0.2">
      <c r="A5934" s="1">
        <v>281</v>
      </c>
      <c r="B5934" t="s">
        <v>5838</v>
      </c>
      <c r="C5934" t="s">
        <v>6814</v>
      </c>
    </row>
    <row r="5935" spans="1:3" x14ac:dyDescent="0.2">
      <c r="A5935" s="1">
        <v>282</v>
      </c>
      <c r="B5935" t="s">
        <v>5839</v>
      </c>
      <c r="C5935" t="s">
        <v>6814</v>
      </c>
    </row>
    <row r="5936" spans="1:3" x14ac:dyDescent="0.2">
      <c r="A5936" s="1">
        <v>283</v>
      </c>
      <c r="B5936" t="s">
        <v>5840</v>
      </c>
      <c r="C5936" t="s">
        <v>6814</v>
      </c>
    </row>
    <row r="5937" spans="1:3" x14ac:dyDescent="0.2">
      <c r="A5937" s="1">
        <v>284</v>
      </c>
      <c r="B5937" t="s">
        <v>5841</v>
      </c>
      <c r="C5937" t="s">
        <v>6814</v>
      </c>
    </row>
    <row r="5938" spans="1:3" x14ac:dyDescent="0.2">
      <c r="A5938" s="1">
        <v>285</v>
      </c>
      <c r="B5938" t="s">
        <v>5842</v>
      </c>
      <c r="C5938" t="s">
        <v>6815</v>
      </c>
    </row>
    <row r="5939" spans="1:3" x14ac:dyDescent="0.2">
      <c r="A5939" s="1">
        <v>286</v>
      </c>
      <c r="B5939" t="s">
        <v>5843</v>
      </c>
      <c r="C5939" t="s">
        <v>6815</v>
      </c>
    </row>
    <row r="5940" spans="1:3" x14ac:dyDescent="0.2">
      <c r="A5940" s="1">
        <v>287</v>
      </c>
      <c r="B5940" t="s">
        <v>5844</v>
      </c>
      <c r="C5940" t="s">
        <v>6814</v>
      </c>
    </row>
    <row r="5941" spans="1:3" x14ac:dyDescent="0.2">
      <c r="A5941" s="1">
        <v>288</v>
      </c>
      <c r="B5941" t="s">
        <v>5845</v>
      </c>
      <c r="C5941" t="s">
        <v>6814</v>
      </c>
    </row>
    <row r="5942" spans="1:3" x14ac:dyDescent="0.2">
      <c r="A5942" s="1">
        <v>289</v>
      </c>
      <c r="B5942" t="s">
        <v>5846</v>
      </c>
      <c r="C5942" t="s">
        <v>6813</v>
      </c>
    </row>
    <row r="5943" spans="1:3" x14ac:dyDescent="0.2">
      <c r="A5943" s="1">
        <v>290</v>
      </c>
      <c r="B5943" t="s">
        <v>5847</v>
      </c>
      <c r="C5943" t="s">
        <v>6813</v>
      </c>
    </row>
    <row r="5944" spans="1:3" x14ac:dyDescent="0.2">
      <c r="A5944" s="1">
        <v>291</v>
      </c>
      <c r="B5944" t="s">
        <v>5848</v>
      </c>
      <c r="C5944" t="s">
        <v>6813</v>
      </c>
    </row>
    <row r="5945" spans="1:3" x14ac:dyDescent="0.2">
      <c r="A5945" s="1">
        <v>292</v>
      </c>
      <c r="B5945" t="s">
        <v>5849</v>
      </c>
      <c r="C5945" t="s">
        <v>6814</v>
      </c>
    </row>
    <row r="5946" spans="1:3" x14ac:dyDescent="0.2">
      <c r="A5946" s="1">
        <v>293</v>
      </c>
      <c r="B5946" t="s">
        <v>5850</v>
      </c>
      <c r="C5946" t="s">
        <v>6813</v>
      </c>
    </row>
    <row r="5947" spans="1:3" x14ac:dyDescent="0.2">
      <c r="A5947" s="1">
        <v>294</v>
      </c>
      <c r="B5947" t="s">
        <v>5851</v>
      </c>
      <c r="C5947" t="s">
        <v>6814</v>
      </c>
    </row>
    <row r="5948" spans="1:3" x14ac:dyDescent="0.2">
      <c r="A5948" s="1">
        <v>295</v>
      </c>
      <c r="B5948" t="s">
        <v>5852</v>
      </c>
      <c r="C5948" t="s">
        <v>6815</v>
      </c>
    </row>
    <row r="5949" spans="1:3" x14ac:dyDescent="0.2">
      <c r="A5949" s="1">
        <v>296</v>
      </c>
      <c r="B5949" t="s">
        <v>5853</v>
      </c>
      <c r="C5949" t="s">
        <v>6813</v>
      </c>
    </row>
    <row r="5950" spans="1:3" x14ac:dyDescent="0.2">
      <c r="A5950" s="1">
        <v>297</v>
      </c>
      <c r="B5950" t="s">
        <v>5854</v>
      </c>
      <c r="C5950" t="s">
        <v>6814</v>
      </c>
    </row>
    <row r="5951" spans="1:3" x14ac:dyDescent="0.2">
      <c r="A5951" s="1">
        <v>298</v>
      </c>
      <c r="B5951" t="s">
        <v>5855</v>
      </c>
      <c r="C5951" t="s">
        <v>6813</v>
      </c>
    </row>
    <row r="5952" spans="1:3" x14ac:dyDescent="0.2">
      <c r="A5952" s="1">
        <v>299</v>
      </c>
      <c r="B5952" t="s">
        <v>5856</v>
      </c>
      <c r="C5952" t="s">
        <v>6814</v>
      </c>
    </row>
    <row r="5953" spans="1:3" x14ac:dyDescent="0.2">
      <c r="A5953" s="1">
        <v>300</v>
      </c>
      <c r="B5953" t="s">
        <v>5857</v>
      </c>
      <c r="C5953" t="s">
        <v>6814</v>
      </c>
    </row>
    <row r="5954" spans="1:3" x14ac:dyDescent="0.2">
      <c r="A5954" s="1">
        <v>301</v>
      </c>
      <c r="B5954" t="s">
        <v>5858</v>
      </c>
      <c r="C5954" t="s">
        <v>6815</v>
      </c>
    </row>
    <row r="5955" spans="1:3" x14ac:dyDescent="0.2">
      <c r="A5955" s="1">
        <v>302</v>
      </c>
      <c r="B5955" t="s">
        <v>5859</v>
      </c>
      <c r="C5955" t="s">
        <v>6814</v>
      </c>
    </row>
    <row r="5956" spans="1:3" x14ac:dyDescent="0.2">
      <c r="A5956" s="1">
        <v>303</v>
      </c>
      <c r="B5956" t="s">
        <v>5860</v>
      </c>
      <c r="C5956" t="s">
        <v>6814</v>
      </c>
    </row>
    <row r="5957" spans="1:3" x14ac:dyDescent="0.2">
      <c r="A5957" s="1">
        <v>304</v>
      </c>
      <c r="B5957" t="s">
        <v>5861</v>
      </c>
      <c r="C5957" t="s">
        <v>6813</v>
      </c>
    </row>
    <row r="5958" spans="1:3" x14ac:dyDescent="0.2">
      <c r="A5958" s="1">
        <v>305</v>
      </c>
      <c r="B5958" t="s">
        <v>5862</v>
      </c>
      <c r="C5958" t="s">
        <v>6814</v>
      </c>
    </row>
    <row r="5959" spans="1:3" x14ac:dyDescent="0.2">
      <c r="A5959" s="1">
        <v>306</v>
      </c>
      <c r="B5959" t="s">
        <v>5863</v>
      </c>
      <c r="C5959" t="s">
        <v>6814</v>
      </c>
    </row>
    <row r="5960" spans="1:3" x14ac:dyDescent="0.2">
      <c r="A5960" s="1">
        <v>307</v>
      </c>
      <c r="B5960" t="s">
        <v>5864</v>
      </c>
      <c r="C5960" t="s">
        <v>6814</v>
      </c>
    </row>
    <row r="5961" spans="1:3" x14ac:dyDescent="0.2">
      <c r="A5961" s="1">
        <v>308</v>
      </c>
      <c r="B5961" t="s">
        <v>5865</v>
      </c>
      <c r="C5961" t="s">
        <v>6814</v>
      </c>
    </row>
    <row r="5962" spans="1:3" x14ac:dyDescent="0.2">
      <c r="A5962" s="1">
        <v>309</v>
      </c>
      <c r="B5962" t="s">
        <v>5866</v>
      </c>
      <c r="C5962" t="s">
        <v>6814</v>
      </c>
    </row>
    <row r="5963" spans="1:3" x14ac:dyDescent="0.2">
      <c r="A5963" s="1">
        <v>310</v>
      </c>
      <c r="B5963" t="s">
        <v>5867</v>
      </c>
      <c r="C5963" t="s">
        <v>6814</v>
      </c>
    </row>
    <row r="5964" spans="1:3" x14ac:dyDescent="0.2">
      <c r="A5964" s="1">
        <v>311</v>
      </c>
      <c r="B5964" t="s">
        <v>5868</v>
      </c>
      <c r="C5964" t="s">
        <v>6814</v>
      </c>
    </row>
    <row r="5965" spans="1:3" x14ac:dyDescent="0.2">
      <c r="A5965" s="1">
        <v>312</v>
      </c>
      <c r="B5965" t="s">
        <v>5869</v>
      </c>
      <c r="C5965" t="s">
        <v>6814</v>
      </c>
    </row>
    <row r="5966" spans="1:3" x14ac:dyDescent="0.2">
      <c r="A5966" s="1">
        <v>313</v>
      </c>
      <c r="B5966" t="s">
        <v>5870</v>
      </c>
      <c r="C5966" t="s">
        <v>6814</v>
      </c>
    </row>
    <row r="5967" spans="1:3" x14ac:dyDescent="0.2">
      <c r="A5967" s="1">
        <v>314</v>
      </c>
      <c r="B5967" t="s">
        <v>5871</v>
      </c>
      <c r="C5967" t="s">
        <v>6815</v>
      </c>
    </row>
    <row r="5968" spans="1:3" x14ac:dyDescent="0.2">
      <c r="A5968" s="1">
        <v>315</v>
      </c>
      <c r="B5968" t="s">
        <v>5872</v>
      </c>
      <c r="C5968" t="s">
        <v>6815</v>
      </c>
    </row>
    <row r="5969" spans="1:3" x14ac:dyDescent="0.2">
      <c r="A5969" s="1">
        <v>316</v>
      </c>
      <c r="B5969" t="s">
        <v>5873</v>
      </c>
      <c r="C5969" t="s">
        <v>6814</v>
      </c>
    </row>
    <row r="5970" spans="1:3" x14ac:dyDescent="0.2">
      <c r="A5970" s="1">
        <v>317</v>
      </c>
      <c r="B5970" t="s">
        <v>5874</v>
      </c>
      <c r="C5970" t="s">
        <v>6814</v>
      </c>
    </row>
    <row r="5971" spans="1:3" x14ac:dyDescent="0.2">
      <c r="A5971" s="1">
        <v>318</v>
      </c>
      <c r="B5971" t="s">
        <v>5875</v>
      </c>
      <c r="C5971" t="s">
        <v>6814</v>
      </c>
    </row>
    <row r="5972" spans="1:3" x14ac:dyDescent="0.2">
      <c r="A5972" s="1">
        <v>319</v>
      </c>
      <c r="B5972" t="s">
        <v>5876</v>
      </c>
      <c r="C5972" t="s">
        <v>6814</v>
      </c>
    </row>
    <row r="5973" spans="1:3" x14ac:dyDescent="0.2">
      <c r="A5973" s="1">
        <v>320</v>
      </c>
      <c r="B5973" t="s">
        <v>5877</v>
      </c>
      <c r="C5973" t="s">
        <v>6814</v>
      </c>
    </row>
    <row r="5974" spans="1:3" x14ac:dyDescent="0.2">
      <c r="A5974" s="1">
        <v>321</v>
      </c>
      <c r="B5974" t="s">
        <v>5878</v>
      </c>
      <c r="C5974" t="s">
        <v>6814</v>
      </c>
    </row>
    <row r="5975" spans="1:3" x14ac:dyDescent="0.2">
      <c r="A5975" s="1">
        <v>322</v>
      </c>
      <c r="B5975" t="s">
        <v>5879</v>
      </c>
      <c r="C5975" t="s">
        <v>6814</v>
      </c>
    </row>
    <row r="5976" spans="1:3" x14ac:dyDescent="0.2">
      <c r="A5976" s="1">
        <v>323</v>
      </c>
      <c r="B5976" t="s">
        <v>5880</v>
      </c>
      <c r="C5976" t="s">
        <v>6814</v>
      </c>
    </row>
    <row r="5977" spans="1:3" x14ac:dyDescent="0.2">
      <c r="A5977" s="1">
        <v>324</v>
      </c>
      <c r="B5977" t="s">
        <v>5881</v>
      </c>
      <c r="C5977" t="s">
        <v>6814</v>
      </c>
    </row>
    <row r="5978" spans="1:3" x14ac:dyDescent="0.2">
      <c r="A5978" s="1">
        <v>325</v>
      </c>
      <c r="B5978" t="s">
        <v>5882</v>
      </c>
      <c r="C5978" t="s">
        <v>6814</v>
      </c>
    </row>
    <row r="5979" spans="1:3" x14ac:dyDescent="0.2">
      <c r="A5979" s="1">
        <v>326</v>
      </c>
      <c r="B5979" t="s">
        <v>5883</v>
      </c>
      <c r="C5979" t="s">
        <v>6814</v>
      </c>
    </row>
    <row r="5980" spans="1:3" x14ac:dyDescent="0.2">
      <c r="A5980" s="1">
        <v>327</v>
      </c>
      <c r="B5980" t="s">
        <v>5884</v>
      </c>
      <c r="C5980" t="s">
        <v>6814</v>
      </c>
    </row>
    <row r="5981" spans="1:3" x14ac:dyDescent="0.2">
      <c r="A5981" s="1">
        <v>328</v>
      </c>
      <c r="B5981" t="s">
        <v>5885</v>
      </c>
      <c r="C5981" t="s">
        <v>6814</v>
      </c>
    </row>
    <row r="5982" spans="1:3" x14ac:dyDescent="0.2">
      <c r="A5982" s="1">
        <v>329</v>
      </c>
      <c r="B5982" t="s">
        <v>5886</v>
      </c>
      <c r="C5982" t="s">
        <v>6814</v>
      </c>
    </row>
    <row r="5983" spans="1:3" x14ac:dyDescent="0.2">
      <c r="A5983" s="1">
        <v>330</v>
      </c>
      <c r="B5983" t="s">
        <v>5887</v>
      </c>
      <c r="C5983" t="s">
        <v>6814</v>
      </c>
    </row>
    <row r="5984" spans="1:3" x14ac:dyDescent="0.2">
      <c r="A5984" s="1">
        <v>331</v>
      </c>
      <c r="B5984" t="s">
        <v>5888</v>
      </c>
      <c r="C5984" t="s">
        <v>6814</v>
      </c>
    </row>
    <row r="5985" spans="1:3" x14ac:dyDescent="0.2">
      <c r="A5985" s="1">
        <v>332</v>
      </c>
      <c r="B5985" t="s">
        <v>5889</v>
      </c>
      <c r="C5985" t="s">
        <v>6815</v>
      </c>
    </row>
    <row r="5986" spans="1:3" x14ac:dyDescent="0.2">
      <c r="A5986" s="1">
        <v>333</v>
      </c>
      <c r="B5986" t="s">
        <v>5890</v>
      </c>
      <c r="C5986" t="s">
        <v>6814</v>
      </c>
    </row>
    <row r="5987" spans="1:3" x14ac:dyDescent="0.2">
      <c r="A5987" s="1">
        <v>334</v>
      </c>
      <c r="B5987" t="s">
        <v>5891</v>
      </c>
      <c r="C5987" t="s">
        <v>6814</v>
      </c>
    </row>
    <row r="5988" spans="1:3" x14ac:dyDescent="0.2">
      <c r="A5988" s="1">
        <v>335</v>
      </c>
      <c r="B5988" t="s">
        <v>5892</v>
      </c>
      <c r="C5988" t="s">
        <v>6814</v>
      </c>
    </row>
    <row r="5989" spans="1:3" x14ac:dyDescent="0.2">
      <c r="A5989" s="1">
        <v>336</v>
      </c>
      <c r="B5989" t="s">
        <v>4014</v>
      </c>
      <c r="C5989" t="s">
        <v>6814</v>
      </c>
    </row>
    <row r="5990" spans="1:3" x14ac:dyDescent="0.2">
      <c r="A5990" s="1">
        <v>337</v>
      </c>
      <c r="B5990" t="s">
        <v>5893</v>
      </c>
      <c r="C5990" t="s">
        <v>6813</v>
      </c>
    </row>
    <row r="5991" spans="1:3" x14ac:dyDescent="0.2">
      <c r="A5991" s="1">
        <v>338</v>
      </c>
      <c r="B5991" t="s">
        <v>5894</v>
      </c>
      <c r="C5991" t="s">
        <v>6814</v>
      </c>
    </row>
    <row r="5992" spans="1:3" x14ac:dyDescent="0.2">
      <c r="A5992" s="1">
        <v>339</v>
      </c>
      <c r="B5992" t="s">
        <v>5895</v>
      </c>
      <c r="C5992" t="s">
        <v>6814</v>
      </c>
    </row>
    <row r="5993" spans="1:3" x14ac:dyDescent="0.2">
      <c r="A5993" s="1">
        <v>340</v>
      </c>
      <c r="B5993" t="s">
        <v>5896</v>
      </c>
      <c r="C5993" t="s">
        <v>6814</v>
      </c>
    </row>
    <row r="5994" spans="1:3" x14ac:dyDescent="0.2">
      <c r="A5994" s="1">
        <v>341</v>
      </c>
      <c r="B5994" t="s">
        <v>5897</v>
      </c>
      <c r="C5994" t="s">
        <v>6814</v>
      </c>
    </row>
    <row r="5995" spans="1:3" x14ac:dyDescent="0.2">
      <c r="A5995" s="1">
        <v>342</v>
      </c>
      <c r="B5995" t="s">
        <v>5898</v>
      </c>
      <c r="C5995" t="s">
        <v>6813</v>
      </c>
    </row>
    <row r="5996" spans="1:3" x14ac:dyDescent="0.2">
      <c r="A5996" s="1">
        <v>343</v>
      </c>
      <c r="B5996" t="s">
        <v>5899</v>
      </c>
      <c r="C5996" t="s">
        <v>6814</v>
      </c>
    </row>
    <row r="5997" spans="1:3" x14ac:dyDescent="0.2">
      <c r="A5997" s="1">
        <v>344</v>
      </c>
      <c r="B5997" t="s">
        <v>5900</v>
      </c>
      <c r="C5997" t="s">
        <v>6815</v>
      </c>
    </row>
    <row r="5998" spans="1:3" x14ac:dyDescent="0.2">
      <c r="A5998" s="1">
        <v>345</v>
      </c>
      <c r="B5998" t="s">
        <v>5901</v>
      </c>
      <c r="C5998" t="s">
        <v>6814</v>
      </c>
    </row>
    <row r="5999" spans="1:3" x14ac:dyDescent="0.2">
      <c r="A5999" s="1">
        <v>346</v>
      </c>
      <c r="B5999" t="s">
        <v>5902</v>
      </c>
      <c r="C5999" t="s">
        <v>6815</v>
      </c>
    </row>
    <row r="6000" spans="1:3" x14ac:dyDescent="0.2">
      <c r="A6000" s="1">
        <v>347</v>
      </c>
      <c r="B6000" t="s">
        <v>5903</v>
      </c>
      <c r="C6000" t="s">
        <v>6814</v>
      </c>
    </row>
    <row r="6001" spans="1:3" x14ac:dyDescent="0.2">
      <c r="A6001" s="1">
        <v>348</v>
      </c>
      <c r="B6001" t="s">
        <v>5904</v>
      </c>
      <c r="C6001" t="s">
        <v>6814</v>
      </c>
    </row>
    <row r="6002" spans="1:3" x14ac:dyDescent="0.2">
      <c r="A6002" s="1">
        <v>349</v>
      </c>
      <c r="B6002" t="s">
        <v>5905</v>
      </c>
      <c r="C6002" t="s">
        <v>6814</v>
      </c>
    </row>
    <row r="6003" spans="1:3" x14ac:dyDescent="0.2">
      <c r="A6003" s="1">
        <v>350</v>
      </c>
      <c r="B6003" t="s">
        <v>5906</v>
      </c>
      <c r="C6003" t="s">
        <v>6814</v>
      </c>
    </row>
    <row r="6004" spans="1:3" x14ac:dyDescent="0.2">
      <c r="A6004" s="1">
        <v>351</v>
      </c>
      <c r="B6004" t="s">
        <v>5907</v>
      </c>
      <c r="C6004" t="s">
        <v>6814</v>
      </c>
    </row>
    <row r="6005" spans="1:3" x14ac:dyDescent="0.2">
      <c r="A6005" s="1">
        <v>352</v>
      </c>
      <c r="B6005" t="s">
        <v>5908</v>
      </c>
      <c r="C6005" t="s">
        <v>6814</v>
      </c>
    </row>
    <row r="6006" spans="1:3" x14ac:dyDescent="0.2">
      <c r="A6006" s="1">
        <v>353</v>
      </c>
      <c r="B6006" t="s">
        <v>5909</v>
      </c>
      <c r="C6006" t="s">
        <v>6814</v>
      </c>
    </row>
    <row r="6007" spans="1:3" x14ac:dyDescent="0.2">
      <c r="A6007" s="1">
        <v>354</v>
      </c>
      <c r="B6007" t="s">
        <v>5910</v>
      </c>
      <c r="C6007" t="s">
        <v>6814</v>
      </c>
    </row>
    <row r="6008" spans="1:3" x14ac:dyDescent="0.2">
      <c r="A6008" s="1">
        <v>355</v>
      </c>
      <c r="B6008" t="s">
        <v>5911</v>
      </c>
      <c r="C6008" t="s">
        <v>6814</v>
      </c>
    </row>
    <row r="6009" spans="1:3" x14ac:dyDescent="0.2">
      <c r="A6009" s="1">
        <v>356</v>
      </c>
      <c r="B6009" t="s">
        <v>5912</v>
      </c>
      <c r="C6009" t="s">
        <v>6814</v>
      </c>
    </row>
    <row r="6010" spans="1:3" x14ac:dyDescent="0.2">
      <c r="A6010" s="1">
        <v>357</v>
      </c>
      <c r="B6010" t="s">
        <v>5913</v>
      </c>
      <c r="C6010" t="s">
        <v>6813</v>
      </c>
    </row>
    <row r="6011" spans="1:3" x14ac:dyDescent="0.2">
      <c r="A6011" s="1">
        <v>358</v>
      </c>
      <c r="B6011" t="s">
        <v>5914</v>
      </c>
      <c r="C6011" t="s">
        <v>6815</v>
      </c>
    </row>
    <row r="6012" spans="1:3" x14ac:dyDescent="0.2">
      <c r="A6012" s="1">
        <v>359</v>
      </c>
      <c r="B6012" t="s">
        <v>5915</v>
      </c>
      <c r="C6012" t="s">
        <v>6814</v>
      </c>
    </row>
    <row r="6013" spans="1:3" x14ac:dyDescent="0.2">
      <c r="A6013" s="1">
        <v>360</v>
      </c>
      <c r="B6013" t="s">
        <v>5916</v>
      </c>
      <c r="C6013" t="s">
        <v>6814</v>
      </c>
    </row>
    <row r="6014" spans="1:3" x14ac:dyDescent="0.2">
      <c r="A6014" s="1">
        <v>361</v>
      </c>
      <c r="B6014" t="s">
        <v>5917</v>
      </c>
      <c r="C6014" t="s">
        <v>6814</v>
      </c>
    </row>
    <row r="6015" spans="1:3" x14ac:dyDescent="0.2">
      <c r="A6015" s="1">
        <v>362</v>
      </c>
      <c r="B6015" t="s">
        <v>5918</v>
      </c>
      <c r="C6015" t="s">
        <v>6815</v>
      </c>
    </row>
    <row r="6016" spans="1:3" x14ac:dyDescent="0.2">
      <c r="A6016" s="1">
        <v>363</v>
      </c>
      <c r="B6016" t="s">
        <v>5919</v>
      </c>
      <c r="C6016" t="s">
        <v>6814</v>
      </c>
    </row>
    <row r="6017" spans="1:3" x14ac:dyDescent="0.2">
      <c r="A6017" s="1">
        <v>364</v>
      </c>
      <c r="B6017" t="s">
        <v>5920</v>
      </c>
      <c r="C6017" t="s">
        <v>6814</v>
      </c>
    </row>
    <row r="6018" spans="1:3" x14ac:dyDescent="0.2">
      <c r="A6018" s="1">
        <v>365</v>
      </c>
      <c r="B6018" t="s">
        <v>5921</v>
      </c>
      <c r="C6018" t="s">
        <v>6815</v>
      </c>
    </row>
    <row r="6019" spans="1:3" x14ac:dyDescent="0.2">
      <c r="A6019" s="1">
        <v>366</v>
      </c>
      <c r="B6019" t="s">
        <v>5922</v>
      </c>
      <c r="C6019" t="s">
        <v>6814</v>
      </c>
    </row>
    <row r="6020" spans="1:3" x14ac:dyDescent="0.2">
      <c r="A6020" s="1">
        <v>367</v>
      </c>
      <c r="B6020" t="s">
        <v>5923</v>
      </c>
      <c r="C6020" t="s">
        <v>6814</v>
      </c>
    </row>
    <row r="6021" spans="1:3" x14ac:dyDescent="0.2">
      <c r="A6021" s="1">
        <v>368</v>
      </c>
      <c r="B6021" t="s">
        <v>5924</v>
      </c>
      <c r="C6021" t="s">
        <v>6816</v>
      </c>
    </row>
    <row r="6022" spans="1:3" x14ac:dyDescent="0.2">
      <c r="A6022" s="1">
        <v>369</v>
      </c>
      <c r="B6022" t="s">
        <v>5925</v>
      </c>
      <c r="C6022" t="s">
        <v>6814</v>
      </c>
    </row>
    <row r="6023" spans="1:3" x14ac:dyDescent="0.2">
      <c r="A6023" s="1">
        <v>370</v>
      </c>
      <c r="B6023" t="s">
        <v>5926</v>
      </c>
      <c r="C6023" t="s">
        <v>6814</v>
      </c>
    </row>
    <row r="6024" spans="1:3" x14ac:dyDescent="0.2">
      <c r="A6024" s="1">
        <v>371</v>
      </c>
      <c r="B6024" t="s">
        <v>5927</v>
      </c>
      <c r="C6024" t="s">
        <v>6814</v>
      </c>
    </row>
    <row r="6025" spans="1:3" x14ac:dyDescent="0.2">
      <c r="A6025" s="1">
        <v>372</v>
      </c>
      <c r="B6025" t="s">
        <v>5928</v>
      </c>
      <c r="C6025" t="s">
        <v>6814</v>
      </c>
    </row>
    <row r="6026" spans="1:3" x14ac:dyDescent="0.2">
      <c r="A6026" s="1">
        <v>373</v>
      </c>
      <c r="B6026" t="s">
        <v>5929</v>
      </c>
      <c r="C6026" t="s">
        <v>6814</v>
      </c>
    </row>
    <row r="6027" spans="1:3" x14ac:dyDescent="0.2">
      <c r="A6027" s="1">
        <v>374</v>
      </c>
      <c r="B6027" t="s">
        <v>5930</v>
      </c>
      <c r="C6027" t="s">
        <v>6814</v>
      </c>
    </row>
    <row r="6028" spans="1:3" x14ac:dyDescent="0.2">
      <c r="A6028" s="1">
        <v>375</v>
      </c>
      <c r="B6028" t="s">
        <v>5931</v>
      </c>
      <c r="C6028" t="s">
        <v>6813</v>
      </c>
    </row>
    <row r="6029" spans="1:3" x14ac:dyDescent="0.2">
      <c r="A6029" s="1">
        <v>376</v>
      </c>
      <c r="B6029" t="s">
        <v>5932</v>
      </c>
      <c r="C6029" t="s">
        <v>6814</v>
      </c>
    </row>
    <row r="6030" spans="1:3" x14ac:dyDescent="0.2">
      <c r="A6030" s="1">
        <v>377</v>
      </c>
      <c r="B6030" t="s">
        <v>5933</v>
      </c>
      <c r="C6030" t="s">
        <v>6814</v>
      </c>
    </row>
    <row r="6031" spans="1:3" x14ac:dyDescent="0.2">
      <c r="A6031" s="1">
        <v>378</v>
      </c>
      <c r="B6031" t="s">
        <v>5934</v>
      </c>
      <c r="C6031" t="s">
        <v>6813</v>
      </c>
    </row>
    <row r="6032" spans="1:3" x14ac:dyDescent="0.2">
      <c r="A6032" s="1">
        <v>379</v>
      </c>
      <c r="B6032" t="s">
        <v>5935</v>
      </c>
      <c r="C6032" t="s">
        <v>6813</v>
      </c>
    </row>
    <row r="6033" spans="1:3" x14ac:dyDescent="0.2">
      <c r="A6033" s="1">
        <v>380</v>
      </c>
      <c r="B6033" t="s">
        <v>5936</v>
      </c>
      <c r="C6033" t="s">
        <v>6814</v>
      </c>
    </row>
    <row r="6034" spans="1:3" x14ac:dyDescent="0.2">
      <c r="A6034" s="1">
        <v>381</v>
      </c>
      <c r="B6034" t="s">
        <v>5937</v>
      </c>
      <c r="C6034" t="s">
        <v>6814</v>
      </c>
    </row>
    <row r="6035" spans="1:3" x14ac:dyDescent="0.2">
      <c r="A6035" s="1">
        <v>382</v>
      </c>
      <c r="B6035" t="s">
        <v>5938</v>
      </c>
      <c r="C6035" t="s">
        <v>6813</v>
      </c>
    </row>
    <row r="6036" spans="1:3" x14ac:dyDescent="0.2">
      <c r="A6036" s="1">
        <v>383</v>
      </c>
      <c r="B6036" t="s">
        <v>5939</v>
      </c>
      <c r="C6036" t="s">
        <v>6815</v>
      </c>
    </row>
    <row r="6037" spans="1:3" x14ac:dyDescent="0.2">
      <c r="A6037" s="1">
        <v>384</v>
      </c>
      <c r="B6037" t="s">
        <v>5940</v>
      </c>
      <c r="C6037" t="s">
        <v>6815</v>
      </c>
    </row>
    <row r="6038" spans="1:3" x14ac:dyDescent="0.2">
      <c r="A6038" s="1">
        <v>385</v>
      </c>
      <c r="B6038" t="s">
        <v>5941</v>
      </c>
      <c r="C6038" t="s">
        <v>6813</v>
      </c>
    </row>
    <row r="6039" spans="1:3" x14ac:dyDescent="0.2">
      <c r="A6039" s="1">
        <v>386</v>
      </c>
      <c r="B6039" t="s">
        <v>5942</v>
      </c>
      <c r="C6039" t="s">
        <v>6814</v>
      </c>
    </row>
    <row r="6040" spans="1:3" x14ac:dyDescent="0.2">
      <c r="A6040" s="1">
        <v>387</v>
      </c>
      <c r="B6040" t="s">
        <v>5943</v>
      </c>
      <c r="C6040" t="s">
        <v>6814</v>
      </c>
    </row>
    <row r="6041" spans="1:3" x14ac:dyDescent="0.2">
      <c r="A6041" s="1">
        <v>388</v>
      </c>
      <c r="B6041" s="2" t="s">
        <v>5944</v>
      </c>
      <c r="C6041" t="s">
        <v>6816</v>
      </c>
    </row>
    <row r="6042" spans="1:3" x14ac:dyDescent="0.2">
      <c r="A6042" s="1">
        <v>389</v>
      </c>
      <c r="B6042" t="s">
        <v>5945</v>
      </c>
      <c r="C6042" t="s">
        <v>6814</v>
      </c>
    </row>
    <row r="6043" spans="1:3" x14ac:dyDescent="0.2">
      <c r="A6043" s="1">
        <v>390</v>
      </c>
      <c r="B6043" t="s">
        <v>5946</v>
      </c>
      <c r="C6043" t="s">
        <v>6814</v>
      </c>
    </row>
    <row r="6044" spans="1:3" x14ac:dyDescent="0.2">
      <c r="A6044" s="1">
        <v>391</v>
      </c>
      <c r="B6044" t="s">
        <v>5947</v>
      </c>
      <c r="C6044" t="s">
        <v>6815</v>
      </c>
    </row>
    <row r="6045" spans="1:3" x14ac:dyDescent="0.2">
      <c r="A6045" s="1">
        <v>392</v>
      </c>
      <c r="B6045" t="s">
        <v>5948</v>
      </c>
      <c r="C6045" t="s">
        <v>6814</v>
      </c>
    </row>
    <row r="6046" spans="1:3" x14ac:dyDescent="0.2">
      <c r="A6046" s="1">
        <v>393</v>
      </c>
      <c r="B6046" t="s">
        <v>5949</v>
      </c>
      <c r="C6046" t="s">
        <v>6814</v>
      </c>
    </row>
    <row r="6047" spans="1:3" x14ac:dyDescent="0.2">
      <c r="A6047" s="1">
        <v>394</v>
      </c>
      <c r="B6047" t="s">
        <v>5950</v>
      </c>
      <c r="C6047" t="s">
        <v>6815</v>
      </c>
    </row>
    <row r="6048" spans="1:3" x14ac:dyDescent="0.2">
      <c r="A6048" s="1">
        <v>395</v>
      </c>
      <c r="B6048" t="s">
        <v>5951</v>
      </c>
      <c r="C6048" t="s">
        <v>6814</v>
      </c>
    </row>
    <row r="6049" spans="1:3" x14ac:dyDescent="0.2">
      <c r="A6049" s="1">
        <v>396</v>
      </c>
      <c r="B6049" t="s">
        <v>5952</v>
      </c>
      <c r="C6049" t="s">
        <v>6814</v>
      </c>
    </row>
    <row r="6050" spans="1:3" x14ac:dyDescent="0.2">
      <c r="A6050" s="1">
        <v>397</v>
      </c>
      <c r="B6050" t="s">
        <v>5953</v>
      </c>
      <c r="C6050" t="s">
        <v>6814</v>
      </c>
    </row>
    <row r="6051" spans="1:3" x14ac:dyDescent="0.2">
      <c r="A6051" s="1">
        <v>398</v>
      </c>
      <c r="B6051" t="s">
        <v>5954</v>
      </c>
      <c r="C6051" t="s">
        <v>6814</v>
      </c>
    </row>
    <row r="6052" spans="1:3" x14ac:dyDescent="0.2">
      <c r="A6052" s="1">
        <v>399</v>
      </c>
      <c r="B6052" t="s">
        <v>5955</v>
      </c>
      <c r="C6052" t="s">
        <v>6813</v>
      </c>
    </row>
    <row r="6053" spans="1:3" x14ac:dyDescent="0.2">
      <c r="A6053" s="1">
        <v>400</v>
      </c>
      <c r="B6053" t="s">
        <v>5956</v>
      </c>
      <c r="C6053" t="s">
        <v>6814</v>
      </c>
    </row>
    <row r="6054" spans="1:3" x14ac:dyDescent="0.2">
      <c r="A6054" s="1">
        <v>401</v>
      </c>
      <c r="B6054" t="s">
        <v>5957</v>
      </c>
      <c r="C6054" t="s">
        <v>6814</v>
      </c>
    </row>
    <row r="6055" spans="1:3" x14ac:dyDescent="0.2">
      <c r="A6055" s="1">
        <v>402</v>
      </c>
      <c r="B6055" t="s">
        <v>5958</v>
      </c>
      <c r="C6055" t="s">
        <v>6814</v>
      </c>
    </row>
    <row r="6056" spans="1:3" x14ac:dyDescent="0.2">
      <c r="A6056" s="1">
        <v>403</v>
      </c>
      <c r="B6056" t="s">
        <v>5959</v>
      </c>
      <c r="C6056" t="s">
        <v>6814</v>
      </c>
    </row>
    <row r="6057" spans="1:3" x14ac:dyDescent="0.2">
      <c r="A6057" s="1">
        <v>404</v>
      </c>
      <c r="B6057" t="s">
        <v>5960</v>
      </c>
      <c r="C6057" t="s">
        <v>6814</v>
      </c>
    </row>
    <row r="6058" spans="1:3" x14ac:dyDescent="0.2">
      <c r="A6058" s="1">
        <v>405</v>
      </c>
      <c r="B6058" t="s">
        <v>5961</v>
      </c>
      <c r="C6058" t="s">
        <v>6814</v>
      </c>
    </row>
    <row r="6059" spans="1:3" x14ac:dyDescent="0.2">
      <c r="A6059" s="1">
        <v>406</v>
      </c>
      <c r="B6059" t="s">
        <v>5962</v>
      </c>
      <c r="C6059" t="s">
        <v>6814</v>
      </c>
    </row>
    <row r="6060" spans="1:3" x14ac:dyDescent="0.2">
      <c r="A6060" s="1">
        <v>407</v>
      </c>
      <c r="B6060" t="s">
        <v>5963</v>
      </c>
      <c r="C6060" t="s">
        <v>6814</v>
      </c>
    </row>
    <row r="6061" spans="1:3" x14ac:dyDescent="0.2">
      <c r="A6061" s="1">
        <v>408</v>
      </c>
      <c r="B6061" t="s">
        <v>5964</v>
      </c>
      <c r="C6061" t="s">
        <v>6814</v>
      </c>
    </row>
    <row r="6062" spans="1:3" x14ac:dyDescent="0.2">
      <c r="A6062" s="1">
        <v>409</v>
      </c>
      <c r="B6062" t="s">
        <v>5965</v>
      </c>
      <c r="C6062" t="s">
        <v>6814</v>
      </c>
    </row>
    <row r="6063" spans="1:3" x14ac:dyDescent="0.2">
      <c r="A6063" s="1">
        <v>410</v>
      </c>
      <c r="B6063" t="s">
        <v>5966</v>
      </c>
      <c r="C6063" t="s">
        <v>6814</v>
      </c>
    </row>
    <row r="6064" spans="1:3" x14ac:dyDescent="0.2">
      <c r="A6064" s="1">
        <v>411</v>
      </c>
      <c r="B6064" t="s">
        <v>5967</v>
      </c>
      <c r="C6064" t="s">
        <v>6814</v>
      </c>
    </row>
    <row r="6065" spans="1:3" x14ac:dyDescent="0.2">
      <c r="A6065" s="1">
        <v>412</v>
      </c>
      <c r="B6065" t="s">
        <v>5968</v>
      </c>
      <c r="C6065" t="s">
        <v>6814</v>
      </c>
    </row>
    <row r="6066" spans="1:3" x14ac:dyDescent="0.2">
      <c r="A6066" s="1">
        <v>413</v>
      </c>
      <c r="B6066" t="s">
        <v>5969</v>
      </c>
      <c r="C6066" t="s">
        <v>6814</v>
      </c>
    </row>
    <row r="6067" spans="1:3" x14ac:dyDescent="0.2">
      <c r="A6067" s="1">
        <v>414</v>
      </c>
      <c r="B6067" t="s">
        <v>5970</v>
      </c>
      <c r="C6067" t="s">
        <v>6814</v>
      </c>
    </row>
    <row r="6068" spans="1:3" x14ac:dyDescent="0.2">
      <c r="A6068" s="1">
        <v>415</v>
      </c>
      <c r="B6068" t="s">
        <v>5971</v>
      </c>
      <c r="C6068" t="s">
        <v>6814</v>
      </c>
    </row>
    <row r="6069" spans="1:3" x14ac:dyDescent="0.2">
      <c r="A6069" s="1">
        <v>416</v>
      </c>
      <c r="B6069" t="s">
        <v>5972</v>
      </c>
      <c r="C6069" t="s">
        <v>6814</v>
      </c>
    </row>
    <row r="6070" spans="1:3" x14ac:dyDescent="0.2">
      <c r="A6070" s="1">
        <v>417</v>
      </c>
      <c r="B6070" t="s">
        <v>5973</v>
      </c>
      <c r="C6070" t="s">
        <v>6814</v>
      </c>
    </row>
    <row r="6071" spans="1:3" x14ac:dyDescent="0.2">
      <c r="A6071" s="1">
        <v>418</v>
      </c>
      <c r="B6071" t="s">
        <v>5974</v>
      </c>
      <c r="C6071" t="s">
        <v>6814</v>
      </c>
    </row>
    <row r="6072" spans="1:3" x14ac:dyDescent="0.2">
      <c r="A6072" s="1">
        <v>419</v>
      </c>
      <c r="B6072" t="s">
        <v>5975</v>
      </c>
      <c r="C6072" t="s">
        <v>6815</v>
      </c>
    </row>
    <row r="6073" spans="1:3" x14ac:dyDescent="0.2">
      <c r="A6073" s="1">
        <v>420</v>
      </c>
      <c r="B6073" t="s">
        <v>5976</v>
      </c>
      <c r="C6073" t="s">
        <v>6814</v>
      </c>
    </row>
    <row r="6074" spans="1:3" x14ac:dyDescent="0.2">
      <c r="A6074" s="1">
        <v>421</v>
      </c>
      <c r="B6074" t="s">
        <v>5977</v>
      </c>
      <c r="C6074" t="s">
        <v>6815</v>
      </c>
    </row>
    <row r="6075" spans="1:3" x14ac:dyDescent="0.2">
      <c r="A6075" s="1">
        <v>422</v>
      </c>
      <c r="B6075" t="s">
        <v>5978</v>
      </c>
      <c r="C6075" t="s">
        <v>6814</v>
      </c>
    </row>
    <row r="6076" spans="1:3" x14ac:dyDescent="0.2">
      <c r="A6076" s="1">
        <v>423</v>
      </c>
      <c r="B6076" t="s">
        <v>5979</v>
      </c>
      <c r="C6076" t="s">
        <v>6813</v>
      </c>
    </row>
    <row r="6077" spans="1:3" x14ac:dyDescent="0.2">
      <c r="A6077" s="1">
        <v>424</v>
      </c>
      <c r="B6077" t="s">
        <v>5980</v>
      </c>
      <c r="C6077" t="s">
        <v>6814</v>
      </c>
    </row>
    <row r="6078" spans="1:3" x14ac:dyDescent="0.2">
      <c r="A6078" s="1">
        <v>425</v>
      </c>
      <c r="B6078" t="s">
        <v>5981</v>
      </c>
      <c r="C6078" t="s">
        <v>6814</v>
      </c>
    </row>
    <row r="6079" spans="1:3" x14ac:dyDescent="0.2">
      <c r="A6079" s="1">
        <v>426</v>
      </c>
      <c r="B6079" t="s">
        <v>5982</v>
      </c>
      <c r="C6079" t="s">
        <v>6813</v>
      </c>
    </row>
    <row r="6080" spans="1:3" x14ac:dyDescent="0.2">
      <c r="A6080" s="1">
        <v>427</v>
      </c>
      <c r="B6080" t="s">
        <v>5983</v>
      </c>
      <c r="C6080" t="s">
        <v>6815</v>
      </c>
    </row>
    <row r="6081" spans="1:3" x14ac:dyDescent="0.2">
      <c r="A6081" s="1">
        <v>428</v>
      </c>
      <c r="B6081" t="s">
        <v>5984</v>
      </c>
      <c r="C6081" t="s">
        <v>6814</v>
      </c>
    </row>
    <row r="6082" spans="1:3" x14ac:dyDescent="0.2">
      <c r="A6082" s="1">
        <v>429</v>
      </c>
      <c r="B6082" t="s">
        <v>5985</v>
      </c>
      <c r="C6082" t="s">
        <v>6814</v>
      </c>
    </row>
    <row r="6083" spans="1:3" x14ac:dyDescent="0.2">
      <c r="A6083" s="1">
        <v>430</v>
      </c>
      <c r="B6083" t="s">
        <v>5986</v>
      </c>
      <c r="C6083" t="s">
        <v>6814</v>
      </c>
    </row>
    <row r="6084" spans="1:3" x14ac:dyDescent="0.2">
      <c r="A6084" s="1">
        <v>431</v>
      </c>
      <c r="B6084" t="s">
        <v>5987</v>
      </c>
      <c r="C6084" t="s">
        <v>6814</v>
      </c>
    </row>
    <row r="6085" spans="1:3" x14ac:dyDescent="0.2">
      <c r="A6085" s="1">
        <v>432</v>
      </c>
      <c r="B6085" t="s">
        <v>5988</v>
      </c>
      <c r="C6085" t="s">
        <v>6814</v>
      </c>
    </row>
    <row r="6086" spans="1:3" x14ac:dyDescent="0.2">
      <c r="A6086" s="1">
        <v>433</v>
      </c>
      <c r="B6086" t="s">
        <v>5989</v>
      </c>
      <c r="C6086" t="s">
        <v>6814</v>
      </c>
    </row>
    <row r="6087" spans="1:3" x14ac:dyDescent="0.2">
      <c r="A6087" s="1">
        <v>434</v>
      </c>
      <c r="B6087" t="s">
        <v>5990</v>
      </c>
      <c r="C6087" t="s">
        <v>6814</v>
      </c>
    </row>
    <row r="6088" spans="1:3" x14ac:dyDescent="0.2">
      <c r="A6088" s="1">
        <v>435</v>
      </c>
      <c r="B6088" t="s">
        <v>5991</v>
      </c>
      <c r="C6088" t="s">
        <v>6814</v>
      </c>
    </row>
    <row r="6089" spans="1:3" x14ac:dyDescent="0.2">
      <c r="A6089" s="1">
        <v>436</v>
      </c>
      <c r="B6089" t="s">
        <v>5992</v>
      </c>
      <c r="C6089" t="s">
        <v>6814</v>
      </c>
    </row>
    <row r="6090" spans="1:3" x14ac:dyDescent="0.2">
      <c r="A6090" s="1">
        <v>437</v>
      </c>
      <c r="B6090" t="s">
        <v>5993</v>
      </c>
      <c r="C6090" t="s">
        <v>6815</v>
      </c>
    </row>
    <row r="6091" spans="1:3" x14ac:dyDescent="0.2">
      <c r="A6091" s="1">
        <v>438</v>
      </c>
      <c r="B6091" t="s">
        <v>5994</v>
      </c>
      <c r="C6091" t="s">
        <v>6814</v>
      </c>
    </row>
    <row r="6092" spans="1:3" x14ac:dyDescent="0.2">
      <c r="A6092" s="1">
        <v>439</v>
      </c>
      <c r="B6092" t="s">
        <v>5995</v>
      </c>
      <c r="C6092" t="s">
        <v>6815</v>
      </c>
    </row>
    <row r="6093" spans="1:3" x14ac:dyDescent="0.2">
      <c r="A6093" s="1">
        <v>440</v>
      </c>
      <c r="B6093" t="s">
        <v>5996</v>
      </c>
      <c r="C6093" t="s">
        <v>6813</v>
      </c>
    </row>
    <row r="6094" spans="1:3" x14ac:dyDescent="0.2">
      <c r="A6094" s="1">
        <v>441</v>
      </c>
      <c r="B6094" t="s">
        <v>5997</v>
      </c>
      <c r="C6094" t="s">
        <v>6813</v>
      </c>
    </row>
    <row r="6095" spans="1:3" x14ac:dyDescent="0.2">
      <c r="A6095" s="1">
        <v>442</v>
      </c>
      <c r="B6095" t="s">
        <v>5998</v>
      </c>
      <c r="C6095" t="s">
        <v>6814</v>
      </c>
    </row>
    <row r="6096" spans="1:3" x14ac:dyDescent="0.2">
      <c r="A6096" s="1">
        <v>443</v>
      </c>
      <c r="B6096" t="s">
        <v>5999</v>
      </c>
      <c r="C6096" t="s">
        <v>6813</v>
      </c>
    </row>
    <row r="6097" spans="1:3" x14ac:dyDescent="0.2">
      <c r="A6097" s="1">
        <v>444</v>
      </c>
      <c r="B6097" t="s">
        <v>6000</v>
      </c>
      <c r="C6097" t="s">
        <v>6814</v>
      </c>
    </row>
    <row r="6098" spans="1:3" x14ac:dyDescent="0.2">
      <c r="A6098" s="1">
        <v>445</v>
      </c>
      <c r="B6098" t="s">
        <v>6001</v>
      </c>
      <c r="C6098" t="s">
        <v>6814</v>
      </c>
    </row>
    <row r="6099" spans="1:3" x14ac:dyDescent="0.2">
      <c r="A6099" s="1">
        <v>446</v>
      </c>
      <c r="B6099" t="s">
        <v>6002</v>
      </c>
      <c r="C6099" t="s">
        <v>6814</v>
      </c>
    </row>
    <row r="6100" spans="1:3" x14ac:dyDescent="0.2">
      <c r="A6100" s="1">
        <v>447</v>
      </c>
      <c r="B6100" t="s">
        <v>6003</v>
      </c>
      <c r="C6100" t="s">
        <v>6814</v>
      </c>
    </row>
    <row r="6101" spans="1:3" x14ac:dyDescent="0.2">
      <c r="A6101" s="1">
        <v>448</v>
      </c>
      <c r="B6101" t="s">
        <v>6004</v>
      </c>
      <c r="C6101" t="s">
        <v>6815</v>
      </c>
    </row>
    <row r="6102" spans="1:3" x14ac:dyDescent="0.2">
      <c r="A6102" s="1">
        <v>449</v>
      </c>
      <c r="B6102" t="s">
        <v>6005</v>
      </c>
      <c r="C6102" t="s">
        <v>6813</v>
      </c>
    </row>
    <row r="6103" spans="1:3" x14ac:dyDescent="0.2">
      <c r="A6103" s="1">
        <v>450</v>
      </c>
      <c r="B6103" t="s">
        <v>6006</v>
      </c>
      <c r="C6103" t="s">
        <v>6814</v>
      </c>
    </row>
    <row r="6104" spans="1:3" x14ac:dyDescent="0.2">
      <c r="A6104" s="1">
        <v>451</v>
      </c>
      <c r="B6104" t="s">
        <v>6007</v>
      </c>
      <c r="C6104" t="s">
        <v>6814</v>
      </c>
    </row>
    <row r="6105" spans="1:3" x14ac:dyDescent="0.2">
      <c r="A6105" s="1">
        <v>452</v>
      </c>
      <c r="B6105" t="s">
        <v>6008</v>
      </c>
      <c r="C6105" t="s">
        <v>6814</v>
      </c>
    </row>
    <row r="6106" spans="1:3" x14ac:dyDescent="0.2">
      <c r="A6106" s="1">
        <v>453</v>
      </c>
      <c r="B6106" t="s">
        <v>6009</v>
      </c>
      <c r="C6106" t="s">
        <v>6814</v>
      </c>
    </row>
    <row r="6107" spans="1:3" x14ac:dyDescent="0.2">
      <c r="A6107" s="1">
        <v>454</v>
      </c>
      <c r="B6107" t="s">
        <v>6010</v>
      </c>
      <c r="C6107" t="s">
        <v>6814</v>
      </c>
    </row>
    <row r="6108" spans="1:3" x14ac:dyDescent="0.2">
      <c r="A6108" s="1">
        <v>455</v>
      </c>
      <c r="B6108" t="s">
        <v>6011</v>
      </c>
      <c r="C6108" t="s">
        <v>6814</v>
      </c>
    </row>
    <row r="6109" spans="1:3" x14ac:dyDescent="0.2">
      <c r="A6109" s="1">
        <v>456</v>
      </c>
      <c r="B6109" t="s">
        <v>6012</v>
      </c>
      <c r="C6109" t="s">
        <v>6813</v>
      </c>
    </row>
    <row r="6110" spans="1:3" x14ac:dyDescent="0.2">
      <c r="A6110" s="1">
        <v>457</v>
      </c>
      <c r="B6110" t="s">
        <v>6013</v>
      </c>
      <c r="C6110" t="s">
        <v>6814</v>
      </c>
    </row>
    <row r="6111" spans="1:3" x14ac:dyDescent="0.2">
      <c r="A6111" s="1">
        <v>458</v>
      </c>
      <c r="B6111" t="s">
        <v>6014</v>
      </c>
      <c r="C6111" t="s">
        <v>6814</v>
      </c>
    </row>
    <row r="6112" spans="1:3" x14ac:dyDescent="0.2">
      <c r="A6112" s="1">
        <v>459</v>
      </c>
      <c r="B6112" t="s">
        <v>6015</v>
      </c>
      <c r="C6112" t="s">
        <v>6814</v>
      </c>
    </row>
    <row r="6113" spans="1:3" x14ac:dyDescent="0.2">
      <c r="A6113" s="1">
        <v>460</v>
      </c>
      <c r="B6113" t="s">
        <v>6016</v>
      </c>
      <c r="C6113" t="s">
        <v>6814</v>
      </c>
    </row>
    <row r="6114" spans="1:3" x14ac:dyDescent="0.2">
      <c r="A6114" s="1">
        <v>461</v>
      </c>
      <c r="B6114" t="s">
        <v>6017</v>
      </c>
      <c r="C6114" t="s">
        <v>6814</v>
      </c>
    </row>
    <row r="6115" spans="1:3" x14ac:dyDescent="0.2">
      <c r="A6115" s="1">
        <v>462</v>
      </c>
      <c r="B6115" t="s">
        <v>6018</v>
      </c>
      <c r="C6115" t="s">
        <v>6814</v>
      </c>
    </row>
    <row r="6116" spans="1:3" x14ac:dyDescent="0.2">
      <c r="A6116" s="1">
        <v>463</v>
      </c>
      <c r="B6116" t="s">
        <v>6019</v>
      </c>
      <c r="C6116" t="s">
        <v>6814</v>
      </c>
    </row>
    <row r="6117" spans="1:3" x14ac:dyDescent="0.2">
      <c r="A6117" s="1">
        <v>464</v>
      </c>
      <c r="B6117" t="s">
        <v>6020</v>
      </c>
      <c r="C6117" t="s">
        <v>6814</v>
      </c>
    </row>
    <row r="6118" spans="1:3" x14ac:dyDescent="0.2">
      <c r="A6118" s="1">
        <v>465</v>
      </c>
      <c r="B6118" t="s">
        <v>6021</v>
      </c>
      <c r="C6118" t="s">
        <v>6814</v>
      </c>
    </row>
    <row r="6119" spans="1:3" x14ac:dyDescent="0.2">
      <c r="A6119" s="1">
        <v>466</v>
      </c>
      <c r="B6119" t="s">
        <v>6022</v>
      </c>
      <c r="C6119" t="s">
        <v>6814</v>
      </c>
    </row>
    <row r="6120" spans="1:3" x14ac:dyDescent="0.2">
      <c r="A6120" s="1">
        <v>467</v>
      </c>
      <c r="B6120" t="s">
        <v>6023</v>
      </c>
      <c r="C6120" t="s">
        <v>6814</v>
      </c>
    </row>
    <row r="6121" spans="1:3" x14ac:dyDescent="0.2">
      <c r="A6121" s="1">
        <v>468</v>
      </c>
      <c r="B6121" t="s">
        <v>6024</v>
      </c>
      <c r="C6121" t="s">
        <v>6814</v>
      </c>
    </row>
    <row r="6122" spans="1:3" x14ac:dyDescent="0.2">
      <c r="A6122" s="1">
        <v>469</v>
      </c>
      <c r="B6122" t="s">
        <v>6025</v>
      </c>
      <c r="C6122" t="s">
        <v>6814</v>
      </c>
    </row>
    <row r="6123" spans="1:3" x14ac:dyDescent="0.2">
      <c r="A6123" s="1">
        <v>470</v>
      </c>
      <c r="B6123" t="s">
        <v>6026</v>
      </c>
      <c r="C6123" t="s">
        <v>6815</v>
      </c>
    </row>
    <row r="6124" spans="1:3" x14ac:dyDescent="0.2">
      <c r="A6124" s="1">
        <v>471</v>
      </c>
      <c r="B6124" t="s">
        <v>6027</v>
      </c>
      <c r="C6124" t="s">
        <v>6813</v>
      </c>
    </row>
    <row r="6125" spans="1:3" x14ac:dyDescent="0.2">
      <c r="A6125" s="1">
        <v>472</v>
      </c>
      <c r="B6125" t="s">
        <v>6028</v>
      </c>
      <c r="C6125" t="s">
        <v>6814</v>
      </c>
    </row>
    <row r="6126" spans="1:3" x14ac:dyDescent="0.2">
      <c r="A6126" s="1">
        <v>473</v>
      </c>
      <c r="B6126" t="s">
        <v>6029</v>
      </c>
      <c r="C6126" t="s">
        <v>6814</v>
      </c>
    </row>
    <row r="6127" spans="1:3" x14ac:dyDescent="0.2">
      <c r="A6127" s="1">
        <v>474</v>
      </c>
      <c r="B6127" t="s">
        <v>6030</v>
      </c>
      <c r="C6127" t="s">
        <v>6815</v>
      </c>
    </row>
    <row r="6128" spans="1:3" x14ac:dyDescent="0.2">
      <c r="A6128" s="1">
        <v>475</v>
      </c>
      <c r="B6128" t="s">
        <v>6031</v>
      </c>
      <c r="C6128" t="s">
        <v>6814</v>
      </c>
    </row>
    <row r="6129" spans="1:3" x14ac:dyDescent="0.2">
      <c r="A6129" s="1">
        <v>476</v>
      </c>
      <c r="B6129" t="s">
        <v>6032</v>
      </c>
      <c r="C6129" t="s">
        <v>6815</v>
      </c>
    </row>
    <row r="6130" spans="1:3" x14ac:dyDescent="0.2">
      <c r="A6130" s="1">
        <v>477</v>
      </c>
      <c r="B6130" t="s">
        <v>6033</v>
      </c>
      <c r="C6130" t="s">
        <v>6813</v>
      </c>
    </row>
    <row r="6131" spans="1:3" x14ac:dyDescent="0.2">
      <c r="A6131" s="1">
        <v>478</v>
      </c>
      <c r="B6131" t="s">
        <v>6034</v>
      </c>
      <c r="C6131" t="s">
        <v>6814</v>
      </c>
    </row>
    <row r="6132" spans="1:3" x14ac:dyDescent="0.2">
      <c r="A6132" s="1">
        <v>479</v>
      </c>
      <c r="B6132" t="s">
        <v>6035</v>
      </c>
      <c r="C6132" t="s">
        <v>6815</v>
      </c>
    </row>
    <row r="6133" spans="1:3" x14ac:dyDescent="0.2">
      <c r="A6133" s="1">
        <v>480</v>
      </c>
      <c r="B6133" t="s">
        <v>6036</v>
      </c>
      <c r="C6133" t="s">
        <v>6813</v>
      </c>
    </row>
    <row r="6134" spans="1:3" x14ac:dyDescent="0.2">
      <c r="A6134" s="1">
        <v>481</v>
      </c>
      <c r="B6134" t="s">
        <v>6037</v>
      </c>
      <c r="C6134" t="s">
        <v>6814</v>
      </c>
    </row>
    <row r="6135" spans="1:3" x14ac:dyDescent="0.2">
      <c r="A6135" s="1">
        <v>482</v>
      </c>
      <c r="B6135" t="s">
        <v>6038</v>
      </c>
      <c r="C6135" t="s">
        <v>6814</v>
      </c>
    </row>
    <row r="6136" spans="1:3" x14ac:dyDescent="0.2">
      <c r="A6136" s="1">
        <v>483</v>
      </c>
      <c r="B6136" t="s">
        <v>6039</v>
      </c>
      <c r="C6136" t="s">
        <v>6814</v>
      </c>
    </row>
    <row r="6137" spans="1:3" x14ac:dyDescent="0.2">
      <c r="A6137" s="1">
        <v>484</v>
      </c>
      <c r="B6137" t="s">
        <v>6040</v>
      </c>
      <c r="C6137" t="s">
        <v>6814</v>
      </c>
    </row>
    <row r="6138" spans="1:3" x14ac:dyDescent="0.2">
      <c r="A6138" s="1">
        <v>485</v>
      </c>
      <c r="B6138" t="s">
        <v>6041</v>
      </c>
      <c r="C6138" t="s">
        <v>6814</v>
      </c>
    </row>
    <row r="6139" spans="1:3" x14ac:dyDescent="0.2">
      <c r="A6139" s="1">
        <v>486</v>
      </c>
      <c r="B6139" t="s">
        <v>6042</v>
      </c>
      <c r="C6139" t="s">
        <v>6813</v>
      </c>
    </row>
    <row r="6140" spans="1:3" x14ac:dyDescent="0.2">
      <c r="A6140" s="1">
        <v>487</v>
      </c>
      <c r="B6140" t="s">
        <v>6043</v>
      </c>
      <c r="C6140" t="s">
        <v>6813</v>
      </c>
    </row>
    <row r="6141" spans="1:3" x14ac:dyDescent="0.2">
      <c r="A6141" s="1">
        <v>488</v>
      </c>
      <c r="B6141" t="s">
        <v>6044</v>
      </c>
      <c r="C6141" t="s">
        <v>6813</v>
      </c>
    </row>
    <row r="6142" spans="1:3" x14ac:dyDescent="0.2">
      <c r="A6142" s="1">
        <v>489</v>
      </c>
      <c r="B6142" t="s">
        <v>6045</v>
      </c>
      <c r="C6142" t="s">
        <v>6814</v>
      </c>
    </row>
    <row r="6143" spans="1:3" x14ac:dyDescent="0.2">
      <c r="A6143" s="1">
        <v>490</v>
      </c>
      <c r="B6143" t="s">
        <v>6046</v>
      </c>
      <c r="C6143" t="s">
        <v>6813</v>
      </c>
    </row>
    <row r="6144" spans="1:3" x14ac:dyDescent="0.2">
      <c r="A6144" s="1">
        <v>491</v>
      </c>
      <c r="B6144" t="s">
        <v>6047</v>
      </c>
      <c r="C6144" t="s">
        <v>6814</v>
      </c>
    </row>
    <row r="6145" spans="1:3" x14ac:dyDescent="0.2">
      <c r="A6145" s="1">
        <v>492</v>
      </c>
      <c r="B6145" t="s">
        <v>6048</v>
      </c>
      <c r="C6145" t="s">
        <v>6813</v>
      </c>
    </row>
    <row r="6146" spans="1:3" x14ac:dyDescent="0.2">
      <c r="A6146" s="1">
        <v>493</v>
      </c>
      <c r="B6146" t="s">
        <v>6049</v>
      </c>
      <c r="C6146" t="s">
        <v>6814</v>
      </c>
    </row>
    <row r="6147" spans="1:3" x14ac:dyDescent="0.2">
      <c r="A6147" s="1">
        <v>494</v>
      </c>
      <c r="B6147" t="s">
        <v>6050</v>
      </c>
      <c r="C6147" t="s">
        <v>6814</v>
      </c>
    </row>
    <row r="6148" spans="1:3" x14ac:dyDescent="0.2">
      <c r="A6148" s="1">
        <v>495</v>
      </c>
      <c r="B6148" t="s">
        <v>6051</v>
      </c>
      <c r="C6148" t="s">
        <v>6814</v>
      </c>
    </row>
    <row r="6149" spans="1:3" x14ac:dyDescent="0.2">
      <c r="A6149" s="1">
        <v>496</v>
      </c>
      <c r="B6149" t="s">
        <v>6052</v>
      </c>
      <c r="C6149" t="s">
        <v>6813</v>
      </c>
    </row>
    <row r="6150" spans="1:3" x14ac:dyDescent="0.2">
      <c r="A6150" s="1">
        <v>497</v>
      </c>
      <c r="B6150" t="s">
        <v>6053</v>
      </c>
      <c r="C6150" t="s">
        <v>6814</v>
      </c>
    </row>
    <row r="6151" spans="1:3" x14ac:dyDescent="0.2">
      <c r="A6151" s="1">
        <v>498</v>
      </c>
      <c r="B6151" t="s">
        <v>6054</v>
      </c>
      <c r="C6151" t="s">
        <v>6814</v>
      </c>
    </row>
    <row r="6152" spans="1:3" x14ac:dyDescent="0.2">
      <c r="A6152" s="1">
        <v>499</v>
      </c>
      <c r="B6152" t="s">
        <v>6055</v>
      </c>
      <c r="C6152" t="s">
        <v>6814</v>
      </c>
    </row>
    <row r="6153" spans="1:3" x14ac:dyDescent="0.2">
      <c r="A6153" s="1">
        <v>500</v>
      </c>
      <c r="B6153" t="s">
        <v>6056</v>
      </c>
      <c r="C6153" t="s">
        <v>6814</v>
      </c>
    </row>
    <row r="6154" spans="1:3" x14ac:dyDescent="0.2">
      <c r="A6154" s="1">
        <v>501</v>
      </c>
      <c r="B6154" t="s">
        <v>6057</v>
      </c>
      <c r="C6154" t="s">
        <v>6814</v>
      </c>
    </row>
    <row r="6155" spans="1:3" x14ac:dyDescent="0.2">
      <c r="A6155" s="1">
        <v>502</v>
      </c>
      <c r="B6155" t="s">
        <v>6058</v>
      </c>
      <c r="C6155" t="s">
        <v>6814</v>
      </c>
    </row>
    <row r="6156" spans="1:3" x14ac:dyDescent="0.2">
      <c r="A6156" s="1">
        <v>503</v>
      </c>
      <c r="B6156" t="s">
        <v>6059</v>
      </c>
      <c r="C6156" t="s">
        <v>6814</v>
      </c>
    </row>
    <row r="6157" spans="1:3" x14ac:dyDescent="0.2">
      <c r="A6157" s="1">
        <v>504</v>
      </c>
      <c r="B6157" t="s">
        <v>6060</v>
      </c>
      <c r="C6157" t="s">
        <v>6814</v>
      </c>
    </row>
    <row r="6158" spans="1:3" x14ac:dyDescent="0.2">
      <c r="A6158" s="1">
        <v>505</v>
      </c>
      <c r="B6158" t="s">
        <v>6061</v>
      </c>
      <c r="C6158" t="s">
        <v>6814</v>
      </c>
    </row>
    <row r="6159" spans="1:3" x14ac:dyDescent="0.2">
      <c r="A6159" s="1">
        <v>506</v>
      </c>
      <c r="B6159" t="s">
        <v>6062</v>
      </c>
      <c r="C6159" t="s">
        <v>6814</v>
      </c>
    </row>
    <row r="6160" spans="1:3" x14ac:dyDescent="0.2">
      <c r="A6160" s="1">
        <v>507</v>
      </c>
      <c r="B6160" t="s">
        <v>6063</v>
      </c>
      <c r="C6160" t="s">
        <v>6814</v>
      </c>
    </row>
    <row r="6161" spans="1:3" x14ac:dyDescent="0.2">
      <c r="A6161" s="1">
        <v>508</v>
      </c>
      <c r="B6161" t="s">
        <v>6064</v>
      </c>
      <c r="C6161" t="s">
        <v>6814</v>
      </c>
    </row>
    <row r="6162" spans="1:3" x14ac:dyDescent="0.2">
      <c r="A6162" s="1">
        <v>509</v>
      </c>
      <c r="B6162" t="s">
        <v>6065</v>
      </c>
      <c r="C6162" t="s">
        <v>6814</v>
      </c>
    </row>
    <row r="6163" spans="1:3" x14ac:dyDescent="0.2">
      <c r="A6163" s="1">
        <v>510</v>
      </c>
      <c r="B6163" t="s">
        <v>6066</v>
      </c>
      <c r="C6163" t="s">
        <v>6814</v>
      </c>
    </row>
    <row r="6164" spans="1:3" x14ac:dyDescent="0.2">
      <c r="A6164" s="1">
        <v>511</v>
      </c>
      <c r="B6164" t="s">
        <v>6067</v>
      </c>
      <c r="C6164" t="s">
        <v>6815</v>
      </c>
    </row>
    <row r="6165" spans="1:3" x14ac:dyDescent="0.2">
      <c r="A6165" s="1">
        <v>512</v>
      </c>
      <c r="B6165" t="s">
        <v>6068</v>
      </c>
      <c r="C6165" t="s">
        <v>6813</v>
      </c>
    </row>
    <row r="6166" spans="1:3" x14ac:dyDescent="0.2">
      <c r="A6166" s="1">
        <v>513</v>
      </c>
      <c r="B6166" t="s">
        <v>6069</v>
      </c>
      <c r="C6166" t="s">
        <v>6814</v>
      </c>
    </row>
    <row r="6167" spans="1:3" x14ac:dyDescent="0.2">
      <c r="A6167" s="1">
        <v>514</v>
      </c>
      <c r="B6167" t="s">
        <v>6070</v>
      </c>
      <c r="C6167" t="s">
        <v>6814</v>
      </c>
    </row>
    <row r="6168" spans="1:3" x14ac:dyDescent="0.2">
      <c r="A6168" s="1">
        <v>515</v>
      </c>
      <c r="B6168" t="s">
        <v>6071</v>
      </c>
      <c r="C6168" t="s">
        <v>6814</v>
      </c>
    </row>
    <row r="6169" spans="1:3" x14ac:dyDescent="0.2">
      <c r="A6169" s="1">
        <v>516</v>
      </c>
      <c r="B6169" t="s">
        <v>6072</v>
      </c>
      <c r="C6169" t="s">
        <v>6814</v>
      </c>
    </row>
    <row r="6170" spans="1:3" x14ac:dyDescent="0.2">
      <c r="A6170" s="1">
        <v>517</v>
      </c>
      <c r="B6170" t="s">
        <v>6073</v>
      </c>
      <c r="C6170" t="s">
        <v>6813</v>
      </c>
    </row>
    <row r="6171" spans="1:3" x14ac:dyDescent="0.2">
      <c r="A6171" s="1">
        <v>518</v>
      </c>
      <c r="B6171" t="s">
        <v>6074</v>
      </c>
      <c r="C6171" t="s">
        <v>6814</v>
      </c>
    </row>
    <row r="6172" spans="1:3" x14ac:dyDescent="0.2">
      <c r="A6172" s="1">
        <v>519</v>
      </c>
      <c r="B6172" t="s">
        <v>6075</v>
      </c>
      <c r="C6172" t="s">
        <v>6814</v>
      </c>
    </row>
    <row r="6173" spans="1:3" x14ac:dyDescent="0.2">
      <c r="A6173" s="1">
        <v>520</v>
      </c>
      <c r="B6173" t="s">
        <v>6076</v>
      </c>
      <c r="C6173" t="s">
        <v>6814</v>
      </c>
    </row>
    <row r="6174" spans="1:3" x14ac:dyDescent="0.2">
      <c r="A6174" s="1">
        <v>521</v>
      </c>
      <c r="B6174" t="s">
        <v>6077</v>
      </c>
      <c r="C6174" t="s">
        <v>6814</v>
      </c>
    </row>
    <row r="6175" spans="1:3" x14ac:dyDescent="0.2">
      <c r="A6175" s="1">
        <v>522</v>
      </c>
      <c r="B6175" t="s">
        <v>6078</v>
      </c>
      <c r="C6175" t="s">
        <v>6814</v>
      </c>
    </row>
    <row r="6176" spans="1:3" x14ac:dyDescent="0.2">
      <c r="A6176" s="1">
        <v>523</v>
      </c>
      <c r="B6176" t="s">
        <v>6079</v>
      </c>
      <c r="C6176" t="s">
        <v>6814</v>
      </c>
    </row>
    <row r="6177" spans="1:3" x14ac:dyDescent="0.2">
      <c r="A6177" s="1">
        <v>524</v>
      </c>
      <c r="B6177" t="s">
        <v>6080</v>
      </c>
      <c r="C6177" t="s">
        <v>6814</v>
      </c>
    </row>
    <row r="6178" spans="1:3" x14ac:dyDescent="0.2">
      <c r="A6178" s="1">
        <v>525</v>
      </c>
      <c r="B6178" t="s">
        <v>6081</v>
      </c>
      <c r="C6178" t="s">
        <v>6814</v>
      </c>
    </row>
    <row r="6179" spans="1:3" x14ac:dyDescent="0.2">
      <c r="A6179" s="1">
        <v>526</v>
      </c>
      <c r="B6179" t="s">
        <v>6082</v>
      </c>
      <c r="C6179" t="s">
        <v>6814</v>
      </c>
    </row>
    <row r="6180" spans="1:3" x14ac:dyDescent="0.2">
      <c r="A6180" s="1">
        <v>527</v>
      </c>
      <c r="B6180" t="s">
        <v>6083</v>
      </c>
      <c r="C6180" t="s">
        <v>6815</v>
      </c>
    </row>
    <row r="6181" spans="1:3" x14ac:dyDescent="0.2">
      <c r="A6181" s="1">
        <v>528</v>
      </c>
      <c r="B6181" t="s">
        <v>6084</v>
      </c>
      <c r="C6181" t="s">
        <v>6815</v>
      </c>
    </row>
    <row r="6182" spans="1:3" x14ac:dyDescent="0.2">
      <c r="A6182" s="1">
        <v>529</v>
      </c>
      <c r="B6182" t="s">
        <v>6085</v>
      </c>
      <c r="C6182" t="s">
        <v>6815</v>
      </c>
    </row>
    <row r="6183" spans="1:3" x14ac:dyDescent="0.2">
      <c r="A6183" s="1">
        <v>530</v>
      </c>
      <c r="B6183" t="s">
        <v>6086</v>
      </c>
      <c r="C6183" t="s">
        <v>6814</v>
      </c>
    </row>
    <row r="6184" spans="1:3" x14ac:dyDescent="0.2">
      <c r="A6184" s="1">
        <v>531</v>
      </c>
      <c r="B6184" t="s">
        <v>6087</v>
      </c>
      <c r="C6184" t="s">
        <v>6814</v>
      </c>
    </row>
    <row r="6185" spans="1:3" x14ac:dyDescent="0.2">
      <c r="A6185" s="1">
        <v>532</v>
      </c>
      <c r="B6185" t="s">
        <v>6088</v>
      </c>
      <c r="C6185" t="s">
        <v>6814</v>
      </c>
    </row>
    <row r="6186" spans="1:3" x14ac:dyDescent="0.2">
      <c r="A6186" s="1">
        <v>533</v>
      </c>
      <c r="B6186" t="s">
        <v>6089</v>
      </c>
      <c r="C6186" t="s">
        <v>6813</v>
      </c>
    </row>
    <row r="6187" spans="1:3" x14ac:dyDescent="0.2">
      <c r="A6187" s="1">
        <v>534</v>
      </c>
      <c r="B6187" t="s">
        <v>6090</v>
      </c>
      <c r="C6187" t="s">
        <v>6814</v>
      </c>
    </row>
    <row r="6188" spans="1:3" x14ac:dyDescent="0.2">
      <c r="A6188" s="1">
        <v>535</v>
      </c>
      <c r="B6188" t="s">
        <v>6091</v>
      </c>
      <c r="C6188" t="s">
        <v>6814</v>
      </c>
    </row>
    <row r="6189" spans="1:3" x14ac:dyDescent="0.2">
      <c r="A6189" s="1">
        <v>536</v>
      </c>
      <c r="B6189" t="s">
        <v>6092</v>
      </c>
      <c r="C6189" t="s">
        <v>6813</v>
      </c>
    </row>
    <row r="6190" spans="1:3" x14ac:dyDescent="0.2">
      <c r="A6190" s="1">
        <v>537</v>
      </c>
      <c r="B6190" t="s">
        <v>6093</v>
      </c>
      <c r="C6190" t="s">
        <v>6814</v>
      </c>
    </row>
    <row r="6191" spans="1:3" x14ac:dyDescent="0.2">
      <c r="A6191" s="1">
        <v>538</v>
      </c>
      <c r="B6191" t="s">
        <v>6094</v>
      </c>
      <c r="C6191" t="s">
        <v>6814</v>
      </c>
    </row>
    <row r="6192" spans="1:3" x14ac:dyDescent="0.2">
      <c r="A6192" s="1">
        <v>539</v>
      </c>
      <c r="B6192" t="s">
        <v>6095</v>
      </c>
      <c r="C6192" t="s">
        <v>6814</v>
      </c>
    </row>
    <row r="6193" spans="1:3" x14ac:dyDescent="0.2">
      <c r="A6193" s="1">
        <v>540</v>
      </c>
      <c r="B6193" t="s">
        <v>6096</v>
      </c>
      <c r="C6193" t="s">
        <v>6814</v>
      </c>
    </row>
    <row r="6194" spans="1:3" x14ac:dyDescent="0.2">
      <c r="A6194" s="1">
        <v>541</v>
      </c>
      <c r="B6194" t="s">
        <v>6097</v>
      </c>
      <c r="C6194" t="s">
        <v>6814</v>
      </c>
    </row>
    <row r="6195" spans="1:3" x14ac:dyDescent="0.2">
      <c r="A6195" s="1">
        <v>542</v>
      </c>
      <c r="B6195" t="s">
        <v>6098</v>
      </c>
      <c r="C6195" t="s">
        <v>6814</v>
      </c>
    </row>
    <row r="6196" spans="1:3" x14ac:dyDescent="0.2">
      <c r="A6196" s="1">
        <v>543</v>
      </c>
      <c r="B6196" t="s">
        <v>6099</v>
      </c>
      <c r="C6196" t="s">
        <v>6814</v>
      </c>
    </row>
    <row r="6197" spans="1:3" x14ac:dyDescent="0.2">
      <c r="A6197" s="1">
        <v>544</v>
      </c>
      <c r="B6197" t="s">
        <v>6100</v>
      </c>
      <c r="C6197" t="s">
        <v>6814</v>
      </c>
    </row>
    <row r="6198" spans="1:3" x14ac:dyDescent="0.2">
      <c r="A6198" s="1">
        <v>545</v>
      </c>
      <c r="B6198" t="s">
        <v>6101</v>
      </c>
      <c r="C6198" t="s">
        <v>6814</v>
      </c>
    </row>
    <row r="6199" spans="1:3" x14ac:dyDescent="0.2">
      <c r="A6199" s="1">
        <v>546</v>
      </c>
      <c r="B6199" t="s">
        <v>6102</v>
      </c>
      <c r="C6199" t="s">
        <v>6814</v>
      </c>
    </row>
    <row r="6200" spans="1:3" x14ac:dyDescent="0.2">
      <c r="A6200" s="1">
        <v>547</v>
      </c>
      <c r="B6200" t="s">
        <v>6103</v>
      </c>
      <c r="C6200" t="s">
        <v>6814</v>
      </c>
    </row>
    <row r="6201" spans="1:3" x14ac:dyDescent="0.2">
      <c r="A6201" s="1">
        <v>548</v>
      </c>
      <c r="B6201" t="s">
        <v>6104</v>
      </c>
      <c r="C6201" t="s">
        <v>6814</v>
      </c>
    </row>
    <row r="6202" spans="1:3" x14ac:dyDescent="0.2">
      <c r="A6202" s="1">
        <v>549</v>
      </c>
      <c r="B6202" t="s">
        <v>6105</v>
      </c>
      <c r="C6202" t="s">
        <v>6813</v>
      </c>
    </row>
    <row r="6203" spans="1:3" x14ac:dyDescent="0.2">
      <c r="A6203" s="1">
        <v>550</v>
      </c>
      <c r="B6203" t="s">
        <v>6106</v>
      </c>
      <c r="C6203" t="s">
        <v>6814</v>
      </c>
    </row>
    <row r="6204" spans="1:3" x14ac:dyDescent="0.2">
      <c r="A6204" s="1">
        <v>551</v>
      </c>
      <c r="B6204" t="s">
        <v>6107</v>
      </c>
      <c r="C6204" t="s">
        <v>6814</v>
      </c>
    </row>
    <row r="6205" spans="1:3" x14ac:dyDescent="0.2">
      <c r="A6205" s="1">
        <v>552</v>
      </c>
      <c r="B6205" t="s">
        <v>6108</v>
      </c>
      <c r="C6205" t="s">
        <v>6814</v>
      </c>
    </row>
    <row r="6206" spans="1:3" x14ac:dyDescent="0.2">
      <c r="A6206" s="1">
        <v>553</v>
      </c>
      <c r="B6206" t="s">
        <v>6109</v>
      </c>
      <c r="C6206" t="s">
        <v>6813</v>
      </c>
    </row>
    <row r="6207" spans="1:3" x14ac:dyDescent="0.2">
      <c r="A6207" s="1">
        <v>554</v>
      </c>
      <c r="B6207" t="s">
        <v>6110</v>
      </c>
      <c r="C6207" t="s">
        <v>6814</v>
      </c>
    </row>
    <row r="6208" spans="1:3" x14ac:dyDescent="0.2">
      <c r="A6208" s="1">
        <v>555</v>
      </c>
      <c r="B6208" t="s">
        <v>6111</v>
      </c>
      <c r="C6208" t="s">
        <v>6815</v>
      </c>
    </row>
    <row r="6209" spans="1:3" x14ac:dyDescent="0.2">
      <c r="A6209" s="1">
        <v>556</v>
      </c>
      <c r="B6209" t="s">
        <v>6112</v>
      </c>
      <c r="C6209" t="s">
        <v>6813</v>
      </c>
    </row>
    <row r="6210" spans="1:3" x14ac:dyDescent="0.2">
      <c r="A6210" s="1">
        <v>557</v>
      </c>
      <c r="B6210" t="s">
        <v>6113</v>
      </c>
      <c r="C6210" t="s">
        <v>6814</v>
      </c>
    </row>
    <row r="6211" spans="1:3" x14ac:dyDescent="0.2">
      <c r="A6211" s="1">
        <v>558</v>
      </c>
      <c r="B6211" t="s">
        <v>6114</v>
      </c>
      <c r="C6211" t="s">
        <v>6815</v>
      </c>
    </row>
    <row r="6212" spans="1:3" x14ac:dyDescent="0.2">
      <c r="A6212" s="1">
        <v>559</v>
      </c>
      <c r="B6212" t="s">
        <v>6115</v>
      </c>
      <c r="C6212" t="s">
        <v>6814</v>
      </c>
    </row>
    <row r="6213" spans="1:3" x14ac:dyDescent="0.2">
      <c r="A6213" s="1">
        <v>560</v>
      </c>
      <c r="B6213" t="s">
        <v>6116</v>
      </c>
      <c r="C6213" t="s">
        <v>6814</v>
      </c>
    </row>
    <row r="6214" spans="1:3" x14ac:dyDescent="0.2">
      <c r="A6214" s="1">
        <v>561</v>
      </c>
      <c r="B6214" t="s">
        <v>6117</v>
      </c>
      <c r="C6214" t="s">
        <v>6814</v>
      </c>
    </row>
    <row r="6215" spans="1:3" x14ac:dyDescent="0.2">
      <c r="A6215" s="1">
        <v>562</v>
      </c>
      <c r="B6215" t="s">
        <v>6118</v>
      </c>
      <c r="C6215" t="s">
        <v>6814</v>
      </c>
    </row>
    <row r="6216" spans="1:3" x14ac:dyDescent="0.2">
      <c r="A6216" s="1">
        <v>563</v>
      </c>
      <c r="B6216" t="s">
        <v>6119</v>
      </c>
      <c r="C6216" t="s">
        <v>6814</v>
      </c>
    </row>
    <row r="6217" spans="1:3" x14ac:dyDescent="0.2">
      <c r="A6217" s="1">
        <v>564</v>
      </c>
      <c r="B6217" t="s">
        <v>6120</v>
      </c>
      <c r="C6217" t="s">
        <v>6814</v>
      </c>
    </row>
    <row r="6218" spans="1:3" x14ac:dyDescent="0.2">
      <c r="A6218" s="1">
        <v>565</v>
      </c>
      <c r="B6218" t="s">
        <v>6121</v>
      </c>
      <c r="C6218" t="s">
        <v>6813</v>
      </c>
    </row>
    <row r="6219" spans="1:3" x14ac:dyDescent="0.2">
      <c r="A6219" s="1">
        <v>566</v>
      </c>
      <c r="B6219" t="s">
        <v>6122</v>
      </c>
      <c r="C6219" t="s">
        <v>6815</v>
      </c>
    </row>
    <row r="6220" spans="1:3" x14ac:dyDescent="0.2">
      <c r="A6220" s="1">
        <v>567</v>
      </c>
      <c r="B6220" t="s">
        <v>6123</v>
      </c>
      <c r="C6220" t="s">
        <v>6815</v>
      </c>
    </row>
    <row r="6221" spans="1:3" x14ac:dyDescent="0.2">
      <c r="A6221" s="1">
        <v>568</v>
      </c>
      <c r="B6221" t="s">
        <v>6124</v>
      </c>
      <c r="C6221" t="s">
        <v>6815</v>
      </c>
    </row>
    <row r="6222" spans="1:3" x14ac:dyDescent="0.2">
      <c r="A6222" s="1">
        <v>569</v>
      </c>
      <c r="B6222" t="s">
        <v>6125</v>
      </c>
      <c r="C6222" t="s">
        <v>6814</v>
      </c>
    </row>
    <row r="6223" spans="1:3" x14ac:dyDescent="0.2">
      <c r="A6223" s="1">
        <v>570</v>
      </c>
      <c r="B6223" t="s">
        <v>6126</v>
      </c>
      <c r="C6223" t="s">
        <v>6814</v>
      </c>
    </row>
    <row r="6224" spans="1:3" x14ac:dyDescent="0.2">
      <c r="A6224" s="1">
        <v>571</v>
      </c>
      <c r="B6224" t="s">
        <v>6127</v>
      </c>
      <c r="C6224" t="s">
        <v>6813</v>
      </c>
    </row>
    <row r="6225" spans="1:3" x14ac:dyDescent="0.2">
      <c r="A6225" s="1">
        <v>572</v>
      </c>
      <c r="B6225" t="s">
        <v>6128</v>
      </c>
      <c r="C6225" t="s">
        <v>6814</v>
      </c>
    </row>
    <row r="6226" spans="1:3" x14ac:dyDescent="0.2">
      <c r="A6226" s="1">
        <v>573</v>
      </c>
      <c r="B6226" t="s">
        <v>6129</v>
      </c>
      <c r="C6226" t="s">
        <v>6815</v>
      </c>
    </row>
    <row r="6227" spans="1:3" x14ac:dyDescent="0.2">
      <c r="A6227" s="1">
        <v>574</v>
      </c>
      <c r="B6227" t="s">
        <v>6130</v>
      </c>
      <c r="C6227" t="s">
        <v>6813</v>
      </c>
    </row>
    <row r="6228" spans="1:3" x14ac:dyDescent="0.2">
      <c r="A6228" s="1">
        <v>575</v>
      </c>
      <c r="B6228" t="s">
        <v>6131</v>
      </c>
      <c r="C6228" t="s">
        <v>6814</v>
      </c>
    </row>
    <row r="6229" spans="1:3" x14ac:dyDescent="0.2">
      <c r="A6229" s="1">
        <v>576</v>
      </c>
      <c r="B6229" t="s">
        <v>6132</v>
      </c>
      <c r="C6229" t="s">
        <v>6814</v>
      </c>
    </row>
    <row r="6230" spans="1:3" x14ac:dyDescent="0.2">
      <c r="A6230" s="1">
        <v>577</v>
      </c>
      <c r="B6230" t="s">
        <v>6133</v>
      </c>
      <c r="C6230" t="s">
        <v>6814</v>
      </c>
    </row>
    <row r="6231" spans="1:3" x14ac:dyDescent="0.2">
      <c r="A6231" s="1">
        <v>578</v>
      </c>
      <c r="B6231" t="s">
        <v>6134</v>
      </c>
      <c r="C6231" t="s">
        <v>6814</v>
      </c>
    </row>
    <row r="6232" spans="1:3" x14ac:dyDescent="0.2">
      <c r="A6232" s="1">
        <v>579</v>
      </c>
      <c r="B6232" t="s">
        <v>6135</v>
      </c>
      <c r="C6232" t="s">
        <v>6814</v>
      </c>
    </row>
    <row r="6233" spans="1:3" x14ac:dyDescent="0.2">
      <c r="A6233" s="1">
        <v>580</v>
      </c>
      <c r="B6233" t="s">
        <v>6136</v>
      </c>
      <c r="C6233" t="s">
        <v>6813</v>
      </c>
    </row>
    <row r="6234" spans="1:3" x14ac:dyDescent="0.2">
      <c r="A6234" s="1">
        <v>581</v>
      </c>
      <c r="B6234" t="s">
        <v>6137</v>
      </c>
      <c r="C6234" t="s">
        <v>6814</v>
      </c>
    </row>
    <row r="6235" spans="1:3" x14ac:dyDescent="0.2">
      <c r="A6235" s="1">
        <v>582</v>
      </c>
      <c r="B6235" t="s">
        <v>6138</v>
      </c>
      <c r="C6235" t="s">
        <v>6814</v>
      </c>
    </row>
    <row r="6236" spans="1:3" x14ac:dyDescent="0.2">
      <c r="A6236" s="1">
        <v>583</v>
      </c>
      <c r="B6236" t="s">
        <v>6139</v>
      </c>
      <c r="C6236" t="s">
        <v>6814</v>
      </c>
    </row>
    <row r="6237" spans="1:3" x14ac:dyDescent="0.2">
      <c r="A6237" s="1">
        <v>584</v>
      </c>
      <c r="B6237" t="s">
        <v>6140</v>
      </c>
      <c r="C6237" t="s">
        <v>6814</v>
      </c>
    </row>
    <row r="6238" spans="1:3" x14ac:dyDescent="0.2">
      <c r="A6238" s="1">
        <v>585</v>
      </c>
      <c r="B6238" t="s">
        <v>6141</v>
      </c>
      <c r="C6238" t="s">
        <v>6814</v>
      </c>
    </row>
    <row r="6239" spans="1:3" x14ac:dyDescent="0.2">
      <c r="A6239" s="1">
        <v>586</v>
      </c>
      <c r="B6239" t="s">
        <v>6142</v>
      </c>
      <c r="C6239" t="s">
        <v>6814</v>
      </c>
    </row>
    <row r="6240" spans="1:3" x14ac:dyDescent="0.2">
      <c r="A6240" s="1">
        <v>587</v>
      </c>
      <c r="B6240" t="s">
        <v>6143</v>
      </c>
      <c r="C6240" t="s">
        <v>6815</v>
      </c>
    </row>
    <row r="6241" spans="1:3" x14ac:dyDescent="0.2">
      <c r="A6241" s="1">
        <v>588</v>
      </c>
      <c r="B6241" t="s">
        <v>6144</v>
      </c>
      <c r="C6241" t="s">
        <v>6814</v>
      </c>
    </row>
    <row r="6242" spans="1:3" x14ac:dyDescent="0.2">
      <c r="A6242" s="1">
        <v>589</v>
      </c>
      <c r="B6242" t="s">
        <v>6145</v>
      </c>
      <c r="C6242" t="s">
        <v>6815</v>
      </c>
    </row>
    <row r="6243" spans="1:3" x14ac:dyDescent="0.2">
      <c r="A6243" s="1">
        <v>590</v>
      </c>
      <c r="B6243" t="s">
        <v>6146</v>
      </c>
      <c r="C6243" t="s">
        <v>6813</v>
      </c>
    </row>
    <row r="6244" spans="1:3" x14ac:dyDescent="0.2">
      <c r="A6244" s="1">
        <v>591</v>
      </c>
      <c r="B6244" t="s">
        <v>6147</v>
      </c>
      <c r="C6244" t="s">
        <v>6814</v>
      </c>
    </row>
    <row r="6245" spans="1:3" x14ac:dyDescent="0.2">
      <c r="A6245" s="1">
        <v>592</v>
      </c>
      <c r="B6245" t="s">
        <v>6148</v>
      </c>
      <c r="C6245" t="s">
        <v>6814</v>
      </c>
    </row>
    <row r="6246" spans="1:3" x14ac:dyDescent="0.2">
      <c r="A6246" s="1">
        <v>593</v>
      </c>
      <c r="B6246" t="s">
        <v>6149</v>
      </c>
      <c r="C6246" t="s">
        <v>6813</v>
      </c>
    </row>
    <row r="6247" spans="1:3" x14ac:dyDescent="0.2">
      <c r="A6247" s="1">
        <v>594</v>
      </c>
      <c r="B6247" t="s">
        <v>6150</v>
      </c>
      <c r="C6247" t="s">
        <v>6814</v>
      </c>
    </row>
    <row r="6248" spans="1:3" x14ac:dyDescent="0.2">
      <c r="A6248" s="1">
        <v>595</v>
      </c>
      <c r="B6248" t="s">
        <v>6151</v>
      </c>
      <c r="C6248" t="s">
        <v>6814</v>
      </c>
    </row>
    <row r="6249" spans="1:3" x14ac:dyDescent="0.2">
      <c r="A6249" s="1">
        <v>596</v>
      </c>
      <c r="B6249" t="s">
        <v>6152</v>
      </c>
      <c r="C6249" t="s">
        <v>6814</v>
      </c>
    </row>
    <row r="6250" spans="1:3" x14ac:dyDescent="0.2">
      <c r="A6250" s="1">
        <v>597</v>
      </c>
      <c r="B6250" t="s">
        <v>6153</v>
      </c>
      <c r="C6250" t="s">
        <v>6814</v>
      </c>
    </row>
    <row r="6251" spans="1:3" x14ac:dyDescent="0.2">
      <c r="A6251" s="1">
        <v>598</v>
      </c>
      <c r="B6251" t="s">
        <v>6154</v>
      </c>
      <c r="C6251" t="s">
        <v>6814</v>
      </c>
    </row>
    <row r="6252" spans="1:3" x14ac:dyDescent="0.2">
      <c r="A6252" s="1">
        <v>599</v>
      </c>
      <c r="B6252" t="s">
        <v>6155</v>
      </c>
      <c r="C6252" t="s">
        <v>6813</v>
      </c>
    </row>
    <row r="6253" spans="1:3" x14ac:dyDescent="0.2">
      <c r="A6253" s="1">
        <v>600</v>
      </c>
      <c r="B6253" t="s">
        <v>6156</v>
      </c>
      <c r="C6253" t="s">
        <v>6814</v>
      </c>
    </row>
    <row r="6254" spans="1:3" x14ac:dyDescent="0.2">
      <c r="A6254" s="1">
        <v>601</v>
      </c>
      <c r="B6254" t="s">
        <v>6157</v>
      </c>
      <c r="C6254" t="s">
        <v>6814</v>
      </c>
    </row>
    <row r="6255" spans="1:3" x14ac:dyDescent="0.2">
      <c r="A6255" s="1">
        <v>602</v>
      </c>
      <c r="B6255" t="s">
        <v>6158</v>
      </c>
      <c r="C6255" t="s">
        <v>6814</v>
      </c>
    </row>
    <row r="6256" spans="1:3" x14ac:dyDescent="0.2">
      <c r="A6256" s="1">
        <v>603</v>
      </c>
      <c r="B6256" t="s">
        <v>6159</v>
      </c>
      <c r="C6256" t="s">
        <v>6814</v>
      </c>
    </row>
    <row r="6257" spans="1:3" x14ac:dyDescent="0.2">
      <c r="A6257" s="1">
        <v>604</v>
      </c>
      <c r="B6257" t="s">
        <v>3237</v>
      </c>
      <c r="C6257" t="s">
        <v>6814</v>
      </c>
    </row>
    <row r="6258" spans="1:3" x14ac:dyDescent="0.2">
      <c r="A6258" s="1">
        <v>605</v>
      </c>
      <c r="B6258" t="s">
        <v>6160</v>
      </c>
      <c r="C6258" t="s">
        <v>6814</v>
      </c>
    </row>
    <row r="6259" spans="1:3" x14ac:dyDescent="0.2">
      <c r="A6259" s="1">
        <v>606</v>
      </c>
      <c r="B6259" t="s">
        <v>6161</v>
      </c>
      <c r="C6259" t="s">
        <v>6814</v>
      </c>
    </row>
    <row r="6260" spans="1:3" x14ac:dyDescent="0.2">
      <c r="A6260" s="1">
        <v>607</v>
      </c>
      <c r="B6260" t="s">
        <v>6162</v>
      </c>
      <c r="C6260" t="s">
        <v>6814</v>
      </c>
    </row>
    <row r="6261" spans="1:3" x14ac:dyDescent="0.2">
      <c r="A6261" s="1">
        <v>608</v>
      </c>
      <c r="B6261" t="s">
        <v>6163</v>
      </c>
      <c r="C6261" t="s">
        <v>6814</v>
      </c>
    </row>
    <row r="6262" spans="1:3" x14ac:dyDescent="0.2">
      <c r="A6262" s="1">
        <v>609</v>
      </c>
      <c r="B6262" t="s">
        <v>6164</v>
      </c>
      <c r="C6262" t="s">
        <v>6813</v>
      </c>
    </row>
    <row r="6263" spans="1:3" x14ac:dyDescent="0.2">
      <c r="A6263" s="1">
        <v>610</v>
      </c>
      <c r="B6263" t="s">
        <v>6165</v>
      </c>
      <c r="C6263" t="s">
        <v>6814</v>
      </c>
    </row>
    <row r="6264" spans="1:3" x14ac:dyDescent="0.2">
      <c r="A6264" s="1">
        <v>611</v>
      </c>
      <c r="B6264" t="s">
        <v>6166</v>
      </c>
      <c r="C6264" t="s">
        <v>6814</v>
      </c>
    </row>
    <row r="6265" spans="1:3" x14ac:dyDescent="0.2">
      <c r="A6265" s="1">
        <v>612</v>
      </c>
      <c r="B6265" t="s">
        <v>6167</v>
      </c>
      <c r="C6265" t="s">
        <v>6814</v>
      </c>
    </row>
    <row r="6266" spans="1:3" x14ac:dyDescent="0.2">
      <c r="A6266" s="1">
        <v>613</v>
      </c>
      <c r="B6266" t="s">
        <v>6168</v>
      </c>
      <c r="C6266" t="s">
        <v>6815</v>
      </c>
    </row>
    <row r="6267" spans="1:3" x14ac:dyDescent="0.2">
      <c r="A6267" s="1">
        <v>614</v>
      </c>
      <c r="B6267" t="s">
        <v>6169</v>
      </c>
      <c r="C6267" t="s">
        <v>6814</v>
      </c>
    </row>
    <row r="6268" spans="1:3" x14ac:dyDescent="0.2">
      <c r="A6268" s="1">
        <v>615</v>
      </c>
      <c r="B6268" t="s">
        <v>6170</v>
      </c>
      <c r="C6268" t="s">
        <v>6814</v>
      </c>
    </row>
    <row r="6269" spans="1:3" x14ac:dyDescent="0.2">
      <c r="A6269" s="1">
        <v>616</v>
      </c>
      <c r="B6269" t="s">
        <v>6171</v>
      </c>
      <c r="C6269" t="s">
        <v>6814</v>
      </c>
    </row>
    <row r="6270" spans="1:3" x14ac:dyDescent="0.2">
      <c r="A6270" s="1">
        <v>617</v>
      </c>
      <c r="B6270" t="s">
        <v>6172</v>
      </c>
      <c r="C6270" t="s">
        <v>6814</v>
      </c>
    </row>
    <row r="6271" spans="1:3" x14ac:dyDescent="0.2">
      <c r="A6271" s="1">
        <v>618</v>
      </c>
      <c r="B6271" t="s">
        <v>6173</v>
      </c>
      <c r="C6271" t="s">
        <v>6814</v>
      </c>
    </row>
    <row r="6272" spans="1:3" x14ac:dyDescent="0.2">
      <c r="A6272" s="1">
        <v>619</v>
      </c>
      <c r="B6272" t="s">
        <v>6174</v>
      </c>
      <c r="C6272" t="s">
        <v>6815</v>
      </c>
    </row>
    <row r="6273" spans="1:3" x14ac:dyDescent="0.2">
      <c r="A6273" s="1">
        <v>620</v>
      </c>
      <c r="B6273" t="s">
        <v>6175</v>
      </c>
      <c r="C6273" t="s">
        <v>6814</v>
      </c>
    </row>
    <row r="6274" spans="1:3" x14ac:dyDescent="0.2">
      <c r="A6274" s="1">
        <v>621</v>
      </c>
      <c r="B6274" t="s">
        <v>6176</v>
      </c>
      <c r="C6274" t="s">
        <v>6815</v>
      </c>
    </row>
    <row r="6275" spans="1:3" x14ac:dyDescent="0.2">
      <c r="A6275" s="1">
        <v>622</v>
      </c>
      <c r="B6275" t="s">
        <v>6177</v>
      </c>
      <c r="C6275" t="s">
        <v>6814</v>
      </c>
    </row>
    <row r="6276" spans="1:3" x14ac:dyDescent="0.2">
      <c r="A6276" s="1">
        <v>623</v>
      </c>
      <c r="B6276" t="s">
        <v>6178</v>
      </c>
      <c r="C6276" t="s">
        <v>6814</v>
      </c>
    </row>
    <row r="6277" spans="1:3" x14ac:dyDescent="0.2">
      <c r="A6277" s="1">
        <v>624</v>
      </c>
      <c r="B6277" t="s">
        <v>6179</v>
      </c>
      <c r="C6277" t="s">
        <v>6813</v>
      </c>
    </row>
    <row r="6278" spans="1:3" x14ac:dyDescent="0.2">
      <c r="A6278" s="1">
        <v>625</v>
      </c>
      <c r="B6278" t="s">
        <v>6180</v>
      </c>
      <c r="C6278" t="s">
        <v>6814</v>
      </c>
    </row>
    <row r="6279" spans="1:3" x14ac:dyDescent="0.2">
      <c r="A6279" s="1">
        <v>626</v>
      </c>
      <c r="B6279" t="s">
        <v>6181</v>
      </c>
      <c r="C6279" t="s">
        <v>6815</v>
      </c>
    </row>
    <row r="6280" spans="1:3" x14ac:dyDescent="0.2">
      <c r="A6280" s="1">
        <v>627</v>
      </c>
      <c r="B6280" t="s">
        <v>6182</v>
      </c>
      <c r="C6280" t="s">
        <v>6814</v>
      </c>
    </row>
    <row r="6281" spans="1:3" x14ac:dyDescent="0.2">
      <c r="A6281" s="1">
        <v>628</v>
      </c>
      <c r="B6281" t="s">
        <v>6183</v>
      </c>
      <c r="C6281" t="s">
        <v>6814</v>
      </c>
    </row>
    <row r="6282" spans="1:3" x14ac:dyDescent="0.2">
      <c r="A6282" s="1">
        <v>629</v>
      </c>
      <c r="B6282" t="s">
        <v>6184</v>
      </c>
      <c r="C6282" t="s">
        <v>6814</v>
      </c>
    </row>
    <row r="6283" spans="1:3" x14ac:dyDescent="0.2">
      <c r="A6283" s="1">
        <v>630</v>
      </c>
      <c r="B6283" t="s">
        <v>6185</v>
      </c>
      <c r="C6283" t="s">
        <v>6814</v>
      </c>
    </row>
    <row r="6284" spans="1:3" x14ac:dyDescent="0.2">
      <c r="A6284" s="1">
        <v>631</v>
      </c>
      <c r="B6284" t="s">
        <v>6186</v>
      </c>
      <c r="C6284" t="s">
        <v>6813</v>
      </c>
    </row>
    <row r="6285" spans="1:3" x14ac:dyDescent="0.2">
      <c r="A6285" s="1">
        <v>632</v>
      </c>
      <c r="B6285" t="s">
        <v>6187</v>
      </c>
      <c r="C6285" t="s">
        <v>6814</v>
      </c>
    </row>
    <row r="6286" spans="1:3" x14ac:dyDescent="0.2">
      <c r="A6286" s="1">
        <v>633</v>
      </c>
      <c r="B6286" t="s">
        <v>6188</v>
      </c>
      <c r="C6286" t="s">
        <v>6815</v>
      </c>
    </row>
    <row r="6287" spans="1:3" x14ac:dyDescent="0.2">
      <c r="A6287" s="1">
        <v>634</v>
      </c>
      <c r="B6287" t="s">
        <v>6189</v>
      </c>
      <c r="C6287" t="s">
        <v>6813</v>
      </c>
    </row>
    <row r="6288" spans="1:3" x14ac:dyDescent="0.2">
      <c r="A6288" s="1">
        <v>635</v>
      </c>
      <c r="B6288" t="s">
        <v>6190</v>
      </c>
      <c r="C6288" t="s">
        <v>6814</v>
      </c>
    </row>
    <row r="6289" spans="1:3" x14ac:dyDescent="0.2">
      <c r="A6289" s="1">
        <v>636</v>
      </c>
      <c r="B6289" t="s">
        <v>6191</v>
      </c>
      <c r="C6289" t="s">
        <v>6814</v>
      </c>
    </row>
    <row r="6290" spans="1:3" x14ac:dyDescent="0.2">
      <c r="A6290" s="1">
        <v>637</v>
      </c>
      <c r="B6290" t="s">
        <v>6192</v>
      </c>
      <c r="C6290" t="s">
        <v>6814</v>
      </c>
    </row>
    <row r="6291" spans="1:3" x14ac:dyDescent="0.2">
      <c r="A6291" s="1">
        <v>638</v>
      </c>
      <c r="B6291" t="s">
        <v>6193</v>
      </c>
      <c r="C6291" t="s">
        <v>6814</v>
      </c>
    </row>
    <row r="6292" spans="1:3" x14ac:dyDescent="0.2">
      <c r="A6292" s="1">
        <v>639</v>
      </c>
      <c r="B6292" t="s">
        <v>6194</v>
      </c>
      <c r="C6292" t="s">
        <v>6813</v>
      </c>
    </row>
    <row r="6293" spans="1:3" x14ac:dyDescent="0.2">
      <c r="A6293" s="1">
        <v>640</v>
      </c>
      <c r="B6293" t="s">
        <v>6195</v>
      </c>
      <c r="C6293" t="s">
        <v>6813</v>
      </c>
    </row>
    <row r="6294" spans="1:3" x14ac:dyDescent="0.2">
      <c r="A6294" s="1">
        <v>641</v>
      </c>
      <c r="B6294" t="s">
        <v>6196</v>
      </c>
      <c r="C6294" t="s">
        <v>6814</v>
      </c>
    </row>
    <row r="6295" spans="1:3" x14ac:dyDescent="0.2">
      <c r="A6295" s="1">
        <v>642</v>
      </c>
      <c r="B6295" t="s">
        <v>6197</v>
      </c>
      <c r="C6295" t="s">
        <v>6814</v>
      </c>
    </row>
    <row r="6296" spans="1:3" x14ac:dyDescent="0.2">
      <c r="A6296" s="1">
        <v>643</v>
      </c>
      <c r="B6296" t="s">
        <v>6198</v>
      </c>
      <c r="C6296" t="s">
        <v>6814</v>
      </c>
    </row>
    <row r="6297" spans="1:3" x14ac:dyDescent="0.2">
      <c r="A6297" s="1">
        <v>644</v>
      </c>
      <c r="B6297" t="s">
        <v>6199</v>
      </c>
      <c r="C6297" t="s">
        <v>6814</v>
      </c>
    </row>
    <row r="6298" spans="1:3" x14ac:dyDescent="0.2">
      <c r="A6298" s="1">
        <v>645</v>
      </c>
      <c r="B6298" t="s">
        <v>6200</v>
      </c>
      <c r="C6298" t="s">
        <v>6813</v>
      </c>
    </row>
    <row r="6299" spans="1:3" x14ac:dyDescent="0.2">
      <c r="A6299" s="1">
        <v>646</v>
      </c>
      <c r="B6299" t="s">
        <v>6201</v>
      </c>
      <c r="C6299" t="s">
        <v>6814</v>
      </c>
    </row>
    <row r="6300" spans="1:3" x14ac:dyDescent="0.2">
      <c r="A6300" s="1">
        <v>647</v>
      </c>
      <c r="B6300" t="s">
        <v>6202</v>
      </c>
      <c r="C6300" t="s">
        <v>6814</v>
      </c>
    </row>
    <row r="6301" spans="1:3" x14ac:dyDescent="0.2">
      <c r="A6301" s="1">
        <v>648</v>
      </c>
      <c r="B6301" t="s">
        <v>6203</v>
      </c>
      <c r="C6301" t="s">
        <v>6814</v>
      </c>
    </row>
    <row r="6302" spans="1:3" x14ac:dyDescent="0.2">
      <c r="A6302" s="1">
        <v>649</v>
      </c>
      <c r="B6302" t="s">
        <v>6204</v>
      </c>
      <c r="C6302" t="s">
        <v>6813</v>
      </c>
    </row>
    <row r="6303" spans="1:3" x14ac:dyDescent="0.2">
      <c r="A6303" s="1">
        <v>650</v>
      </c>
      <c r="B6303" t="s">
        <v>6205</v>
      </c>
      <c r="C6303" t="s">
        <v>6814</v>
      </c>
    </row>
    <row r="6304" spans="1:3" x14ac:dyDescent="0.2">
      <c r="A6304" s="1">
        <v>651</v>
      </c>
      <c r="B6304" t="s">
        <v>6206</v>
      </c>
      <c r="C6304" t="s">
        <v>6814</v>
      </c>
    </row>
    <row r="6305" spans="1:3" x14ac:dyDescent="0.2">
      <c r="A6305" s="1">
        <v>652</v>
      </c>
      <c r="B6305" t="s">
        <v>6207</v>
      </c>
      <c r="C6305" t="s">
        <v>6815</v>
      </c>
    </row>
    <row r="6306" spans="1:3" x14ac:dyDescent="0.2">
      <c r="A6306" s="1">
        <v>653</v>
      </c>
      <c r="B6306" t="s">
        <v>6208</v>
      </c>
      <c r="C6306" t="s">
        <v>6813</v>
      </c>
    </row>
    <row r="6307" spans="1:3" x14ac:dyDescent="0.2">
      <c r="A6307" s="1">
        <v>654</v>
      </c>
      <c r="B6307" t="s">
        <v>6209</v>
      </c>
      <c r="C6307" t="s">
        <v>6814</v>
      </c>
    </row>
    <row r="6308" spans="1:3" x14ac:dyDescent="0.2">
      <c r="A6308" s="1">
        <v>655</v>
      </c>
      <c r="B6308" t="s">
        <v>6210</v>
      </c>
      <c r="C6308" t="s">
        <v>6814</v>
      </c>
    </row>
    <row r="6309" spans="1:3" x14ac:dyDescent="0.2">
      <c r="A6309" s="1">
        <v>656</v>
      </c>
      <c r="B6309" t="s">
        <v>6211</v>
      </c>
      <c r="C6309" t="s">
        <v>6813</v>
      </c>
    </row>
    <row r="6310" spans="1:3" x14ac:dyDescent="0.2">
      <c r="A6310" s="1">
        <v>657</v>
      </c>
      <c r="B6310" t="s">
        <v>6212</v>
      </c>
      <c r="C6310" t="s">
        <v>6813</v>
      </c>
    </row>
    <row r="6311" spans="1:3" x14ac:dyDescent="0.2">
      <c r="A6311" s="1">
        <v>658</v>
      </c>
      <c r="B6311" t="s">
        <v>6213</v>
      </c>
      <c r="C6311" t="s">
        <v>6814</v>
      </c>
    </row>
    <row r="6312" spans="1:3" x14ac:dyDescent="0.2">
      <c r="A6312" s="1">
        <v>659</v>
      </c>
      <c r="B6312" t="s">
        <v>6214</v>
      </c>
      <c r="C6312" t="s">
        <v>6814</v>
      </c>
    </row>
    <row r="6313" spans="1:3" x14ac:dyDescent="0.2">
      <c r="A6313" s="1">
        <v>660</v>
      </c>
      <c r="B6313" t="s">
        <v>6215</v>
      </c>
      <c r="C6313" t="s">
        <v>6814</v>
      </c>
    </row>
    <row r="6314" spans="1:3" x14ac:dyDescent="0.2">
      <c r="A6314" s="1">
        <v>661</v>
      </c>
      <c r="B6314" t="s">
        <v>6216</v>
      </c>
      <c r="C6314" t="s">
        <v>6814</v>
      </c>
    </row>
    <row r="6315" spans="1:3" x14ac:dyDescent="0.2">
      <c r="A6315" s="1">
        <v>662</v>
      </c>
      <c r="B6315" t="s">
        <v>6217</v>
      </c>
      <c r="C6315" t="s">
        <v>6813</v>
      </c>
    </row>
    <row r="6316" spans="1:3" x14ac:dyDescent="0.2">
      <c r="A6316" s="1">
        <v>663</v>
      </c>
      <c r="B6316" t="s">
        <v>6218</v>
      </c>
      <c r="C6316" t="s">
        <v>6814</v>
      </c>
    </row>
    <row r="6317" spans="1:3" x14ac:dyDescent="0.2">
      <c r="A6317" s="1">
        <v>664</v>
      </c>
      <c r="B6317" t="s">
        <v>6219</v>
      </c>
      <c r="C6317" t="s">
        <v>6814</v>
      </c>
    </row>
    <row r="6318" spans="1:3" x14ac:dyDescent="0.2">
      <c r="A6318" s="1">
        <v>665</v>
      </c>
      <c r="B6318" t="s">
        <v>6220</v>
      </c>
      <c r="C6318" t="s">
        <v>6814</v>
      </c>
    </row>
    <row r="6319" spans="1:3" x14ac:dyDescent="0.2">
      <c r="A6319" s="1">
        <v>666</v>
      </c>
      <c r="B6319" t="s">
        <v>6221</v>
      </c>
      <c r="C6319" t="s">
        <v>6814</v>
      </c>
    </row>
    <row r="6320" spans="1:3" x14ac:dyDescent="0.2">
      <c r="A6320" s="1">
        <v>667</v>
      </c>
      <c r="B6320" t="s">
        <v>6222</v>
      </c>
      <c r="C6320" t="s">
        <v>6814</v>
      </c>
    </row>
    <row r="6321" spans="1:3" x14ac:dyDescent="0.2">
      <c r="A6321" s="1">
        <v>668</v>
      </c>
      <c r="B6321" t="s">
        <v>6223</v>
      </c>
      <c r="C6321" t="s">
        <v>6814</v>
      </c>
    </row>
    <row r="6322" spans="1:3" x14ac:dyDescent="0.2">
      <c r="A6322" s="1">
        <v>669</v>
      </c>
      <c r="B6322" t="s">
        <v>6224</v>
      </c>
      <c r="C6322" t="s">
        <v>6814</v>
      </c>
    </row>
    <row r="6323" spans="1:3" x14ac:dyDescent="0.2">
      <c r="A6323" s="1">
        <v>670</v>
      </c>
      <c r="B6323" t="s">
        <v>6225</v>
      </c>
      <c r="C6323" t="s">
        <v>6814</v>
      </c>
    </row>
    <row r="6324" spans="1:3" x14ac:dyDescent="0.2">
      <c r="A6324" s="1">
        <v>671</v>
      </c>
      <c r="B6324" t="s">
        <v>6226</v>
      </c>
      <c r="C6324" t="s">
        <v>6814</v>
      </c>
    </row>
    <row r="6325" spans="1:3" x14ac:dyDescent="0.2">
      <c r="A6325" s="1">
        <v>672</v>
      </c>
      <c r="B6325" t="s">
        <v>6227</v>
      </c>
      <c r="C6325" t="s">
        <v>6814</v>
      </c>
    </row>
    <row r="6326" spans="1:3" x14ac:dyDescent="0.2">
      <c r="A6326" s="1">
        <v>673</v>
      </c>
      <c r="B6326" t="s">
        <v>6228</v>
      </c>
      <c r="C6326" t="s">
        <v>6814</v>
      </c>
    </row>
    <row r="6327" spans="1:3" x14ac:dyDescent="0.2">
      <c r="A6327" s="1">
        <v>674</v>
      </c>
      <c r="B6327" t="s">
        <v>6229</v>
      </c>
      <c r="C6327" t="s">
        <v>6814</v>
      </c>
    </row>
    <row r="6328" spans="1:3" x14ac:dyDescent="0.2">
      <c r="A6328" s="1">
        <v>675</v>
      </c>
      <c r="B6328" t="s">
        <v>6230</v>
      </c>
      <c r="C6328" t="s">
        <v>6814</v>
      </c>
    </row>
    <row r="6329" spans="1:3" x14ac:dyDescent="0.2">
      <c r="A6329" s="1">
        <v>676</v>
      </c>
      <c r="B6329" t="s">
        <v>6231</v>
      </c>
      <c r="C6329" t="s">
        <v>6814</v>
      </c>
    </row>
    <row r="6330" spans="1:3" x14ac:dyDescent="0.2">
      <c r="A6330" s="1">
        <v>677</v>
      </c>
      <c r="B6330" t="s">
        <v>6232</v>
      </c>
      <c r="C6330" t="s">
        <v>6814</v>
      </c>
    </row>
    <row r="6331" spans="1:3" x14ac:dyDescent="0.2">
      <c r="A6331" s="1">
        <v>678</v>
      </c>
      <c r="B6331" t="s">
        <v>6233</v>
      </c>
      <c r="C6331" t="s">
        <v>6814</v>
      </c>
    </row>
    <row r="6332" spans="1:3" x14ac:dyDescent="0.2">
      <c r="A6332" s="1">
        <v>679</v>
      </c>
      <c r="B6332" t="s">
        <v>6234</v>
      </c>
      <c r="C6332" t="s">
        <v>6814</v>
      </c>
    </row>
    <row r="6333" spans="1:3" x14ac:dyDescent="0.2">
      <c r="A6333" s="1">
        <v>680</v>
      </c>
      <c r="B6333" t="s">
        <v>6235</v>
      </c>
      <c r="C6333" t="s">
        <v>6814</v>
      </c>
    </row>
    <row r="6334" spans="1:3" x14ac:dyDescent="0.2">
      <c r="A6334" s="1">
        <v>681</v>
      </c>
      <c r="B6334" t="s">
        <v>6236</v>
      </c>
      <c r="C6334" t="s">
        <v>6814</v>
      </c>
    </row>
    <row r="6335" spans="1:3" x14ac:dyDescent="0.2">
      <c r="A6335" s="1">
        <v>682</v>
      </c>
      <c r="B6335" t="s">
        <v>6237</v>
      </c>
      <c r="C6335" t="s">
        <v>6814</v>
      </c>
    </row>
    <row r="6336" spans="1:3" x14ac:dyDescent="0.2">
      <c r="A6336" s="1">
        <v>683</v>
      </c>
      <c r="B6336" t="s">
        <v>6238</v>
      </c>
      <c r="C6336" t="s">
        <v>6814</v>
      </c>
    </row>
    <row r="6337" spans="1:3" x14ac:dyDescent="0.2">
      <c r="A6337" s="1">
        <v>684</v>
      </c>
      <c r="B6337" t="s">
        <v>6239</v>
      </c>
      <c r="C6337" t="s">
        <v>6815</v>
      </c>
    </row>
    <row r="6338" spans="1:3" x14ac:dyDescent="0.2">
      <c r="A6338" s="1">
        <v>685</v>
      </c>
      <c r="B6338" t="s">
        <v>6240</v>
      </c>
      <c r="C6338" t="s">
        <v>6814</v>
      </c>
    </row>
    <row r="6339" spans="1:3" x14ac:dyDescent="0.2">
      <c r="A6339" s="1">
        <v>686</v>
      </c>
      <c r="B6339" t="s">
        <v>6241</v>
      </c>
      <c r="C6339" t="s">
        <v>6813</v>
      </c>
    </row>
    <row r="6340" spans="1:3" x14ac:dyDescent="0.2">
      <c r="A6340" s="1">
        <v>687</v>
      </c>
      <c r="B6340" t="s">
        <v>6242</v>
      </c>
      <c r="C6340" t="s">
        <v>6814</v>
      </c>
    </row>
    <row r="6341" spans="1:3" x14ac:dyDescent="0.2">
      <c r="A6341" s="1">
        <v>688</v>
      </c>
      <c r="B6341" t="s">
        <v>6243</v>
      </c>
      <c r="C6341" t="s">
        <v>6814</v>
      </c>
    </row>
    <row r="6342" spans="1:3" x14ac:dyDescent="0.2">
      <c r="A6342" s="1">
        <v>689</v>
      </c>
      <c r="B6342" t="s">
        <v>6244</v>
      </c>
      <c r="C6342" t="s">
        <v>6814</v>
      </c>
    </row>
    <row r="6343" spans="1:3" x14ac:dyDescent="0.2">
      <c r="A6343" s="1">
        <v>690</v>
      </c>
      <c r="B6343" t="s">
        <v>6245</v>
      </c>
      <c r="C6343" t="s">
        <v>6814</v>
      </c>
    </row>
    <row r="6344" spans="1:3" x14ac:dyDescent="0.2">
      <c r="A6344" s="1">
        <v>691</v>
      </c>
      <c r="B6344" t="s">
        <v>6246</v>
      </c>
      <c r="C6344" t="s">
        <v>6813</v>
      </c>
    </row>
    <row r="6345" spans="1:3" x14ac:dyDescent="0.2">
      <c r="A6345" s="1">
        <v>692</v>
      </c>
      <c r="B6345" t="s">
        <v>6247</v>
      </c>
      <c r="C6345" t="s">
        <v>6813</v>
      </c>
    </row>
    <row r="6346" spans="1:3" x14ac:dyDescent="0.2">
      <c r="A6346" s="1">
        <v>693</v>
      </c>
      <c r="B6346" t="s">
        <v>6248</v>
      </c>
      <c r="C6346" t="s">
        <v>6814</v>
      </c>
    </row>
    <row r="6347" spans="1:3" x14ac:dyDescent="0.2">
      <c r="A6347" s="1">
        <v>694</v>
      </c>
      <c r="B6347" t="s">
        <v>6249</v>
      </c>
      <c r="C6347" t="s">
        <v>6815</v>
      </c>
    </row>
    <row r="6348" spans="1:3" x14ac:dyDescent="0.2">
      <c r="A6348" s="1">
        <v>695</v>
      </c>
      <c r="B6348" t="s">
        <v>6250</v>
      </c>
      <c r="C6348" t="s">
        <v>6814</v>
      </c>
    </row>
    <row r="6349" spans="1:3" x14ac:dyDescent="0.2">
      <c r="A6349" s="1">
        <v>696</v>
      </c>
      <c r="B6349" t="s">
        <v>6251</v>
      </c>
      <c r="C6349" t="s">
        <v>6814</v>
      </c>
    </row>
    <row r="6350" spans="1:3" x14ac:dyDescent="0.2">
      <c r="A6350" s="1">
        <v>697</v>
      </c>
      <c r="B6350" t="s">
        <v>6252</v>
      </c>
      <c r="C6350" t="s">
        <v>6814</v>
      </c>
    </row>
    <row r="6351" spans="1:3" x14ac:dyDescent="0.2">
      <c r="A6351" s="1">
        <v>698</v>
      </c>
      <c r="B6351" t="s">
        <v>6253</v>
      </c>
      <c r="C6351" t="s">
        <v>6814</v>
      </c>
    </row>
    <row r="6352" spans="1:3" x14ac:dyDescent="0.2">
      <c r="A6352" s="1">
        <v>699</v>
      </c>
      <c r="B6352" t="s">
        <v>6254</v>
      </c>
      <c r="C6352" t="s">
        <v>6814</v>
      </c>
    </row>
    <row r="6353" spans="1:3" x14ac:dyDescent="0.2">
      <c r="A6353" s="1">
        <v>700</v>
      </c>
      <c r="B6353" t="s">
        <v>4303</v>
      </c>
      <c r="C6353" t="s">
        <v>6814</v>
      </c>
    </row>
    <row r="6354" spans="1:3" x14ac:dyDescent="0.2">
      <c r="A6354" s="1">
        <v>701</v>
      </c>
      <c r="B6354" t="s">
        <v>6255</v>
      </c>
      <c r="C6354" t="s">
        <v>6813</v>
      </c>
    </row>
    <row r="6355" spans="1:3" x14ac:dyDescent="0.2">
      <c r="A6355" s="1">
        <v>702</v>
      </c>
      <c r="B6355" t="s">
        <v>6256</v>
      </c>
      <c r="C6355" t="s">
        <v>6814</v>
      </c>
    </row>
    <row r="6356" spans="1:3" x14ac:dyDescent="0.2">
      <c r="A6356" s="1">
        <v>703</v>
      </c>
      <c r="B6356" t="s">
        <v>6257</v>
      </c>
      <c r="C6356" t="s">
        <v>6814</v>
      </c>
    </row>
    <row r="6357" spans="1:3" x14ac:dyDescent="0.2">
      <c r="A6357" s="1">
        <v>704</v>
      </c>
      <c r="B6357" t="s">
        <v>6258</v>
      </c>
      <c r="C6357" t="s">
        <v>6813</v>
      </c>
    </row>
    <row r="6358" spans="1:3" x14ac:dyDescent="0.2">
      <c r="A6358" s="1">
        <v>705</v>
      </c>
      <c r="B6358" t="s">
        <v>6259</v>
      </c>
      <c r="C6358" t="s">
        <v>6814</v>
      </c>
    </row>
    <row r="6359" spans="1:3" x14ac:dyDescent="0.2">
      <c r="A6359" s="1">
        <v>706</v>
      </c>
      <c r="B6359" t="s">
        <v>6260</v>
      </c>
      <c r="C6359" t="s">
        <v>6814</v>
      </c>
    </row>
    <row r="6360" spans="1:3" x14ac:dyDescent="0.2">
      <c r="A6360" s="1">
        <v>707</v>
      </c>
      <c r="B6360" t="s">
        <v>6261</v>
      </c>
      <c r="C6360" t="s">
        <v>6814</v>
      </c>
    </row>
    <row r="6361" spans="1:3" x14ac:dyDescent="0.2">
      <c r="A6361" s="1">
        <v>708</v>
      </c>
      <c r="B6361" t="s">
        <v>6262</v>
      </c>
      <c r="C6361" t="s">
        <v>6813</v>
      </c>
    </row>
    <row r="6362" spans="1:3" x14ac:dyDescent="0.2">
      <c r="A6362" s="1">
        <v>709</v>
      </c>
      <c r="B6362" t="s">
        <v>6263</v>
      </c>
      <c r="C6362" t="s">
        <v>6814</v>
      </c>
    </row>
    <row r="6363" spans="1:3" x14ac:dyDescent="0.2">
      <c r="A6363" s="1">
        <v>710</v>
      </c>
      <c r="B6363" t="s">
        <v>6264</v>
      </c>
      <c r="C6363" t="s">
        <v>6814</v>
      </c>
    </row>
    <row r="6364" spans="1:3" x14ac:dyDescent="0.2">
      <c r="A6364" s="1">
        <v>711</v>
      </c>
      <c r="B6364" t="s">
        <v>6265</v>
      </c>
      <c r="C6364" t="s">
        <v>6813</v>
      </c>
    </row>
    <row r="6365" spans="1:3" x14ac:dyDescent="0.2">
      <c r="A6365" s="1">
        <v>712</v>
      </c>
      <c r="B6365" t="s">
        <v>6266</v>
      </c>
      <c r="C6365" t="s">
        <v>6814</v>
      </c>
    </row>
    <row r="6366" spans="1:3" x14ac:dyDescent="0.2">
      <c r="A6366" s="1">
        <v>713</v>
      </c>
      <c r="B6366" t="s">
        <v>6267</v>
      </c>
      <c r="C6366" t="s">
        <v>6814</v>
      </c>
    </row>
    <row r="6367" spans="1:3" x14ac:dyDescent="0.2">
      <c r="A6367" s="1">
        <v>714</v>
      </c>
      <c r="B6367" t="s">
        <v>6268</v>
      </c>
      <c r="C6367" t="s">
        <v>6814</v>
      </c>
    </row>
    <row r="6368" spans="1:3" x14ac:dyDescent="0.2">
      <c r="A6368" s="1">
        <v>715</v>
      </c>
      <c r="B6368" t="s">
        <v>6269</v>
      </c>
      <c r="C6368" t="s">
        <v>6815</v>
      </c>
    </row>
    <row r="6369" spans="1:3" x14ac:dyDescent="0.2">
      <c r="A6369" s="1">
        <v>716</v>
      </c>
      <c r="B6369" t="s">
        <v>2653</v>
      </c>
      <c r="C6369" t="s">
        <v>6814</v>
      </c>
    </row>
    <row r="6370" spans="1:3" x14ac:dyDescent="0.2">
      <c r="A6370" s="1">
        <v>717</v>
      </c>
      <c r="B6370" t="s">
        <v>6270</v>
      </c>
      <c r="C6370" t="s">
        <v>6814</v>
      </c>
    </row>
    <row r="6371" spans="1:3" x14ac:dyDescent="0.2">
      <c r="A6371" s="1">
        <v>718</v>
      </c>
      <c r="B6371" t="s">
        <v>6271</v>
      </c>
      <c r="C6371" t="s">
        <v>6814</v>
      </c>
    </row>
    <row r="6372" spans="1:3" x14ac:dyDescent="0.2">
      <c r="A6372" s="1">
        <v>719</v>
      </c>
      <c r="B6372" t="s">
        <v>6272</v>
      </c>
      <c r="C6372" t="s">
        <v>6814</v>
      </c>
    </row>
    <row r="6373" spans="1:3" x14ac:dyDescent="0.2">
      <c r="A6373" s="1">
        <v>720</v>
      </c>
      <c r="B6373" t="s">
        <v>6273</v>
      </c>
      <c r="C6373" t="s">
        <v>6814</v>
      </c>
    </row>
    <row r="6374" spans="1:3" x14ac:dyDescent="0.2">
      <c r="A6374" s="1">
        <v>721</v>
      </c>
      <c r="B6374" t="s">
        <v>6274</v>
      </c>
      <c r="C6374" t="s">
        <v>6814</v>
      </c>
    </row>
    <row r="6375" spans="1:3" x14ac:dyDescent="0.2">
      <c r="A6375" s="1">
        <v>722</v>
      </c>
      <c r="B6375" t="s">
        <v>6275</v>
      </c>
      <c r="C6375" t="s">
        <v>6814</v>
      </c>
    </row>
    <row r="6376" spans="1:3" x14ac:dyDescent="0.2">
      <c r="A6376" s="1">
        <v>723</v>
      </c>
      <c r="B6376" t="s">
        <v>6276</v>
      </c>
      <c r="C6376" t="s">
        <v>6814</v>
      </c>
    </row>
    <row r="6377" spans="1:3" x14ac:dyDescent="0.2">
      <c r="A6377" s="1">
        <v>724</v>
      </c>
      <c r="B6377" t="s">
        <v>6277</v>
      </c>
      <c r="C6377" t="s">
        <v>6814</v>
      </c>
    </row>
    <row r="6378" spans="1:3" x14ac:dyDescent="0.2">
      <c r="A6378" s="1">
        <v>725</v>
      </c>
      <c r="B6378" t="s">
        <v>6278</v>
      </c>
      <c r="C6378" t="s">
        <v>6814</v>
      </c>
    </row>
    <row r="6379" spans="1:3" x14ac:dyDescent="0.2">
      <c r="A6379" s="1">
        <v>726</v>
      </c>
      <c r="B6379" t="s">
        <v>6279</v>
      </c>
      <c r="C6379" t="s">
        <v>6814</v>
      </c>
    </row>
    <row r="6380" spans="1:3" x14ac:dyDescent="0.2">
      <c r="A6380" s="1">
        <v>727</v>
      </c>
      <c r="B6380" t="s">
        <v>6280</v>
      </c>
      <c r="C6380" t="s">
        <v>6813</v>
      </c>
    </row>
    <row r="6381" spans="1:3" x14ac:dyDescent="0.2">
      <c r="A6381" s="1">
        <v>728</v>
      </c>
      <c r="B6381" t="s">
        <v>6281</v>
      </c>
      <c r="C6381" t="s">
        <v>6814</v>
      </c>
    </row>
    <row r="6382" spans="1:3" x14ac:dyDescent="0.2">
      <c r="A6382" s="1">
        <v>729</v>
      </c>
      <c r="B6382" t="s">
        <v>6282</v>
      </c>
      <c r="C6382" t="s">
        <v>6814</v>
      </c>
    </row>
    <row r="6383" spans="1:3" x14ac:dyDescent="0.2">
      <c r="A6383" s="1">
        <v>730</v>
      </c>
      <c r="B6383" t="s">
        <v>6283</v>
      </c>
      <c r="C6383" t="s">
        <v>6814</v>
      </c>
    </row>
    <row r="6384" spans="1:3" x14ac:dyDescent="0.2">
      <c r="A6384" s="1">
        <v>731</v>
      </c>
      <c r="B6384" t="s">
        <v>6284</v>
      </c>
      <c r="C6384" t="s">
        <v>6814</v>
      </c>
    </row>
    <row r="6385" spans="1:3" x14ac:dyDescent="0.2">
      <c r="A6385" s="1">
        <v>732</v>
      </c>
      <c r="B6385" t="s">
        <v>6285</v>
      </c>
      <c r="C6385" t="s">
        <v>6814</v>
      </c>
    </row>
    <row r="6386" spans="1:3" x14ac:dyDescent="0.2">
      <c r="A6386" s="1">
        <v>733</v>
      </c>
      <c r="B6386" t="s">
        <v>6286</v>
      </c>
      <c r="C6386" t="s">
        <v>6814</v>
      </c>
    </row>
    <row r="6387" spans="1:3" x14ac:dyDescent="0.2">
      <c r="A6387" s="1">
        <v>734</v>
      </c>
      <c r="B6387" t="s">
        <v>6287</v>
      </c>
      <c r="C6387" t="s">
        <v>6814</v>
      </c>
    </row>
    <row r="6388" spans="1:3" x14ac:dyDescent="0.2">
      <c r="A6388" s="1">
        <v>735</v>
      </c>
      <c r="B6388" t="s">
        <v>6288</v>
      </c>
      <c r="C6388" t="s">
        <v>6814</v>
      </c>
    </row>
    <row r="6389" spans="1:3" x14ac:dyDescent="0.2">
      <c r="A6389" s="1">
        <v>736</v>
      </c>
      <c r="B6389" t="s">
        <v>6289</v>
      </c>
      <c r="C6389" t="s">
        <v>6813</v>
      </c>
    </row>
    <row r="6390" spans="1:3" x14ac:dyDescent="0.2">
      <c r="A6390" s="1">
        <v>737</v>
      </c>
      <c r="B6390" t="s">
        <v>6290</v>
      </c>
      <c r="C6390" t="s">
        <v>6814</v>
      </c>
    </row>
    <row r="6391" spans="1:3" x14ac:dyDescent="0.2">
      <c r="A6391" s="1">
        <v>738</v>
      </c>
      <c r="B6391" t="s">
        <v>6291</v>
      </c>
      <c r="C6391" t="s">
        <v>6815</v>
      </c>
    </row>
    <row r="6392" spans="1:3" x14ac:dyDescent="0.2">
      <c r="A6392" s="1">
        <v>739</v>
      </c>
      <c r="B6392" t="s">
        <v>6292</v>
      </c>
      <c r="C6392" t="s">
        <v>6814</v>
      </c>
    </row>
    <row r="6393" spans="1:3" x14ac:dyDescent="0.2">
      <c r="A6393" s="1">
        <v>740</v>
      </c>
      <c r="B6393" t="s">
        <v>6293</v>
      </c>
      <c r="C6393" t="s">
        <v>6814</v>
      </c>
    </row>
    <row r="6394" spans="1:3" x14ac:dyDescent="0.2">
      <c r="A6394" s="1">
        <v>741</v>
      </c>
      <c r="B6394" t="s">
        <v>6294</v>
      </c>
      <c r="C6394" t="s">
        <v>6814</v>
      </c>
    </row>
    <row r="6395" spans="1:3" x14ac:dyDescent="0.2">
      <c r="A6395" s="1">
        <v>742</v>
      </c>
      <c r="B6395" t="s">
        <v>6295</v>
      </c>
      <c r="C6395" t="s">
        <v>6814</v>
      </c>
    </row>
    <row r="6396" spans="1:3" x14ac:dyDescent="0.2">
      <c r="A6396" s="1">
        <v>743</v>
      </c>
      <c r="B6396" t="s">
        <v>6296</v>
      </c>
      <c r="C6396" t="s">
        <v>6814</v>
      </c>
    </row>
    <row r="6397" spans="1:3" x14ac:dyDescent="0.2">
      <c r="A6397" s="1">
        <v>744</v>
      </c>
      <c r="B6397" t="s">
        <v>6297</v>
      </c>
      <c r="C6397" t="s">
        <v>6814</v>
      </c>
    </row>
    <row r="6398" spans="1:3" x14ac:dyDescent="0.2">
      <c r="A6398" s="1">
        <v>745</v>
      </c>
      <c r="B6398" t="s">
        <v>6298</v>
      </c>
      <c r="C6398" t="s">
        <v>6814</v>
      </c>
    </row>
    <row r="6399" spans="1:3" x14ac:dyDescent="0.2">
      <c r="A6399" s="1">
        <v>746</v>
      </c>
      <c r="B6399" t="s">
        <v>6299</v>
      </c>
      <c r="C6399" t="s">
        <v>6814</v>
      </c>
    </row>
    <row r="6400" spans="1:3" x14ac:dyDescent="0.2">
      <c r="A6400" s="1">
        <v>747</v>
      </c>
      <c r="B6400" t="s">
        <v>6300</v>
      </c>
      <c r="C6400" t="s">
        <v>6814</v>
      </c>
    </row>
    <row r="6401" spans="1:3" x14ac:dyDescent="0.2">
      <c r="A6401" s="1">
        <v>748</v>
      </c>
      <c r="B6401" t="s">
        <v>6301</v>
      </c>
      <c r="C6401" t="s">
        <v>6813</v>
      </c>
    </row>
    <row r="6402" spans="1:3" x14ac:dyDescent="0.2">
      <c r="A6402" s="1">
        <v>749</v>
      </c>
      <c r="B6402" t="s">
        <v>6302</v>
      </c>
      <c r="C6402" t="s">
        <v>6814</v>
      </c>
    </row>
    <row r="6403" spans="1:3" x14ac:dyDescent="0.2">
      <c r="A6403" s="1">
        <v>750</v>
      </c>
      <c r="B6403" t="s">
        <v>6303</v>
      </c>
      <c r="C6403" t="s">
        <v>6814</v>
      </c>
    </row>
    <row r="6404" spans="1:3" x14ac:dyDescent="0.2">
      <c r="A6404" s="1">
        <v>751</v>
      </c>
      <c r="B6404" t="s">
        <v>6304</v>
      </c>
      <c r="C6404" t="s">
        <v>6814</v>
      </c>
    </row>
    <row r="6405" spans="1:3" x14ac:dyDescent="0.2">
      <c r="A6405" s="1">
        <v>752</v>
      </c>
      <c r="B6405" t="s">
        <v>6305</v>
      </c>
      <c r="C6405" t="s">
        <v>6813</v>
      </c>
    </row>
    <row r="6406" spans="1:3" x14ac:dyDescent="0.2">
      <c r="A6406" s="1">
        <v>753</v>
      </c>
      <c r="B6406" t="s">
        <v>6306</v>
      </c>
      <c r="C6406" t="s">
        <v>6814</v>
      </c>
    </row>
    <row r="6407" spans="1:3" x14ac:dyDescent="0.2">
      <c r="A6407" s="1">
        <v>754</v>
      </c>
      <c r="B6407" t="s">
        <v>6307</v>
      </c>
      <c r="C6407" t="s">
        <v>6814</v>
      </c>
    </row>
    <row r="6408" spans="1:3" x14ac:dyDescent="0.2">
      <c r="A6408" s="1">
        <v>755</v>
      </c>
      <c r="B6408" t="s">
        <v>6308</v>
      </c>
      <c r="C6408" t="s">
        <v>6813</v>
      </c>
    </row>
    <row r="6409" spans="1:3" x14ac:dyDescent="0.2">
      <c r="A6409" s="1">
        <v>756</v>
      </c>
      <c r="B6409" t="s">
        <v>6309</v>
      </c>
      <c r="C6409" t="s">
        <v>6814</v>
      </c>
    </row>
    <row r="6410" spans="1:3" x14ac:dyDescent="0.2">
      <c r="A6410" s="1">
        <v>757</v>
      </c>
      <c r="B6410" t="s">
        <v>6310</v>
      </c>
      <c r="C6410" t="s">
        <v>6814</v>
      </c>
    </row>
    <row r="6411" spans="1:3" x14ac:dyDescent="0.2">
      <c r="A6411" s="1">
        <v>758</v>
      </c>
      <c r="B6411" t="s">
        <v>6311</v>
      </c>
      <c r="C6411" t="s">
        <v>6814</v>
      </c>
    </row>
    <row r="6412" spans="1:3" x14ac:dyDescent="0.2">
      <c r="A6412" s="1">
        <v>759</v>
      </c>
      <c r="B6412" t="s">
        <v>6312</v>
      </c>
      <c r="C6412" t="s">
        <v>6814</v>
      </c>
    </row>
    <row r="6413" spans="1:3" x14ac:dyDescent="0.2">
      <c r="A6413" s="1">
        <v>760</v>
      </c>
      <c r="B6413" t="s">
        <v>6313</v>
      </c>
      <c r="C6413" t="s">
        <v>6814</v>
      </c>
    </row>
    <row r="6414" spans="1:3" x14ac:dyDescent="0.2">
      <c r="A6414" s="1">
        <v>761</v>
      </c>
      <c r="B6414" t="s">
        <v>6314</v>
      </c>
      <c r="C6414" t="s">
        <v>6813</v>
      </c>
    </row>
    <row r="6415" spans="1:3" x14ac:dyDescent="0.2">
      <c r="A6415" s="1">
        <v>762</v>
      </c>
      <c r="B6415" t="s">
        <v>6315</v>
      </c>
      <c r="C6415" t="s">
        <v>6813</v>
      </c>
    </row>
    <row r="6416" spans="1:3" x14ac:dyDescent="0.2">
      <c r="A6416" s="1">
        <v>763</v>
      </c>
      <c r="B6416" t="s">
        <v>6316</v>
      </c>
      <c r="C6416" t="s">
        <v>6814</v>
      </c>
    </row>
    <row r="6417" spans="1:3" x14ac:dyDescent="0.2">
      <c r="A6417" s="1">
        <v>764</v>
      </c>
      <c r="B6417" t="s">
        <v>351</v>
      </c>
      <c r="C6417" t="s">
        <v>6814</v>
      </c>
    </row>
    <row r="6418" spans="1:3" x14ac:dyDescent="0.2">
      <c r="A6418" s="1">
        <v>765</v>
      </c>
      <c r="B6418" t="s">
        <v>63</v>
      </c>
      <c r="C6418" t="s">
        <v>6814</v>
      </c>
    </row>
    <row r="6419" spans="1:3" x14ac:dyDescent="0.2">
      <c r="A6419" s="1">
        <v>766</v>
      </c>
      <c r="B6419" t="s">
        <v>6317</v>
      </c>
      <c r="C6419" t="s">
        <v>6814</v>
      </c>
    </row>
    <row r="6420" spans="1:3" x14ac:dyDescent="0.2">
      <c r="A6420" s="1">
        <v>767</v>
      </c>
      <c r="B6420" t="s">
        <v>6318</v>
      </c>
      <c r="C6420" t="s">
        <v>6814</v>
      </c>
    </row>
    <row r="6421" spans="1:3" x14ac:dyDescent="0.2">
      <c r="A6421" s="1">
        <v>768</v>
      </c>
      <c r="B6421" t="s">
        <v>6319</v>
      </c>
      <c r="C6421" t="s">
        <v>6815</v>
      </c>
    </row>
    <row r="6422" spans="1:3" x14ac:dyDescent="0.2">
      <c r="A6422" s="1">
        <v>769</v>
      </c>
      <c r="B6422" t="s">
        <v>6320</v>
      </c>
      <c r="C6422" t="s">
        <v>6814</v>
      </c>
    </row>
    <row r="6423" spans="1:3" x14ac:dyDescent="0.2">
      <c r="A6423" s="1">
        <v>770</v>
      </c>
      <c r="B6423" t="s">
        <v>6321</v>
      </c>
      <c r="C6423" t="s">
        <v>6814</v>
      </c>
    </row>
    <row r="6424" spans="1:3" x14ac:dyDescent="0.2">
      <c r="A6424" s="1">
        <v>771</v>
      </c>
      <c r="B6424" t="s">
        <v>6322</v>
      </c>
      <c r="C6424" t="s">
        <v>6815</v>
      </c>
    </row>
    <row r="6425" spans="1:3" x14ac:dyDescent="0.2">
      <c r="A6425" s="1">
        <v>772</v>
      </c>
      <c r="B6425" t="s">
        <v>6323</v>
      </c>
      <c r="C6425" t="s">
        <v>6814</v>
      </c>
    </row>
    <row r="6426" spans="1:3" x14ac:dyDescent="0.2">
      <c r="A6426" s="1">
        <v>773</v>
      </c>
      <c r="B6426" t="s">
        <v>6324</v>
      </c>
      <c r="C6426" t="s">
        <v>6814</v>
      </c>
    </row>
    <row r="6427" spans="1:3" x14ac:dyDescent="0.2">
      <c r="A6427" s="1">
        <v>774</v>
      </c>
      <c r="B6427" t="s">
        <v>6325</v>
      </c>
      <c r="C6427" t="s">
        <v>6814</v>
      </c>
    </row>
    <row r="6428" spans="1:3" x14ac:dyDescent="0.2">
      <c r="A6428" s="1">
        <v>775</v>
      </c>
      <c r="B6428" t="s">
        <v>6326</v>
      </c>
      <c r="C6428" t="s">
        <v>6815</v>
      </c>
    </row>
    <row r="6429" spans="1:3" x14ac:dyDescent="0.2">
      <c r="A6429" s="1">
        <v>776</v>
      </c>
      <c r="B6429" t="s">
        <v>6327</v>
      </c>
      <c r="C6429" t="s">
        <v>6814</v>
      </c>
    </row>
    <row r="6430" spans="1:3" x14ac:dyDescent="0.2">
      <c r="A6430" s="1">
        <v>777</v>
      </c>
      <c r="B6430" t="s">
        <v>6328</v>
      </c>
      <c r="C6430" t="s">
        <v>6814</v>
      </c>
    </row>
    <row r="6431" spans="1:3" x14ac:dyDescent="0.2">
      <c r="A6431" s="1">
        <v>778</v>
      </c>
      <c r="B6431" t="s">
        <v>6329</v>
      </c>
      <c r="C6431" t="s">
        <v>6814</v>
      </c>
    </row>
    <row r="6432" spans="1:3" x14ac:dyDescent="0.2">
      <c r="A6432" s="1">
        <v>779</v>
      </c>
      <c r="B6432" t="s">
        <v>6330</v>
      </c>
      <c r="C6432" t="s">
        <v>6814</v>
      </c>
    </row>
    <row r="6433" spans="1:3" x14ac:dyDescent="0.2">
      <c r="A6433" s="1">
        <v>780</v>
      </c>
      <c r="B6433" t="s">
        <v>6331</v>
      </c>
      <c r="C6433" t="s">
        <v>6815</v>
      </c>
    </row>
    <row r="6434" spans="1:3" x14ac:dyDescent="0.2">
      <c r="A6434" s="1">
        <v>781</v>
      </c>
      <c r="B6434" t="s">
        <v>6332</v>
      </c>
      <c r="C6434" t="s">
        <v>6814</v>
      </c>
    </row>
    <row r="6435" spans="1:3" x14ac:dyDescent="0.2">
      <c r="A6435" s="1">
        <v>782</v>
      </c>
      <c r="B6435" t="s">
        <v>6333</v>
      </c>
      <c r="C6435" t="s">
        <v>6815</v>
      </c>
    </row>
    <row r="6436" spans="1:3" x14ac:dyDescent="0.2">
      <c r="A6436" s="1">
        <v>783</v>
      </c>
      <c r="B6436" t="s">
        <v>6334</v>
      </c>
      <c r="C6436" t="s">
        <v>6813</v>
      </c>
    </row>
    <row r="6437" spans="1:3" x14ac:dyDescent="0.2">
      <c r="A6437" s="1">
        <v>784</v>
      </c>
      <c r="B6437" t="s">
        <v>6335</v>
      </c>
      <c r="C6437" t="s">
        <v>6814</v>
      </c>
    </row>
    <row r="6438" spans="1:3" x14ac:dyDescent="0.2">
      <c r="A6438" s="1">
        <v>785</v>
      </c>
      <c r="B6438" t="s">
        <v>6336</v>
      </c>
      <c r="C6438" t="s">
        <v>6814</v>
      </c>
    </row>
    <row r="6439" spans="1:3" x14ac:dyDescent="0.2">
      <c r="A6439" s="1">
        <v>786</v>
      </c>
      <c r="B6439" t="s">
        <v>6337</v>
      </c>
      <c r="C6439" t="s">
        <v>6813</v>
      </c>
    </row>
    <row r="6440" spans="1:3" x14ac:dyDescent="0.2">
      <c r="A6440" s="1">
        <v>787</v>
      </c>
      <c r="B6440" t="s">
        <v>6338</v>
      </c>
      <c r="C6440" t="s">
        <v>6814</v>
      </c>
    </row>
    <row r="6441" spans="1:3" x14ac:dyDescent="0.2">
      <c r="A6441" s="1">
        <v>788</v>
      </c>
      <c r="B6441" t="s">
        <v>6339</v>
      </c>
      <c r="C6441" t="s">
        <v>6814</v>
      </c>
    </row>
    <row r="6442" spans="1:3" x14ac:dyDescent="0.2">
      <c r="A6442" s="1">
        <v>789</v>
      </c>
      <c r="B6442" t="s">
        <v>6340</v>
      </c>
      <c r="C6442" t="s">
        <v>6814</v>
      </c>
    </row>
    <row r="6443" spans="1:3" x14ac:dyDescent="0.2">
      <c r="A6443" s="1">
        <v>790</v>
      </c>
      <c r="B6443" t="s">
        <v>6341</v>
      </c>
      <c r="C6443" t="s">
        <v>6814</v>
      </c>
    </row>
    <row r="6444" spans="1:3" x14ac:dyDescent="0.2">
      <c r="A6444" s="1">
        <v>791</v>
      </c>
      <c r="B6444" t="s">
        <v>6342</v>
      </c>
      <c r="C6444" t="s">
        <v>6814</v>
      </c>
    </row>
    <row r="6445" spans="1:3" x14ac:dyDescent="0.2">
      <c r="A6445" s="1">
        <v>792</v>
      </c>
      <c r="B6445" t="s">
        <v>6343</v>
      </c>
      <c r="C6445" t="s">
        <v>6813</v>
      </c>
    </row>
    <row r="6446" spans="1:3" x14ac:dyDescent="0.2">
      <c r="A6446" s="1">
        <v>793</v>
      </c>
      <c r="B6446" t="s">
        <v>6344</v>
      </c>
      <c r="C6446" t="s">
        <v>6814</v>
      </c>
    </row>
    <row r="6447" spans="1:3" x14ac:dyDescent="0.2">
      <c r="A6447" s="1">
        <v>794</v>
      </c>
      <c r="B6447" t="s">
        <v>6345</v>
      </c>
      <c r="C6447" t="s">
        <v>6814</v>
      </c>
    </row>
    <row r="6448" spans="1:3" x14ac:dyDescent="0.2">
      <c r="A6448" s="1">
        <v>795</v>
      </c>
      <c r="B6448" t="s">
        <v>6346</v>
      </c>
      <c r="C6448" t="s">
        <v>6813</v>
      </c>
    </row>
    <row r="6449" spans="1:3" x14ac:dyDescent="0.2">
      <c r="A6449" s="1">
        <v>796</v>
      </c>
      <c r="B6449" t="s">
        <v>6347</v>
      </c>
      <c r="C6449" t="s">
        <v>6815</v>
      </c>
    </row>
    <row r="6450" spans="1:3" x14ac:dyDescent="0.2">
      <c r="A6450" s="1">
        <v>797</v>
      </c>
      <c r="B6450" t="s">
        <v>6348</v>
      </c>
      <c r="C6450" t="s">
        <v>6814</v>
      </c>
    </row>
    <row r="6451" spans="1:3" x14ac:dyDescent="0.2">
      <c r="A6451" s="1">
        <v>798</v>
      </c>
      <c r="B6451" t="s">
        <v>6349</v>
      </c>
      <c r="C6451" t="s">
        <v>6814</v>
      </c>
    </row>
    <row r="6452" spans="1:3" x14ac:dyDescent="0.2">
      <c r="A6452" s="1">
        <v>799</v>
      </c>
      <c r="B6452" t="s">
        <v>6350</v>
      </c>
      <c r="C6452" t="s">
        <v>6814</v>
      </c>
    </row>
    <row r="6453" spans="1:3" x14ac:dyDescent="0.2">
      <c r="A6453" s="1">
        <v>800</v>
      </c>
      <c r="B6453" t="s">
        <v>6351</v>
      </c>
      <c r="C6453" t="s">
        <v>6814</v>
      </c>
    </row>
    <row r="6454" spans="1:3" x14ac:dyDescent="0.2">
      <c r="A6454" s="1">
        <v>801</v>
      </c>
      <c r="B6454" t="s">
        <v>6352</v>
      </c>
      <c r="C6454" t="s">
        <v>6815</v>
      </c>
    </row>
    <row r="6455" spans="1:3" x14ac:dyDescent="0.2">
      <c r="A6455" s="1">
        <v>802</v>
      </c>
      <c r="B6455" t="s">
        <v>6353</v>
      </c>
      <c r="C6455" t="s">
        <v>6814</v>
      </c>
    </row>
    <row r="6456" spans="1:3" x14ac:dyDescent="0.2">
      <c r="A6456" s="1">
        <v>803</v>
      </c>
      <c r="B6456" t="s">
        <v>6354</v>
      </c>
      <c r="C6456" t="s">
        <v>6814</v>
      </c>
    </row>
    <row r="6457" spans="1:3" x14ac:dyDescent="0.2">
      <c r="A6457" s="1">
        <v>804</v>
      </c>
      <c r="B6457" t="s">
        <v>6355</v>
      </c>
      <c r="C6457" t="s">
        <v>6814</v>
      </c>
    </row>
    <row r="6458" spans="1:3" x14ac:dyDescent="0.2">
      <c r="A6458" s="1">
        <v>805</v>
      </c>
      <c r="B6458" t="s">
        <v>6356</v>
      </c>
      <c r="C6458" t="s">
        <v>6814</v>
      </c>
    </row>
    <row r="6459" spans="1:3" x14ac:dyDescent="0.2">
      <c r="A6459" s="1">
        <v>806</v>
      </c>
      <c r="B6459" t="s">
        <v>6357</v>
      </c>
      <c r="C6459" t="s">
        <v>6814</v>
      </c>
    </row>
    <row r="6460" spans="1:3" x14ac:dyDescent="0.2">
      <c r="A6460" s="1">
        <v>807</v>
      </c>
      <c r="B6460" t="s">
        <v>6358</v>
      </c>
      <c r="C6460" t="s">
        <v>6814</v>
      </c>
    </row>
    <row r="6461" spans="1:3" x14ac:dyDescent="0.2">
      <c r="A6461" s="1">
        <v>808</v>
      </c>
      <c r="B6461" t="s">
        <v>6359</v>
      </c>
      <c r="C6461" t="s">
        <v>6813</v>
      </c>
    </row>
    <row r="6462" spans="1:3" x14ac:dyDescent="0.2">
      <c r="A6462" s="1">
        <v>809</v>
      </c>
      <c r="B6462" t="s">
        <v>6360</v>
      </c>
      <c r="C6462" t="s">
        <v>6814</v>
      </c>
    </row>
    <row r="6463" spans="1:3" x14ac:dyDescent="0.2">
      <c r="A6463" s="1">
        <v>810</v>
      </c>
      <c r="B6463" t="s">
        <v>6361</v>
      </c>
      <c r="C6463" t="s">
        <v>6814</v>
      </c>
    </row>
    <row r="6464" spans="1:3" x14ac:dyDescent="0.2">
      <c r="A6464" s="1">
        <v>811</v>
      </c>
      <c r="B6464" t="s">
        <v>6362</v>
      </c>
      <c r="C6464" t="s">
        <v>6814</v>
      </c>
    </row>
    <row r="6465" spans="1:3" x14ac:dyDescent="0.2">
      <c r="A6465" s="1">
        <v>812</v>
      </c>
      <c r="B6465" t="s">
        <v>6363</v>
      </c>
      <c r="C6465" t="s">
        <v>6814</v>
      </c>
    </row>
    <row r="6466" spans="1:3" x14ac:dyDescent="0.2">
      <c r="A6466" s="1">
        <v>813</v>
      </c>
      <c r="B6466" t="s">
        <v>6364</v>
      </c>
      <c r="C6466" t="s">
        <v>6814</v>
      </c>
    </row>
    <row r="6467" spans="1:3" x14ac:dyDescent="0.2">
      <c r="A6467" s="1">
        <v>814</v>
      </c>
      <c r="B6467" t="s">
        <v>6365</v>
      </c>
      <c r="C6467" t="s">
        <v>6814</v>
      </c>
    </row>
    <row r="6468" spans="1:3" x14ac:dyDescent="0.2">
      <c r="A6468" s="1">
        <v>815</v>
      </c>
      <c r="B6468" t="s">
        <v>6366</v>
      </c>
      <c r="C6468" t="s">
        <v>6814</v>
      </c>
    </row>
    <row r="6469" spans="1:3" x14ac:dyDescent="0.2">
      <c r="A6469" s="1">
        <v>816</v>
      </c>
      <c r="B6469" t="s">
        <v>6367</v>
      </c>
      <c r="C6469" t="s">
        <v>6814</v>
      </c>
    </row>
    <row r="6470" spans="1:3" x14ac:dyDescent="0.2">
      <c r="A6470" s="1">
        <v>817</v>
      </c>
      <c r="B6470" t="s">
        <v>6368</v>
      </c>
      <c r="C6470" t="s">
        <v>6814</v>
      </c>
    </row>
    <row r="6471" spans="1:3" x14ac:dyDescent="0.2">
      <c r="A6471" s="1">
        <v>818</v>
      </c>
      <c r="B6471" t="s">
        <v>6369</v>
      </c>
      <c r="C6471" t="s">
        <v>6814</v>
      </c>
    </row>
    <row r="6472" spans="1:3" x14ac:dyDescent="0.2">
      <c r="A6472" s="1">
        <v>819</v>
      </c>
      <c r="B6472" t="s">
        <v>6370</v>
      </c>
      <c r="C6472" t="s">
        <v>6814</v>
      </c>
    </row>
    <row r="6473" spans="1:3" x14ac:dyDescent="0.2">
      <c r="A6473" s="1">
        <v>820</v>
      </c>
      <c r="B6473" t="s">
        <v>6371</v>
      </c>
      <c r="C6473" t="s">
        <v>6814</v>
      </c>
    </row>
    <row r="6474" spans="1:3" x14ac:dyDescent="0.2">
      <c r="A6474" s="1">
        <v>821</v>
      </c>
      <c r="B6474" t="s">
        <v>6372</v>
      </c>
      <c r="C6474" t="s">
        <v>6814</v>
      </c>
    </row>
    <row r="6475" spans="1:3" x14ac:dyDescent="0.2">
      <c r="A6475" s="1">
        <v>822</v>
      </c>
      <c r="B6475" t="s">
        <v>6373</v>
      </c>
      <c r="C6475" t="s">
        <v>6814</v>
      </c>
    </row>
    <row r="6476" spans="1:3" x14ac:dyDescent="0.2">
      <c r="A6476" s="1">
        <v>823</v>
      </c>
      <c r="B6476" t="s">
        <v>6374</v>
      </c>
      <c r="C6476" t="s">
        <v>6814</v>
      </c>
    </row>
    <row r="6477" spans="1:3" x14ac:dyDescent="0.2">
      <c r="A6477" s="1">
        <v>824</v>
      </c>
      <c r="B6477" t="s">
        <v>6375</v>
      </c>
      <c r="C6477" t="s">
        <v>6814</v>
      </c>
    </row>
    <row r="6478" spans="1:3" x14ac:dyDescent="0.2">
      <c r="A6478" s="1">
        <v>825</v>
      </c>
      <c r="B6478" t="s">
        <v>6376</v>
      </c>
      <c r="C6478" t="s">
        <v>6814</v>
      </c>
    </row>
    <row r="6479" spans="1:3" x14ac:dyDescent="0.2">
      <c r="A6479" s="1">
        <v>826</v>
      </c>
      <c r="B6479" t="s">
        <v>6377</v>
      </c>
      <c r="C6479" t="s">
        <v>6814</v>
      </c>
    </row>
    <row r="6480" spans="1:3" x14ac:dyDescent="0.2">
      <c r="A6480" s="1">
        <v>827</v>
      </c>
      <c r="B6480" t="s">
        <v>6378</v>
      </c>
      <c r="C6480" t="s">
        <v>6814</v>
      </c>
    </row>
    <row r="6481" spans="1:3" x14ac:dyDescent="0.2">
      <c r="A6481" s="1">
        <v>828</v>
      </c>
      <c r="B6481" t="s">
        <v>6379</v>
      </c>
      <c r="C6481" t="s">
        <v>6814</v>
      </c>
    </row>
    <row r="6482" spans="1:3" x14ac:dyDescent="0.2">
      <c r="A6482" s="1">
        <v>829</v>
      </c>
      <c r="B6482" t="s">
        <v>6380</v>
      </c>
      <c r="C6482" t="s">
        <v>6814</v>
      </c>
    </row>
    <row r="6483" spans="1:3" x14ac:dyDescent="0.2">
      <c r="A6483" s="1">
        <v>830</v>
      </c>
      <c r="B6483" t="s">
        <v>6381</v>
      </c>
      <c r="C6483" t="s">
        <v>6814</v>
      </c>
    </row>
    <row r="6484" spans="1:3" x14ac:dyDescent="0.2">
      <c r="A6484" s="1">
        <v>831</v>
      </c>
      <c r="B6484" t="s">
        <v>6382</v>
      </c>
      <c r="C6484" t="s">
        <v>6814</v>
      </c>
    </row>
    <row r="6485" spans="1:3" x14ac:dyDescent="0.2">
      <c r="A6485" s="1">
        <v>832</v>
      </c>
      <c r="B6485" t="s">
        <v>6383</v>
      </c>
      <c r="C6485" t="s">
        <v>6813</v>
      </c>
    </row>
    <row r="6486" spans="1:3" x14ac:dyDescent="0.2">
      <c r="A6486" s="1">
        <v>833</v>
      </c>
      <c r="B6486" t="s">
        <v>6384</v>
      </c>
      <c r="C6486" t="s">
        <v>6814</v>
      </c>
    </row>
    <row r="6487" spans="1:3" x14ac:dyDescent="0.2">
      <c r="A6487" s="1">
        <v>834</v>
      </c>
      <c r="B6487" t="s">
        <v>6385</v>
      </c>
      <c r="C6487" t="s">
        <v>6814</v>
      </c>
    </row>
    <row r="6488" spans="1:3" x14ac:dyDescent="0.2">
      <c r="A6488" s="1">
        <v>835</v>
      </c>
      <c r="B6488" t="s">
        <v>6386</v>
      </c>
      <c r="C6488" t="s">
        <v>6814</v>
      </c>
    </row>
    <row r="6489" spans="1:3" x14ac:dyDescent="0.2">
      <c r="A6489" s="1">
        <v>836</v>
      </c>
      <c r="B6489" t="s">
        <v>6387</v>
      </c>
      <c r="C6489" t="s">
        <v>6815</v>
      </c>
    </row>
    <row r="6490" spans="1:3" x14ac:dyDescent="0.2">
      <c r="A6490" s="1">
        <v>837</v>
      </c>
      <c r="B6490" t="s">
        <v>6388</v>
      </c>
      <c r="C6490" t="s">
        <v>6814</v>
      </c>
    </row>
    <row r="6491" spans="1:3" x14ac:dyDescent="0.2">
      <c r="A6491" s="1">
        <v>838</v>
      </c>
      <c r="B6491" t="s">
        <v>6389</v>
      </c>
      <c r="C6491" t="s">
        <v>6814</v>
      </c>
    </row>
    <row r="6492" spans="1:3" x14ac:dyDescent="0.2">
      <c r="A6492" s="1">
        <v>839</v>
      </c>
      <c r="B6492" t="s">
        <v>6390</v>
      </c>
      <c r="C6492" t="s">
        <v>6814</v>
      </c>
    </row>
    <row r="6493" spans="1:3" x14ac:dyDescent="0.2">
      <c r="A6493" s="1">
        <v>840</v>
      </c>
      <c r="B6493" t="s">
        <v>6391</v>
      </c>
      <c r="C6493" t="s">
        <v>6814</v>
      </c>
    </row>
    <row r="6494" spans="1:3" x14ac:dyDescent="0.2">
      <c r="A6494" s="1">
        <v>841</v>
      </c>
      <c r="B6494" t="s">
        <v>6392</v>
      </c>
      <c r="C6494" t="s">
        <v>6814</v>
      </c>
    </row>
    <row r="6495" spans="1:3" x14ac:dyDescent="0.2">
      <c r="A6495" s="1">
        <v>842</v>
      </c>
      <c r="B6495" t="s">
        <v>6393</v>
      </c>
      <c r="C6495" t="s">
        <v>6814</v>
      </c>
    </row>
    <row r="6496" spans="1:3" x14ac:dyDescent="0.2">
      <c r="A6496" s="1">
        <v>843</v>
      </c>
      <c r="B6496" t="s">
        <v>6394</v>
      </c>
      <c r="C6496" t="s">
        <v>6814</v>
      </c>
    </row>
    <row r="6497" spans="1:3" x14ac:dyDescent="0.2">
      <c r="A6497" s="1">
        <v>844</v>
      </c>
      <c r="B6497" t="s">
        <v>6395</v>
      </c>
      <c r="C6497" t="s">
        <v>6814</v>
      </c>
    </row>
    <row r="6498" spans="1:3" x14ac:dyDescent="0.2">
      <c r="A6498" s="1">
        <v>845</v>
      </c>
      <c r="B6498" t="s">
        <v>6396</v>
      </c>
      <c r="C6498" t="s">
        <v>6814</v>
      </c>
    </row>
    <row r="6499" spans="1:3" x14ac:dyDescent="0.2">
      <c r="A6499" s="1">
        <v>846</v>
      </c>
      <c r="B6499" t="s">
        <v>6397</v>
      </c>
      <c r="C6499" t="s">
        <v>6813</v>
      </c>
    </row>
    <row r="6500" spans="1:3" x14ac:dyDescent="0.2">
      <c r="A6500" s="1">
        <v>847</v>
      </c>
      <c r="B6500" t="s">
        <v>6398</v>
      </c>
      <c r="C6500" t="s">
        <v>6814</v>
      </c>
    </row>
    <row r="6501" spans="1:3" x14ac:dyDescent="0.2">
      <c r="A6501" s="1">
        <v>848</v>
      </c>
      <c r="B6501" t="s">
        <v>6399</v>
      </c>
      <c r="C6501" t="s">
        <v>6814</v>
      </c>
    </row>
    <row r="6502" spans="1:3" x14ac:dyDescent="0.2">
      <c r="A6502" s="1">
        <v>849</v>
      </c>
      <c r="B6502" t="s">
        <v>6400</v>
      </c>
      <c r="C6502" t="s">
        <v>6814</v>
      </c>
    </row>
    <row r="6503" spans="1:3" x14ac:dyDescent="0.2">
      <c r="A6503" s="1">
        <v>850</v>
      </c>
      <c r="B6503" t="s">
        <v>6401</v>
      </c>
      <c r="C6503" t="s">
        <v>6813</v>
      </c>
    </row>
    <row r="6504" spans="1:3" x14ac:dyDescent="0.2">
      <c r="A6504" s="1">
        <v>851</v>
      </c>
      <c r="B6504" t="s">
        <v>6402</v>
      </c>
      <c r="C6504" t="s">
        <v>6814</v>
      </c>
    </row>
    <row r="6505" spans="1:3" x14ac:dyDescent="0.2">
      <c r="A6505" s="1">
        <v>852</v>
      </c>
      <c r="B6505" t="s">
        <v>6403</v>
      </c>
      <c r="C6505" t="s">
        <v>6814</v>
      </c>
    </row>
    <row r="6506" spans="1:3" x14ac:dyDescent="0.2">
      <c r="A6506" s="1">
        <v>853</v>
      </c>
      <c r="B6506" t="s">
        <v>6404</v>
      </c>
      <c r="C6506" t="s">
        <v>6814</v>
      </c>
    </row>
    <row r="6507" spans="1:3" x14ac:dyDescent="0.2">
      <c r="A6507" s="1">
        <v>854</v>
      </c>
      <c r="B6507" t="s">
        <v>6405</v>
      </c>
      <c r="C6507" t="s">
        <v>6813</v>
      </c>
    </row>
    <row r="6508" spans="1:3" x14ac:dyDescent="0.2">
      <c r="A6508" s="1">
        <v>855</v>
      </c>
      <c r="B6508" t="s">
        <v>6406</v>
      </c>
      <c r="C6508" t="s">
        <v>6814</v>
      </c>
    </row>
    <row r="6509" spans="1:3" x14ac:dyDescent="0.2">
      <c r="A6509" s="1">
        <v>856</v>
      </c>
      <c r="B6509" t="s">
        <v>5831</v>
      </c>
      <c r="C6509" t="s">
        <v>6814</v>
      </c>
    </row>
    <row r="6510" spans="1:3" x14ac:dyDescent="0.2">
      <c r="A6510" s="1">
        <v>857</v>
      </c>
      <c r="B6510" t="s">
        <v>6407</v>
      </c>
      <c r="C6510" t="s">
        <v>6814</v>
      </c>
    </row>
    <row r="6511" spans="1:3" x14ac:dyDescent="0.2">
      <c r="A6511" s="1">
        <v>858</v>
      </c>
      <c r="B6511" t="s">
        <v>6408</v>
      </c>
      <c r="C6511" t="s">
        <v>6814</v>
      </c>
    </row>
    <row r="6512" spans="1:3" x14ac:dyDescent="0.2">
      <c r="A6512" s="1">
        <v>859</v>
      </c>
      <c r="B6512" t="s">
        <v>6409</v>
      </c>
      <c r="C6512" t="s">
        <v>6814</v>
      </c>
    </row>
    <row r="6513" spans="1:3" x14ac:dyDescent="0.2">
      <c r="A6513" s="1">
        <v>860</v>
      </c>
      <c r="B6513" t="s">
        <v>6410</v>
      </c>
      <c r="C6513" t="s">
        <v>6814</v>
      </c>
    </row>
    <row r="6514" spans="1:3" x14ac:dyDescent="0.2">
      <c r="A6514" s="1">
        <v>861</v>
      </c>
      <c r="B6514" t="s">
        <v>6411</v>
      </c>
      <c r="C6514" t="s">
        <v>6814</v>
      </c>
    </row>
    <row r="6515" spans="1:3" x14ac:dyDescent="0.2">
      <c r="A6515" s="1">
        <v>862</v>
      </c>
      <c r="B6515" t="s">
        <v>6412</v>
      </c>
      <c r="C6515" t="s">
        <v>6814</v>
      </c>
    </row>
    <row r="6516" spans="1:3" x14ac:dyDescent="0.2">
      <c r="A6516" s="1">
        <v>863</v>
      </c>
      <c r="B6516" t="s">
        <v>6413</v>
      </c>
      <c r="C6516" t="s">
        <v>6814</v>
      </c>
    </row>
    <row r="6517" spans="1:3" x14ac:dyDescent="0.2">
      <c r="A6517" s="1">
        <v>864</v>
      </c>
      <c r="B6517" t="s">
        <v>6414</v>
      </c>
      <c r="C6517" t="s">
        <v>6814</v>
      </c>
    </row>
    <row r="6518" spans="1:3" x14ac:dyDescent="0.2">
      <c r="A6518" s="1">
        <v>865</v>
      </c>
      <c r="B6518" t="s">
        <v>6415</v>
      </c>
      <c r="C6518" t="s">
        <v>6814</v>
      </c>
    </row>
    <row r="6519" spans="1:3" x14ac:dyDescent="0.2">
      <c r="A6519" s="1">
        <v>866</v>
      </c>
      <c r="B6519" t="s">
        <v>6416</v>
      </c>
      <c r="C6519" t="s">
        <v>6814</v>
      </c>
    </row>
    <row r="6520" spans="1:3" x14ac:dyDescent="0.2">
      <c r="A6520" s="1">
        <v>867</v>
      </c>
      <c r="B6520" t="s">
        <v>6417</v>
      </c>
      <c r="C6520" t="s">
        <v>6814</v>
      </c>
    </row>
    <row r="6521" spans="1:3" x14ac:dyDescent="0.2">
      <c r="A6521" s="1">
        <v>868</v>
      </c>
      <c r="B6521" t="s">
        <v>6418</v>
      </c>
      <c r="C6521" t="s">
        <v>6815</v>
      </c>
    </row>
    <row r="6522" spans="1:3" x14ac:dyDescent="0.2">
      <c r="A6522" s="1">
        <v>869</v>
      </c>
      <c r="B6522" t="s">
        <v>6419</v>
      </c>
      <c r="C6522" t="s">
        <v>6814</v>
      </c>
    </row>
    <row r="6523" spans="1:3" x14ac:dyDescent="0.2">
      <c r="A6523" s="1">
        <v>870</v>
      </c>
      <c r="B6523" t="s">
        <v>6420</v>
      </c>
      <c r="C6523" t="s">
        <v>6814</v>
      </c>
    </row>
    <row r="6524" spans="1:3" x14ac:dyDescent="0.2">
      <c r="A6524" s="1">
        <v>871</v>
      </c>
      <c r="B6524" t="s">
        <v>6421</v>
      </c>
      <c r="C6524" t="s">
        <v>6814</v>
      </c>
    </row>
    <row r="6525" spans="1:3" x14ac:dyDescent="0.2">
      <c r="A6525" s="1">
        <v>872</v>
      </c>
      <c r="B6525" t="s">
        <v>6422</v>
      </c>
      <c r="C6525" t="s">
        <v>6814</v>
      </c>
    </row>
    <row r="6526" spans="1:3" x14ac:dyDescent="0.2">
      <c r="A6526" s="1">
        <v>873</v>
      </c>
      <c r="B6526" t="s">
        <v>6423</v>
      </c>
      <c r="C6526" t="s">
        <v>6814</v>
      </c>
    </row>
    <row r="6527" spans="1:3" x14ac:dyDescent="0.2">
      <c r="A6527" s="1">
        <v>874</v>
      </c>
      <c r="B6527" t="s">
        <v>6424</v>
      </c>
      <c r="C6527" t="s">
        <v>6814</v>
      </c>
    </row>
    <row r="6528" spans="1:3" x14ac:dyDescent="0.2">
      <c r="A6528" s="1">
        <v>875</v>
      </c>
      <c r="B6528" t="s">
        <v>6425</v>
      </c>
      <c r="C6528" t="s">
        <v>6814</v>
      </c>
    </row>
    <row r="6529" spans="1:3" x14ac:dyDescent="0.2">
      <c r="A6529" s="1">
        <v>876</v>
      </c>
      <c r="B6529" t="s">
        <v>6426</v>
      </c>
      <c r="C6529" t="s">
        <v>6813</v>
      </c>
    </row>
    <row r="6530" spans="1:3" x14ac:dyDescent="0.2">
      <c r="A6530" s="1">
        <v>877</v>
      </c>
      <c r="B6530" t="s">
        <v>6427</v>
      </c>
      <c r="C6530" t="s">
        <v>6814</v>
      </c>
    </row>
    <row r="6531" spans="1:3" x14ac:dyDescent="0.2">
      <c r="A6531" s="1">
        <v>878</v>
      </c>
      <c r="B6531" t="s">
        <v>6428</v>
      </c>
      <c r="C6531" t="s">
        <v>6814</v>
      </c>
    </row>
    <row r="6532" spans="1:3" x14ac:dyDescent="0.2">
      <c r="A6532" s="1">
        <v>879</v>
      </c>
      <c r="B6532" t="s">
        <v>6429</v>
      </c>
      <c r="C6532" t="s">
        <v>6815</v>
      </c>
    </row>
    <row r="6533" spans="1:3" x14ac:dyDescent="0.2">
      <c r="A6533" s="1">
        <v>880</v>
      </c>
      <c r="B6533" t="s">
        <v>6430</v>
      </c>
      <c r="C6533" t="s">
        <v>6814</v>
      </c>
    </row>
    <row r="6534" spans="1:3" x14ac:dyDescent="0.2">
      <c r="A6534" s="1">
        <v>881</v>
      </c>
      <c r="B6534" t="s">
        <v>6431</v>
      </c>
      <c r="C6534" t="s">
        <v>6814</v>
      </c>
    </row>
    <row r="6535" spans="1:3" x14ac:dyDescent="0.2">
      <c r="A6535" s="1">
        <v>882</v>
      </c>
      <c r="B6535" t="s">
        <v>6432</v>
      </c>
      <c r="C6535" t="s">
        <v>6814</v>
      </c>
    </row>
    <row r="6536" spans="1:3" x14ac:dyDescent="0.2">
      <c r="A6536" s="1">
        <v>883</v>
      </c>
      <c r="B6536" t="s">
        <v>6433</v>
      </c>
      <c r="C6536" t="s">
        <v>6814</v>
      </c>
    </row>
    <row r="6537" spans="1:3" x14ac:dyDescent="0.2">
      <c r="A6537" s="1">
        <v>884</v>
      </c>
      <c r="B6537" t="s">
        <v>6434</v>
      </c>
      <c r="C6537" t="s">
        <v>6814</v>
      </c>
    </row>
    <row r="6538" spans="1:3" x14ac:dyDescent="0.2">
      <c r="A6538" s="1">
        <v>885</v>
      </c>
      <c r="B6538" t="s">
        <v>6435</v>
      </c>
      <c r="C6538" t="s">
        <v>6813</v>
      </c>
    </row>
    <row r="6539" spans="1:3" x14ac:dyDescent="0.2">
      <c r="A6539" s="1">
        <v>886</v>
      </c>
      <c r="B6539" t="s">
        <v>6436</v>
      </c>
      <c r="C6539" t="s">
        <v>6814</v>
      </c>
    </row>
    <row r="6540" spans="1:3" x14ac:dyDescent="0.2">
      <c r="A6540" s="1">
        <v>887</v>
      </c>
      <c r="B6540" t="s">
        <v>6437</v>
      </c>
      <c r="C6540" t="s">
        <v>6814</v>
      </c>
    </row>
    <row r="6541" spans="1:3" x14ac:dyDescent="0.2">
      <c r="A6541" s="1">
        <v>888</v>
      </c>
      <c r="B6541" t="s">
        <v>6438</v>
      </c>
      <c r="C6541" t="s">
        <v>6814</v>
      </c>
    </row>
    <row r="6542" spans="1:3" x14ac:dyDescent="0.2">
      <c r="A6542" s="1">
        <v>889</v>
      </c>
      <c r="B6542" t="s">
        <v>6439</v>
      </c>
      <c r="C6542" t="s">
        <v>6813</v>
      </c>
    </row>
    <row r="6543" spans="1:3" x14ac:dyDescent="0.2">
      <c r="A6543" s="1">
        <v>890</v>
      </c>
      <c r="B6543" t="s">
        <v>6440</v>
      </c>
      <c r="C6543" t="s">
        <v>6814</v>
      </c>
    </row>
    <row r="6544" spans="1:3" x14ac:dyDescent="0.2">
      <c r="A6544" s="1">
        <v>891</v>
      </c>
      <c r="B6544" t="s">
        <v>6441</v>
      </c>
      <c r="C6544" t="s">
        <v>6814</v>
      </c>
    </row>
    <row r="6545" spans="1:3" x14ac:dyDescent="0.2">
      <c r="A6545" s="1">
        <v>892</v>
      </c>
      <c r="B6545" t="s">
        <v>6442</v>
      </c>
      <c r="C6545" t="s">
        <v>6814</v>
      </c>
    </row>
    <row r="6546" spans="1:3" x14ac:dyDescent="0.2">
      <c r="A6546" s="1">
        <v>893</v>
      </c>
      <c r="B6546" t="s">
        <v>6443</v>
      </c>
      <c r="C6546" t="s">
        <v>6814</v>
      </c>
    </row>
    <row r="6547" spans="1:3" x14ac:dyDescent="0.2">
      <c r="A6547" s="1">
        <v>894</v>
      </c>
      <c r="B6547" t="s">
        <v>6444</v>
      </c>
      <c r="C6547" t="s">
        <v>6814</v>
      </c>
    </row>
    <row r="6548" spans="1:3" x14ac:dyDescent="0.2">
      <c r="A6548" s="1">
        <v>895</v>
      </c>
      <c r="B6548" t="s">
        <v>6445</v>
      </c>
      <c r="C6548" t="s">
        <v>6814</v>
      </c>
    </row>
    <row r="6549" spans="1:3" x14ac:dyDescent="0.2">
      <c r="A6549" s="1">
        <v>896</v>
      </c>
      <c r="B6549" t="s">
        <v>6446</v>
      </c>
      <c r="C6549" t="s">
        <v>6814</v>
      </c>
    </row>
    <row r="6550" spans="1:3" x14ac:dyDescent="0.2">
      <c r="A6550" s="1">
        <v>897</v>
      </c>
      <c r="B6550" t="s">
        <v>6447</v>
      </c>
      <c r="C6550" t="s">
        <v>6814</v>
      </c>
    </row>
    <row r="6551" spans="1:3" x14ac:dyDescent="0.2">
      <c r="A6551" s="1">
        <v>898</v>
      </c>
      <c r="B6551" t="s">
        <v>6448</v>
      </c>
      <c r="C6551" t="s">
        <v>6814</v>
      </c>
    </row>
    <row r="6552" spans="1:3" x14ac:dyDescent="0.2">
      <c r="A6552" s="1">
        <v>899</v>
      </c>
      <c r="B6552" t="s">
        <v>6449</v>
      </c>
      <c r="C6552" t="s">
        <v>6814</v>
      </c>
    </row>
    <row r="6553" spans="1:3" x14ac:dyDescent="0.2">
      <c r="A6553" s="1">
        <v>900</v>
      </c>
      <c r="B6553" t="s">
        <v>6450</v>
      </c>
      <c r="C6553" t="s">
        <v>6813</v>
      </c>
    </row>
    <row r="6554" spans="1:3" x14ac:dyDescent="0.2">
      <c r="A6554" s="1">
        <v>901</v>
      </c>
      <c r="B6554" t="s">
        <v>6451</v>
      </c>
      <c r="C6554" t="s">
        <v>6814</v>
      </c>
    </row>
    <row r="6555" spans="1:3" x14ac:dyDescent="0.2">
      <c r="A6555" s="1">
        <v>902</v>
      </c>
      <c r="B6555" t="s">
        <v>6452</v>
      </c>
      <c r="C6555" t="s">
        <v>6814</v>
      </c>
    </row>
    <row r="6556" spans="1:3" x14ac:dyDescent="0.2">
      <c r="A6556" s="1">
        <v>903</v>
      </c>
      <c r="B6556" t="s">
        <v>6453</v>
      </c>
      <c r="C6556" t="s">
        <v>6814</v>
      </c>
    </row>
    <row r="6557" spans="1:3" x14ac:dyDescent="0.2">
      <c r="A6557" s="1">
        <v>904</v>
      </c>
      <c r="B6557" t="s">
        <v>6454</v>
      </c>
      <c r="C6557" t="s">
        <v>6814</v>
      </c>
    </row>
    <row r="6558" spans="1:3" x14ac:dyDescent="0.2">
      <c r="A6558" s="1">
        <v>905</v>
      </c>
      <c r="B6558" t="s">
        <v>6455</v>
      </c>
      <c r="C6558" t="s">
        <v>6814</v>
      </c>
    </row>
    <row r="6559" spans="1:3" x14ac:dyDescent="0.2">
      <c r="A6559" s="1">
        <v>906</v>
      </c>
      <c r="B6559" t="s">
        <v>6456</v>
      </c>
      <c r="C6559" t="s">
        <v>6814</v>
      </c>
    </row>
    <row r="6560" spans="1:3" x14ac:dyDescent="0.2">
      <c r="A6560" s="1">
        <v>907</v>
      </c>
      <c r="B6560" t="s">
        <v>6457</v>
      </c>
      <c r="C6560" t="s">
        <v>6814</v>
      </c>
    </row>
    <row r="6561" spans="1:3" x14ac:dyDescent="0.2">
      <c r="A6561" s="1">
        <v>908</v>
      </c>
      <c r="B6561" t="s">
        <v>6458</v>
      </c>
      <c r="C6561" t="s">
        <v>6813</v>
      </c>
    </row>
    <row r="6562" spans="1:3" x14ac:dyDescent="0.2">
      <c r="A6562" s="1">
        <v>909</v>
      </c>
      <c r="B6562" t="s">
        <v>6459</v>
      </c>
      <c r="C6562" t="s">
        <v>6814</v>
      </c>
    </row>
    <row r="6563" spans="1:3" x14ac:dyDescent="0.2">
      <c r="A6563" s="1">
        <v>910</v>
      </c>
      <c r="B6563" t="s">
        <v>6460</v>
      </c>
      <c r="C6563" t="s">
        <v>6814</v>
      </c>
    </row>
    <row r="6564" spans="1:3" x14ac:dyDescent="0.2">
      <c r="A6564" s="1">
        <v>911</v>
      </c>
      <c r="B6564" t="s">
        <v>6461</v>
      </c>
      <c r="C6564" t="s">
        <v>6814</v>
      </c>
    </row>
    <row r="6565" spans="1:3" x14ac:dyDescent="0.2">
      <c r="A6565" s="1">
        <v>912</v>
      </c>
      <c r="B6565" t="s">
        <v>6462</v>
      </c>
      <c r="C6565" t="s">
        <v>6814</v>
      </c>
    </row>
    <row r="6566" spans="1:3" x14ac:dyDescent="0.2">
      <c r="A6566" s="1">
        <v>913</v>
      </c>
      <c r="B6566" t="s">
        <v>6463</v>
      </c>
      <c r="C6566" t="s">
        <v>6814</v>
      </c>
    </row>
    <row r="6567" spans="1:3" x14ac:dyDescent="0.2">
      <c r="A6567" s="1">
        <v>914</v>
      </c>
      <c r="B6567" t="s">
        <v>6464</v>
      </c>
      <c r="C6567" t="s">
        <v>6814</v>
      </c>
    </row>
    <row r="6568" spans="1:3" x14ac:dyDescent="0.2">
      <c r="A6568" s="1">
        <v>915</v>
      </c>
      <c r="B6568" t="s">
        <v>6465</v>
      </c>
      <c r="C6568" t="s">
        <v>6813</v>
      </c>
    </row>
    <row r="6569" spans="1:3" x14ac:dyDescent="0.2">
      <c r="A6569" s="1">
        <v>916</v>
      </c>
      <c r="B6569" t="s">
        <v>2903</v>
      </c>
      <c r="C6569" t="s">
        <v>6814</v>
      </c>
    </row>
    <row r="6570" spans="1:3" x14ac:dyDescent="0.2">
      <c r="A6570" s="1">
        <v>917</v>
      </c>
      <c r="B6570" t="s">
        <v>6466</v>
      </c>
      <c r="C6570" t="s">
        <v>6814</v>
      </c>
    </row>
    <row r="6571" spans="1:3" x14ac:dyDescent="0.2">
      <c r="A6571" s="1">
        <v>918</v>
      </c>
      <c r="B6571" t="s">
        <v>6467</v>
      </c>
      <c r="C6571" t="s">
        <v>6814</v>
      </c>
    </row>
    <row r="6572" spans="1:3" x14ac:dyDescent="0.2">
      <c r="A6572" s="1">
        <v>919</v>
      </c>
      <c r="B6572" t="s">
        <v>6468</v>
      </c>
      <c r="C6572" t="s">
        <v>6813</v>
      </c>
    </row>
    <row r="6573" spans="1:3" x14ac:dyDescent="0.2">
      <c r="A6573" s="1">
        <v>920</v>
      </c>
      <c r="B6573" t="s">
        <v>6469</v>
      </c>
      <c r="C6573" t="s">
        <v>6813</v>
      </c>
    </row>
    <row r="6574" spans="1:3" x14ac:dyDescent="0.2">
      <c r="A6574" s="1">
        <v>921</v>
      </c>
      <c r="B6574" t="s">
        <v>6470</v>
      </c>
      <c r="C6574" t="s">
        <v>6814</v>
      </c>
    </row>
    <row r="6575" spans="1:3" x14ac:dyDescent="0.2">
      <c r="A6575" s="1">
        <v>922</v>
      </c>
      <c r="B6575" t="s">
        <v>3258</v>
      </c>
      <c r="C6575" t="s">
        <v>6816</v>
      </c>
    </row>
    <row r="6576" spans="1:3" x14ac:dyDescent="0.2">
      <c r="A6576" s="1">
        <v>923</v>
      </c>
      <c r="B6576" t="s">
        <v>6471</v>
      </c>
      <c r="C6576" t="s">
        <v>6814</v>
      </c>
    </row>
    <row r="6577" spans="1:3" x14ac:dyDescent="0.2">
      <c r="A6577" s="1">
        <v>924</v>
      </c>
      <c r="B6577" t="s">
        <v>6472</v>
      </c>
      <c r="C6577" t="s">
        <v>6814</v>
      </c>
    </row>
    <row r="6578" spans="1:3" x14ac:dyDescent="0.2">
      <c r="A6578" s="1">
        <v>925</v>
      </c>
      <c r="B6578" t="s">
        <v>6473</v>
      </c>
      <c r="C6578" t="s">
        <v>6814</v>
      </c>
    </row>
    <row r="6579" spans="1:3" x14ac:dyDescent="0.2">
      <c r="A6579" s="1">
        <v>926</v>
      </c>
      <c r="B6579" t="s">
        <v>6474</v>
      </c>
      <c r="C6579" t="s">
        <v>6814</v>
      </c>
    </row>
    <row r="6580" spans="1:3" x14ac:dyDescent="0.2">
      <c r="A6580" s="1">
        <v>927</v>
      </c>
      <c r="B6580" t="s">
        <v>6475</v>
      </c>
      <c r="C6580" t="s">
        <v>6814</v>
      </c>
    </row>
    <row r="6581" spans="1:3" x14ac:dyDescent="0.2">
      <c r="A6581" s="1">
        <v>928</v>
      </c>
      <c r="B6581" t="s">
        <v>6476</v>
      </c>
      <c r="C6581" t="s">
        <v>6814</v>
      </c>
    </row>
    <row r="6582" spans="1:3" x14ac:dyDescent="0.2">
      <c r="A6582" s="1">
        <v>929</v>
      </c>
      <c r="B6582" t="s">
        <v>6477</v>
      </c>
      <c r="C6582" t="s">
        <v>6814</v>
      </c>
    </row>
    <row r="6583" spans="1:3" x14ac:dyDescent="0.2">
      <c r="A6583" s="1">
        <v>930</v>
      </c>
      <c r="B6583" t="s">
        <v>6478</v>
      </c>
      <c r="C6583" t="s">
        <v>6814</v>
      </c>
    </row>
    <row r="6584" spans="1:3" x14ac:dyDescent="0.2">
      <c r="A6584" s="1">
        <v>931</v>
      </c>
      <c r="B6584" t="s">
        <v>6479</v>
      </c>
      <c r="C6584" t="s">
        <v>6814</v>
      </c>
    </row>
    <row r="6585" spans="1:3" x14ac:dyDescent="0.2">
      <c r="A6585" s="1">
        <v>932</v>
      </c>
      <c r="B6585" t="s">
        <v>6480</v>
      </c>
      <c r="C6585" t="s">
        <v>6814</v>
      </c>
    </row>
    <row r="6586" spans="1:3" x14ac:dyDescent="0.2">
      <c r="A6586" s="1">
        <v>933</v>
      </c>
      <c r="B6586" t="s">
        <v>6481</v>
      </c>
      <c r="C6586" t="s">
        <v>6814</v>
      </c>
    </row>
    <row r="6587" spans="1:3" x14ac:dyDescent="0.2">
      <c r="A6587" s="1">
        <v>934</v>
      </c>
      <c r="B6587" t="s">
        <v>6482</v>
      </c>
      <c r="C6587" t="s">
        <v>6814</v>
      </c>
    </row>
    <row r="6588" spans="1:3" x14ac:dyDescent="0.2">
      <c r="A6588" s="1">
        <v>935</v>
      </c>
      <c r="B6588" t="s">
        <v>6483</v>
      </c>
      <c r="C6588" t="s">
        <v>6813</v>
      </c>
    </row>
    <row r="6589" spans="1:3" x14ac:dyDescent="0.2">
      <c r="A6589" s="1">
        <v>936</v>
      </c>
      <c r="B6589" t="s">
        <v>6484</v>
      </c>
      <c r="C6589" t="s">
        <v>6814</v>
      </c>
    </row>
    <row r="6590" spans="1:3" x14ac:dyDescent="0.2">
      <c r="A6590" s="1">
        <v>937</v>
      </c>
      <c r="B6590" t="s">
        <v>6485</v>
      </c>
      <c r="C6590" t="s">
        <v>6814</v>
      </c>
    </row>
    <row r="6591" spans="1:3" x14ac:dyDescent="0.2">
      <c r="A6591" s="1">
        <v>938</v>
      </c>
      <c r="B6591" t="s">
        <v>6486</v>
      </c>
      <c r="C6591" t="s">
        <v>6815</v>
      </c>
    </row>
    <row r="6592" spans="1:3" x14ac:dyDescent="0.2">
      <c r="A6592" s="1">
        <v>939</v>
      </c>
      <c r="B6592" t="s">
        <v>6487</v>
      </c>
      <c r="C6592" t="s">
        <v>6814</v>
      </c>
    </row>
    <row r="6593" spans="1:3" x14ac:dyDescent="0.2">
      <c r="A6593" s="1">
        <v>940</v>
      </c>
      <c r="B6593" t="s">
        <v>6488</v>
      </c>
      <c r="C6593" t="s">
        <v>6813</v>
      </c>
    </row>
    <row r="6594" spans="1:3" x14ac:dyDescent="0.2">
      <c r="A6594" s="1">
        <v>941</v>
      </c>
      <c r="B6594" t="s">
        <v>6489</v>
      </c>
      <c r="C6594" t="s">
        <v>6814</v>
      </c>
    </row>
    <row r="6595" spans="1:3" x14ac:dyDescent="0.2">
      <c r="A6595" s="1">
        <v>942</v>
      </c>
      <c r="B6595" t="s">
        <v>6490</v>
      </c>
      <c r="C6595" t="s">
        <v>6814</v>
      </c>
    </row>
    <row r="6596" spans="1:3" x14ac:dyDescent="0.2">
      <c r="A6596" s="1">
        <v>943</v>
      </c>
      <c r="B6596" t="s">
        <v>6491</v>
      </c>
      <c r="C6596" t="s">
        <v>6815</v>
      </c>
    </row>
    <row r="6597" spans="1:3" x14ac:dyDescent="0.2">
      <c r="A6597" s="1">
        <v>944</v>
      </c>
      <c r="B6597" t="s">
        <v>6492</v>
      </c>
      <c r="C6597" t="s">
        <v>6813</v>
      </c>
    </row>
    <row r="6598" spans="1:3" x14ac:dyDescent="0.2">
      <c r="A6598" s="1">
        <v>945</v>
      </c>
      <c r="B6598" t="s">
        <v>6493</v>
      </c>
      <c r="C6598" t="s">
        <v>6814</v>
      </c>
    </row>
    <row r="6599" spans="1:3" x14ac:dyDescent="0.2">
      <c r="A6599" s="1">
        <v>946</v>
      </c>
      <c r="B6599" t="s">
        <v>6494</v>
      </c>
      <c r="C6599" t="s">
        <v>6814</v>
      </c>
    </row>
    <row r="6600" spans="1:3" x14ac:dyDescent="0.2">
      <c r="A6600" s="1">
        <v>947</v>
      </c>
      <c r="B6600" t="s">
        <v>6495</v>
      </c>
      <c r="C6600" t="s">
        <v>6814</v>
      </c>
    </row>
    <row r="6601" spans="1:3" x14ac:dyDescent="0.2">
      <c r="A6601" s="1">
        <v>948</v>
      </c>
      <c r="B6601" t="s">
        <v>6496</v>
      </c>
      <c r="C6601" t="s">
        <v>6814</v>
      </c>
    </row>
    <row r="6602" spans="1:3" x14ac:dyDescent="0.2">
      <c r="A6602" s="1">
        <v>949</v>
      </c>
      <c r="B6602" t="s">
        <v>6497</v>
      </c>
      <c r="C6602" t="s">
        <v>6813</v>
      </c>
    </row>
    <row r="6603" spans="1:3" x14ac:dyDescent="0.2">
      <c r="A6603" s="1">
        <v>950</v>
      </c>
      <c r="B6603" t="s">
        <v>6498</v>
      </c>
      <c r="C6603" t="s">
        <v>6814</v>
      </c>
    </row>
    <row r="6604" spans="1:3" x14ac:dyDescent="0.2">
      <c r="A6604" s="1">
        <v>951</v>
      </c>
      <c r="B6604" t="s">
        <v>6499</v>
      </c>
      <c r="C6604" t="s">
        <v>6814</v>
      </c>
    </row>
    <row r="6605" spans="1:3" x14ac:dyDescent="0.2">
      <c r="A6605" s="1">
        <v>952</v>
      </c>
      <c r="B6605" t="s">
        <v>6500</v>
      </c>
      <c r="C6605" t="s">
        <v>6814</v>
      </c>
    </row>
    <row r="6606" spans="1:3" x14ac:dyDescent="0.2">
      <c r="A6606" s="1">
        <v>953</v>
      </c>
      <c r="B6606" t="s">
        <v>6501</v>
      </c>
      <c r="C6606" t="s">
        <v>6814</v>
      </c>
    </row>
    <row r="6607" spans="1:3" x14ac:dyDescent="0.2">
      <c r="A6607" s="1">
        <v>954</v>
      </c>
      <c r="B6607" t="s">
        <v>6502</v>
      </c>
      <c r="C6607" t="s">
        <v>6814</v>
      </c>
    </row>
    <row r="6608" spans="1:3" x14ac:dyDescent="0.2">
      <c r="A6608" s="1">
        <v>955</v>
      </c>
      <c r="B6608" t="s">
        <v>6503</v>
      </c>
      <c r="C6608" t="s">
        <v>6814</v>
      </c>
    </row>
    <row r="6609" spans="1:3" x14ac:dyDescent="0.2">
      <c r="A6609" s="1">
        <v>956</v>
      </c>
      <c r="B6609" t="s">
        <v>6504</v>
      </c>
      <c r="C6609" t="s">
        <v>6814</v>
      </c>
    </row>
    <row r="6610" spans="1:3" x14ac:dyDescent="0.2">
      <c r="A6610" s="1">
        <v>957</v>
      </c>
      <c r="B6610" t="s">
        <v>6505</v>
      </c>
      <c r="C6610" t="s">
        <v>6814</v>
      </c>
    </row>
    <row r="6611" spans="1:3" x14ac:dyDescent="0.2">
      <c r="A6611" s="1">
        <v>958</v>
      </c>
      <c r="B6611" t="s">
        <v>6506</v>
      </c>
      <c r="C6611" t="s">
        <v>6814</v>
      </c>
    </row>
    <row r="6612" spans="1:3" x14ac:dyDescent="0.2">
      <c r="A6612" s="1">
        <v>959</v>
      </c>
      <c r="B6612" t="s">
        <v>6507</v>
      </c>
      <c r="C6612" t="s">
        <v>6814</v>
      </c>
    </row>
    <row r="6613" spans="1:3" x14ac:dyDescent="0.2">
      <c r="A6613" s="1">
        <v>960</v>
      </c>
      <c r="B6613" t="s">
        <v>6508</v>
      </c>
      <c r="C6613" t="s">
        <v>6814</v>
      </c>
    </row>
    <row r="6614" spans="1:3" x14ac:dyDescent="0.2">
      <c r="A6614" s="1">
        <v>961</v>
      </c>
      <c r="B6614" t="s">
        <v>6509</v>
      </c>
      <c r="C6614" t="s">
        <v>6814</v>
      </c>
    </row>
    <row r="6615" spans="1:3" x14ac:dyDescent="0.2">
      <c r="A6615" s="1">
        <v>962</v>
      </c>
      <c r="B6615" t="s">
        <v>6510</v>
      </c>
      <c r="C6615" t="s">
        <v>6815</v>
      </c>
    </row>
    <row r="6616" spans="1:3" x14ac:dyDescent="0.2">
      <c r="A6616" s="1">
        <v>963</v>
      </c>
      <c r="B6616" t="s">
        <v>6511</v>
      </c>
      <c r="C6616" t="s">
        <v>6814</v>
      </c>
    </row>
    <row r="6617" spans="1:3" x14ac:dyDescent="0.2">
      <c r="A6617" s="1">
        <v>964</v>
      </c>
      <c r="B6617" t="s">
        <v>6512</v>
      </c>
      <c r="C6617" t="s">
        <v>6814</v>
      </c>
    </row>
    <row r="6618" spans="1:3" x14ac:dyDescent="0.2">
      <c r="A6618" s="1">
        <v>965</v>
      </c>
      <c r="B6618" t="s">
        <v>6513</v>
      </c>
      <c r="C6618" t="s">
        <v>6814</v>
      </c>
    </row>
    <row r="6619" spans="1:3" x14ac:dyDescent="0.2">
      <c r="A6619" s="1">
        <v>966</v>
      </c>
      <c r="B6619" t="s">
        <v>6514</v>
      </c>
      <c r="C6619" t="s">
        <v>6814</v>
      </c>
    </row>
    <row r="6620" spans="1:3" x14ac:dyDescent="0.2">
      <c r="A6620" s="1">
        <v>967</v>
      </c>
      <c r="B6620" t="s">
        <v>6515</v>
      </c>
      <c r="C6620" t="s">
        <v>6814</v>
      </c>
    </row>
    <row r="6621" spans="1:3" x14ac:dyDescent="0.2">
      <c r="A6621" s="1">
        <v>968</v>
      </c>
      <c r="B6621" t="s">
        <v>6516</v>
      </c>
      <c r="C6621" t="s">
        <v>6814</v>
      </c>
    </row>
    <row r="6622" spans="1:3" x14ac:dyDescent="0.2">
      <c r="A6622" s="1">
        <v>969</v>
      </c>
      <c r="B6622" t="s">
        <v>6517</v>
      </c>
      <c r="C6622" t="s">
        <v>6814</v>
      </c>
    </row>
    <row r="6623" spans="1:3" x14ac:dyDescent="0.2">
      <c r="A6623" s="1">
        <v>970</v>
      </c>
      <c r="B6623" t="s">
        <v>6518</v>
      </c>
      <c r="C6623" t="s">
        <v>6814</v>
      </c>
    </row>
    <row r="6624" spans="1:3" x14ac:dyDescent="0.2">
      <c r="A6624" s="1">
        <v>971</v>
      </c>
      <c r="B6624" t="s">
        <v>6519</v>
      </c>
      <c r="C6624" t="s">
        <v>6814</v>
      </c>
    </row>
    <row r="6625" spans="1:3" x14ac:dyDescent="0.2">
      <c r="A6625" s="1">
        <v>972</v>
      </c>
      <c r="B6625" t="s">
        <v>6520</v>
      </c>
      <c r="C6625" t="s">
        <v>6813</v>
      </c>
    </row>
    <row r="6626" spans="1:3" x14ac:dyDescent="0.2">
      <c r="A6626" s="1">
        <v>973</v>
      </c>
      <c r="B6626" t="s">
        <v>6521</v>
      </c>
      <c r="C6626" t="s">
        <v>6813</v>
      </c>
    </row>
    <row r="6627" spans="1:3" x14ac:dyDescent="0.2">
      <c r="A6627" s="1">
        <v>974</v>
      </c>
      <c r="B6627" t="s">
        <v>6522</v>
      </c>
      <c r="C6627" t="s">
        <v>6814</v>
      </c>
    </row>
    <row r="6628" spans="1:3" x14ac:dyDescent="0.2">
      <c r="A6628" s="1">
        <v>975</v>
      </c>
      <c r="B6628" t="s">
        <v>6523</v>
      </c>
      <c r="C6628" t="s">
        <v>6814</v>
      </c>
    </row>
    <row r="6629" spans="1:3" x14ac:dyDescent="0.2">
      <c r="A6629" s="1">
        <v>976</v>
      </c>
      <c r="B6629" t="s">
        <v>6524</v>
      </c>
      <c r="C6629" t="s">
        <v>6815</v>
      </c>
    </row>
    <row r="6630" spans="1:3" x14ac:dyDescent="0.2">
      <c r="A6630" s="1">
        <v>977</v>
      </c>
      <c r="B6630" t="s">
        <v>6525</v>
      </c>
      <c r="C6630" t="s">
        <v>6814</v>
      </c>
    </row>
    <row r="6631" spans="1:3" x14ac:dyDescent="0.2">
      <c r="A6631" s="1">
        <v>978</v>
      </c>
      <c r="B6631" t="s">
        <v>6526</v>
      </c>
      <c r="C6631" t="s">
        <v>6814</v>
      </c>
    </row>
    <row r="6632" spans="1:3" x14ac:dyDescent="0.2">
      <c r="A6632" s="1">
        <v>979</v>
      </c>
      <c r="B6632" t="s">
        <v>6527</v>
      </c>
      <c r="C6632" t="s">
        <v>6814</v>
      </c>
    </row>
    <row r="6633" spans="1:3" x14ac:dyDescent="0.2">
      <c r="A6633" s="1">
        <v>980</v>
      </c>
      <c r="B6633" t="s">
        <v>6528</v>
      </c>
      <c r="C6633" t="s">
        <v>6814</v>
      </c>
    </row>
    <row r="6634" spans="1:3" x14ac:dyDescent="0.2">
      <c r="A6634" s="1">
        <v>981</v>
      </c>
      <c r="B6634" t="s">
        <v>6529</v>
      </c>
      <c r="C6634" t="s">
        <v>6814</v>
      </c>
    </row>
    <row r="6635" spans="1:3" x14ac:dyDescent="0.2">
      <c r="A6635" s="1">
        <v>982</v>
      </c>
      <c r="B6635" t="s">
        <v>6530</v>
      </c>
      <c r="C6635" t="s">
        <v>6815</v>
      </c>
    </row>
    <row r="6636" spans="1:3" x14ac:dyDescent="0.2">
      <c r="A6636" s="1">
        <v>983</v>
      </c>
      <c r="B6636" t="s">
        <v>6531</v>
      </c>
      <c r="C6636" t="s">
        <v>6814</v>
      </c>
    </row>
    <row r="6637" spans="1:3" x14ac:dyDescent="0.2">
      <c r="A6637" s="1">
        <v>984</v>
      </c>
      <c r="B6637" t="s">
        <v>6532</v>
      </c>
      <c r="C6637" t="s">
        <v>6814</v>
      </c>
    </row>
    <row r="6638" spans="1:3" x14ac:dyDescent="0.2">
      <c r="A6638" s="1">
        <v>985</v>
      </c>
      <c r="B6638" t="s">
        <v>6533</v>
      </c>
      <c r="C6638" t="s">
        <v>6814</v>
      </c>
    </row>
    <row r="6639" spans="1:3" x14ac:dyDescent="0.2">
      <c r="A6639" s="1">
        <v>986</v>
      </c>
      <c r="B6639" t="s">
        <v>6534</v>
      </c>
      <c r="C6639" t="s">
        <v>6813</v>
      </c>
    </row>
    <row r="6640" spans="1:3" x14ac:dyDescent="0.2">
      <c r="A6640" s="1">
        <v>987</v>
      </c>
      <c r="B6640" t="s">
        <v>6535</v>
      </c>
      <c r="C6640" t="s">
        <v>6814</v>
      </c>
    </row>
    <row r="6641" spans="1:3" x14ac:dyDescent="0.2">
      <c r="A6641" s="1">
        <v>988</v>
      </c>
      <c r="B6641" t="s">
        <v>6536</v>
      </c>
      <c r="C6641" t="s">
        <v>6814</v>
      </c>
    </row>
    <row r="6642" spans="1:3" x14ac:dyDescent="0.2">
      <c r="A6642" s="1">
        <v>989</v>
      </c>
      <c r="B6642" t="s">
        <v>6537</v>
      </c>
      <c r="C6642" t="s">
        <v>6814</v>
      </c>
    </row>
    <row r="6643" spans="1:3" x14ac:dyDescent="0.2">
      <c r="A6643" s="1">
        <v>990</v>
      </c>
      <c r="B6643" t="s">
        <v>6288</v>
      </c>
      <c r="C6643" t="s">
        <v>6814</v>
      </c>
    </row>
    <row r="6644" spans="1:3" x14ac:dyDescent="0.2">
      <c r="A6644" s="1">
        <v>991</v>
      </c>
      <c r="B6644" t="s">
        <v>6538</v>
      </c>
      <c r="C6644" t="s">
        <v>6814</v>
      </c>
    </row>
    <row r="6645" spans="1:3" x14ac:dyDescent="0.2">
      <c r="A6645" s="1">
        <v>992</v>
      </c>
      <c r="B6645" t="s">
        <v>6539</v>
      </c>
      <c r="C6645" t="s">
        <v>6814</v>
      </c>
    </row>
    <row r="6646" spans="1:3" x14ac:dyDescent="0.2">
      <c r="A6646" s="1">
        <v>993</v>
      </c>
      <c r="B6646" t="s">
        <v>6540</v>
      </c>
      <c r="C6646" t="s">
        <v>6815</v>
      </c>
    </row>
    <row r="6647" spans="1:3" x14ac:dyDescent="0.2">
      <c r="A6647" s="1">
        <v>994</v>
      </c>
      <c r="B6647" t="s">
        <v>6541</v>
      </c>
      <c r="C6647" t="s">
        <v>6814</v>
      </c>
    </row>
    <row r="6648" spans="1:3" x14ac:dyDescent="0.2">
      <c r="A6648" s="1">
        <v>995</v>
      </c>
      <c r="B6648" t="s">
        <v>6542</v>
      </c>
      <c r="C6648" t="s">
        <v>6814</v>
      </c>
    </row>
    <row r="6649" spans="1:3" x14ac:dyDescent="0.2">
      <c r="A6649" s="1">
        <v>996</v>
      </c>
      <c r="B6649" t="s">
        <v>6543</v>
      </c>
      <c r="C6649" t="s">
        <v>6814</v>
      </c>
    </row>
    <row r="6650" spans="1:3" x14ac:dyDescent="0.2">
      <c r="A6650" s="1">
        <v>997</v>
      </c>
      <c r="B6650" t="s">
        <v>6544</v>
      </c>
      <c r="C6650" t="s">
        <v>6813</v>
      </c>
    </row>
    <row r="6651" spans="1:3" x14ac:dyDescent="0.2">
      <c r="A6651" s="1">
        <v>998</v>
      </c>
      <c r="B6651" t="s">
        <v>5623</v>
      </c>
      <c r="C6651" t="s">
        <v>6814</v>
      </c>
    </row>
    <row r="6652" spans="1:3" x14ac:dyDescent="0.2">
      <c r="A6652" s="1">
        <v>999</v>
      </c>
      <c r="B6652" t="s">
        <v>6545</v>
      </c>
      <c r="C6652" t="s">
        <v>6814</v>
      </c>
    </row>
    <row r="6653" spans="1:3" x14ac:dyDescent="0.2">
      <c r="A6653" s="1">
        <v>1000</v>
      </c>
      <c r="B6653" t="s">
        <v>6546</v>
      </c>
      <c r="C6653" t="s">
        <v>6814</v>
      </c>
    </row>
    <row r="6654" spans="1:3" x14ac:dyDescent="0.2">
      <c r="A6654" s="1">
        <v>1001</v>
      </c>
      <c r="B6654" t="s">
        <v>6547</v>
      </c>
      <c r="C6654" t="s">
        <v>6814</v>
      </c>
    </row>
    <row r="6655" spans="1:3" x14ac:dyDescent="0.2">
      <c r="A6655" s="1">
        <v>1002</v>
      </c>
      <c r="B6655" t="s">
        <v>6548</v>
      </c>
      <c r="C6655" t="s">
        <v>6814</v>
      </c>
    </row>
    <row r="6656" spans="1:3" x14ac:dyDescent="0.2">
      <c r="A6656" s="1">
        <v>1003</v>
      </c>
      <c r="B6656" t="s">
        <v>6549</v>
      </c>
      <c r="C6656" t="s">
        <v>6814</v>
      </c>
    </row>
    <row r="6657" spans="1:3" x14ac:dyDescent="0.2">
      <c r="A6657" s="1">
        <v>1004</v>
      </c>
      <c r="B6657" t="s">
        <v>6550</v>
      </c>
      <c r="C6657" t="s">
        <v>6814</v>
      </c>
    </row>
    <row r="6658" spans="1:3" x14ac:dyDescent="0.2">
      <c r="A6658" s="1">
        <v>1005</v>
      </c>
      <c r="B6658" t="s">
        <v>6551</v>
      </c>
      <c r="C6658" t="s">
        <v>6814</v>
      </c>
    </row>
    <row r="6659" spans="1:3" x14ac:dyDescent="0.2">
      <c r="A6659" s="1">
        <v>1006</v>
      </c>
      <c r="B6659" t="s">
        <v>6552</v>
      </c>
      <c r="C6659" t="s">
        <v>6814</v>
      </c>
    </row>
    <row r="6660" spans="1:3" x14ac:dyDescent="0.2">
      <c r="A6660" s="1">
        <v>1007</v>
      </c>
      <c r="B6660" t="s">
        <v>6553</v>
      </c>
      <c r="C6660" t="s">
        <v>6814</v>
      </c>
    </row>
    <row r="6661" spans="1:3" x14ac:dyDescent="0.2">
      <c r="A6661" s="1">
        <v>1008</v>
      </c>
      <c r="B6661" t="s">
        <v>6554</v>
      </c>
      <c r="C6661" t="s">
        <v>6814</v>
      </c>
    </row>
    <row r="6662" spans="1:3" x14ac:dyDescent="0.2">
      <c r="A6662" s="1">
        <v>1009</v>
      </c>
      <c r="B6662" t="s">
        <v>6555</v>
      </c>
      <c r="C6662" t="s">
        <v>6814</v>
      </c>
    </row>
    <row r="6663" spans="1:3" x14ac:dyDescent="0.2">
      <c r="A6663" s="1">
        <v>1010</v>
      </c>
      <c r="B6663" t="s">
        <v>6556</v>
      </c>
      <c r="C6663" t="s">
        <v>6814</v>
      </c>
    </row>
    <row r="6664" spans="1:3" x14ac:dyDescent="0.2">
      <c r="A6664" s="1">
        <v>1011</v>
      </c>
      <c r="B6664" t="s">
        <v>6557</v>
      </c>
      <c r="C6664" t="s">
        <v>6814</v>
      </c>
    </row>
    <row r="6665" spans="1:3" x14ac:dyDescent="0.2">
      <c r="A6665" s="1">
        <v>1012</v>
      </c>
      <c r="B6665" t="s">
        <v>6558</v>
      </c>
      <c r="C6665" t="s">
        <v>6814</v>
      </c>
    </row>
    <row r="6666" spans="1:3" x14ac:dyDescent="0.2">
      <c r="A6666" s="1">
        <v>1013</v>
      </c>
      <c r="B6666" t="s">
        <v>1908</v>
      </c>
      <c r="C6666" t="s">
        <v>6814</v>
      </c>
    </row>
    <row r="6667" spans="1:3" x14ac:dyDescent="0.2">
      <c r="A6667" s="1">
        <v>1014</v>
      </c>
      <c r="B6667" t="s">
        <v>6559</v>
      </c>
      <c r="C6667" t="s">
        <v>6814</v>
      </c>
    </row>
    <row r="6668" spans="1:3" x14ac:dyDescent="0.2">
      <c r="A6668" s="1">
        <v>1015</v>
      </c>
      <c r="B6668" t="s">
        <v>6560</v>
      </c>
      <c r="C6668" t="s">
        <v>6814</v>
      </c>
    </row>
    <row r="6669" spans="1:3" x14ac:dyDescent="0.2">
      <c r="A6669" s="1">
        <v>1016</v>
      </c>
      <c r="B6669" t="s">
        <v>6561</v>
      </c>
      <c r="C6669" t="s">
        <v>6813</v>
      </c>
    </row>
    <row r="6670" spans="1:3" x14ac:dyDescent="0.2">
      <c r="A6670" s="1">
        <v>1017</v>
      </c>
      <c r="B6670" t="s">
        <v>6562</v>
      </c>
      <c r="C6670" t="s">
        <v>6814</v>
      </c>
    </row>
    <row r="6671" spans="1:3" x14ac:dyDescent="0.2">
      <c r="A6671" s="1">
        <v>1018</v>
      </c>
      <c r="B6671" t="s">
        <v>6563</v>
      </c>
      <c r="C6671" t="s">
        <v>6813</v>
      </c>
    </row>
    <row r="6672" spans="1:3" x14ac:dyDescent="0.2">
      <c r="A6672" s="1">
        <v>1019</v>
      </c>
      <c r="B6672" t="s">
        <v>6564</v>
      </c>
      <c r="C6672" t="s">
        <v>6814</v>
      </c>
    </row>
    <row r="6673" spans="1:3" x14ac:dyDescent="0.2">
      <c r="A6673" s="1">
        <v>1020</v>
      </c>
      <c r="B6673" t="s">
        <v>6565</v>
      </c>
      <c r="C6673" t="s">
        <v>6814</v>
      </c>
    </row>
    <row r="6674" spans="1:3" x14ac:dyDescent="0.2">
      <c r="A6674" s="1">
        <v>1021</v>
      </c>
      <c r="B6674" t="s">
        <v>6566</v>
      </c>
      <c r="C6674" t="s">
        <v>6813</v>
      </c>
    </row>
    <row r="6675" spans="1:3" x14ac:dyDescent="0.2">
      <c r="A6675" s="1">
        <v>1022</v>
      </c>
      <c r="B6675" t="s">
        <v>6567</v>
      </c>
      <c r="C6675" t="s">
        <v>6814</v>
      </c>
    </row>
    <row r="6676" spans="1:3" x14ac:dyDescent="0.2">
      <c r="A6676" s="1">
        <v>1023</v>
      </c>
      <c r="B6676" t="s">
        <v>6568</v>
      </c>
      <c r="C6676" t="s">
        <v>6814</v>
      </c>
    </row>
    <row r="6677" spans="1:3" x14ac:dyDescent="0.2">
      <c r="A6677" s="1">
        <v>1024</v>
      </c>
      <c r="B6677" t="s">
        <v>6569</v>
      </c>
      <c r="C6677" t="s">
        <v>6814</v>
      </c>
    </row>
    <row r="6678" spans="1:3" x14ac:dyDescent="0.2">
      <c r="A6678" s="1">
        <v>1025</v>
      </c>
      <c r="B6678" t="s">
        <v>6570</v>
      </c>
      <c r="C6678" t="s">
        <v>6814</v>
      </c>
    </row>
    <row r="6679" spans="1:3" x14ac:dyDescent="0.2">
      <c r="A6679" s="1">
        <v>1026</v>
      </c>
      <c r="B6679" t="s">
        <v>6571</v>
      </c>
      <c r="C6679" t="s">
        <v>6814</v>
      </c>
    </row>
    <row r="6680" spans="1:3" x14ac:dyDescent="0.2">
      <c r="A6680" s="1">
        <v>1027</v>
      </c>
      <c r="B6680" t="s">
        <v>6572</v>
      </c>
      <c r="C6680" t="s">
        <v>6814</v>
      </c>
    </row>
    <row r="6681" spans="1:3" x14ac:dyDescent="0.2">
      <c r="A6681" s="1">
        <v>1028</v>
      </c>
      <c r="B6681" t="s">
        <v>6573</v>
      </c>
      <c r="C6681" t="s">
        <v>6815</v>
      </c>
    </row>
    <row r="6682" spans="1:3" x14ac:dyDescent="0.2">
      <c r="A6682" s="1">
        <v>1029</v>
      </c>
      <c r="B6682" t="s">
        <v>6574</v>
      </c>
      <c r="C6682" t="s">
        <v>6814</v>
      </c>
    </row>
    <row r="6683" spans="1:3" x14ac:dyDescent="0.2">
      <c r="A6683" s="1">
        <v>1030</v>
      </c>
      <c r="B6683" t="s">
        <v>6575</v>
      </c>
      <c r="C6683" t="s">
        <v>6814</v>
      </c>
    </row>
    <row r="6684" spans="1:3" x14ac:dyDescent="0.2">
      <c r="A6684" s="1">
        <v>1031</v>
      </c>
      <c r="B6684" t="s">
        <v>6576</v>
      </c>
      <c r="C6684" t="s">
        <v>6814</v>
      </c>
    </row>
    <row r="6685" spans="1:3" x14ac:dyDescent="0.2">
      <c r="A6685" s="1">
        <v>1032</v>
      </c>
      <c r="B6685" t="s">
        <v>6577</v>
      </c>
      <c r="C6685" t="s">
        <v>6814</v>
      </c>
    </row>
    <row r="6686" spans="1:3" x14ac:dyDescent="0.2">
      <c r="A6686" s="1">
        <v>1033</v>
      </c>
      <c r="B6686" t="s">
        <v>6578</v>
      </c>
      <c r="C6686" t="s">
        <v>6814</v>
      </c>
    </row>
    <row r="6687" spans="1:3" x14ac:dyDescent="0.2">
      <c r="A6687" s="1">
        <v>1034</v>
      </c>
      <c r="B6687" t="s">
        <v>6579</v>
      </c>
      <c r="C6687" t="s">
        <v>6814</v>
      </c>
    </row>
    <row r="6688" spans="1:3" x14ac:dyDescent="0.2">
      <c r="A6688" s="1">
        <v>1035</v>
      </c>
      <c r="B6688" t="s">
        <v>6580</v>
      </c>
      <c r="C6688" t="s">
        <v>6814</v>
      </c>
    </row>
    <row r="6689" spans="1:3" x14ac:dyDescent="0.2">
      <c r="A6689" s="1">
        <v>1036</v>
      </c>
      <c r="B6689" t="s">
        <v>6581</v>
      </c>
      <c r="C6689" t="s">
        <v>6814</v>
      </c>
    </row>
    <row r="6690" spans="1:3" x14ac:dyDescent="0.2">
      <c r="A6690" s="1">
        <v>1037</v>
      </c>
      <c r="B6690" t="s">
        <v>6582</v>
      </c>
      <c r="C6690" t="s">
        <v>6814</v>
      </c>
    </row>
    <row r="6691" spans="1:3" x14ac:dyDescent="0.2">
      <c r="A6691" s="1">
        <v>1038</v>
      </c>
      <c r="B6691" t="s">
        <v>6583</v>
      </c>
      <c r="C6691" t="s">
        <v>6813</v>
      </c>
    </row>
    <row r="6692" spans="1:3" x14ac:dyDescent="0.2">
      <c r="A6692" s="1">
        <v>1039</v>
      </c>
      <c r="B6692" t="s">
        <v>6584</v>
      </c>
      <c r="C6692" t="s">
        <v>6814</v>
      </c>
    </row>
    <row r="6693" spans="1:3" x14ac:dyDescent="0.2">
      <c r="A6693" s="1">
        <v>1040</v>
      </c>
      <c r="B6693" t="s">
        <v>6585</v>
      </c>
      <c r="C6693" t="s">
        <v>6814</v>
      </c>
    </row>
    <row r="6694" spans="1:3" x14ac:dyDescent="0.2">
      <c r="A6694" s="1">
        <v>1041</v>
      </c>
      <c r="B6694" t="s">
        <v>6586</v>
      </c>
      <c r="C6694" t="s">
        <v>6815</v>
      </c>
    </row>
    <row r="6695" spans="1:3" x14ac:dyDescent="0.2">
      <c r="A6695" s="1">
        <v>1042</v>
      </c>
      <c r="B6695" t="s">
        <v>6587</v>
      </c>
      <c r="C6695" t="s">
        <v>6814</v>
      </c>
    </row>
    <row r="6696" spans="1:3" x14ac:dyDescent="0.2">
      <c r="A6696" s="1">
        <v>1043</v>
      </c>
      <c r="B6696" t="s">
        <v>6588</v>
      </c>
      <c r="C6696" t="s">
        <v>6814</v>
      </c>
    </row>
    <row r="6697" spans="1:3" x14ac:dyDescent="0.2">
      <c r="A6697" s="1">
        <v>1044</v>
      </c>
      <c r="B6697" t="s">
        <v>6589</v>
      </c>
      <c r="C6697" t="s">
        <v>6813</v>
      </c>
    </row>
    <row r="6698" spans="1:3" x14ac:dyDescent="0.2">
      <c r="A6698" s="1">
        <v>1045</v>
      </c>
      <c r="B6698" t="s">
        <v>6590</v>
      </c>
      <c r="C6698" t="s">
        <v>6814</v>
      </c>
    </row>
    <row r="6699" spans="1:3" x14ac:dyDescent="0.2">
      <c r="A6699" s="1">
        <v>1046</v>
      </c>
      <c r="B6699" t="s">
        <v>6591</v>
      </c>
      <c r="C6699" t="s">
        <v>6814</v>
      </c>
    </row>
    <row r="6700" spans="1:3" x14ac:dyDescent="0.2">
      <c r="A6700" s="1">
        <v>1047</v>
      </c>
      <c r="B6700" t="s">
        <v>6592</v>
      </c>
      <c r="C6700" t="s">
        <v>6813</v>
      </c>
    </row>
    <row r="6701" spans="1:3" x14ac:dyDescent="0.2">
      <c r="A6701" s="1">
        <v>1048</v>
      </c>
      <c r="B6701" t="s">
        <v>6593</v>
      </c>
      <c r="C6701" t="s">
        <v>6814</v>
      </c>
    </row>
    <row r="6702" spans="1:3" x14ac:dyDescent="0.2">
      <c r="A6702" s="1">
        <v>1049</v>
      </c>
      <c r="B6702" t="s">
        <v>6594</v>
      </c>
      <c r="C6702" t="s">
        <v>6813</v>
      </c>
    </row>
    <row r="6703" spans="1:3" x14ac:dyDescent="0.2">
      <c r="A6703" s="1">
        <v>1050</v>
      </c>
      <c r="B6703" t="s">
        <v>6595</v>
      </c>
      <c r="C6703" t="s">
        <v>6814</v>
      </c>
    </row>
    <row r="6704" spans="1:3" x14ac:dyDescent="0.2">
      <c r="A6704" s="1">
        <v>1051</v>
      </c>
      <c r="B6704" t="s">
        <v>6596</v>
      </c>
      <c r="C6704" t="s">
        <v>6814</v>
      </c>
    </row>
    <row r="6705" spans="1:3" x14ac:dyDescent="0.2">
      <c r="A6705" s="1">
        <v>1052</v>
      </c>
      <c r="B6705" t="s">
        <v>6597</v>
      </c>
      <c r="C6705" t="s">
        <v>6813</v>
      </c>
    </row>
    <row r="6706" spans="1:3" x14ac:dyDescent="0.2">
      <c r="A6706" s="1">
        <v>0</v>
      </c>
      <c r="B6706" t="s">
        <v>6598</v>
      </c>
      <c r="C6706" t="s">
        <v>6816</v>
      </c>
    </row>
    <row r="6707" spans="1:3" x14ac:dyDescent="0.2">
      <c r="A6707" s="1">
        <v>1</v>
      </c>
      <c r="B6707" t="s">
        <v>6599</v>
      </c>
      <c r="C6707" t="s">
        <v>6814</v>
      </c>
    </row>
    <row r="6708" spans="1:3" x14ac:dyDescent="0.2">
      <c r="A6708" s="1">
        <v>2</v>
      </c>
      <c r="B6708" t="s">
        <v>6600</v>
      </c>
      <c r="C6708" t="s">
        <v>6814</v>
      </c>
    </row>
    <row r="6709" spans="1:3" x14ac:dyDescent="0.2">
      <c r="A6709" s="1">
        <v>3</v>
      </c>
      <c r="B6709" t="s">
        <v>6601</v>
      </c>
      <c r="C6709" t="s">
        <v>6814</v>
      </c>
    </row>
    <row r="6710" spans="1:3" x14ac:dyDescent="0.2">
      <c r="A6710" s="1">
        <v>4</v>
      </c>
      <c r="B6710" t="s">
        <v>6602</v>
      </c>
      <c r="C6710" t="s">
        <v>6814</v>
      </c>
    </row>
    <row r="6711" spans="1:3" x14ac:dyDescent="0.2">
      <c r="A6711" s="1">
        <v>5</v>
      </c>
      <c r="B6711" t="s">
        <v>1908</v>
      </c>
      <c r="C6711" t="s">
        <v>6814</v>
      </c>
    </row>
    <row r="6712" spans="1:3" x14ac:dyDescent="0.2">
      <c r="A6712" s="1">
        <v>6</v>
      </c>
      <c r="B6712" t="s">
        <v>6603</v>
      </c>
      <c r="C6712" t="s">
        <v>6814</v>
      </c>
    </row>
    <row r="6713" spans="1:3" x14ac:dyDescent="0.2">
      <c r="A6713" s="1">
        <v>7</v>
      </c>
      <c r="B6713" t="s">
        <v>6604</v>
      </c>
      <c r="C6713" t="s">
        <v>6813</v>
      </c>
    </row>
    <row r="6714" spans="1:3" x14ac:dyDescent="0.2">
      <c r="A6714" s="1">
        <v>8</v>
      </c>
      <c r="B6714" t="s">
        <v>6605</v>
      </c>
      <c r="C6714" t="s">
        <v>6814</v>
      </c>
    </row>
    <row r="6715" spans="1:3" x14ac:dyDescent="0.2">
      <c r="A6715" s="1">
        <v>9</v>
      </c>
      <c r="B6715" t="s">
        <v>6606</v>
      </c>
      <c r="C6715" t="s">
        <v>6813</v>
      </c>
    </row>
    <row r="6716" spans="1:3" x14ac:dyDescent="0.2">
      <c r="A6716" s="1">
        <v>10</v>
      </c>
      <c r="B6716" t="s">
        <v>6607</v>
      </c>
      <c r="C6716" t="s">
        <v>6815</v>
      </c>
    </row>
    <row r="6717" spans="1:3" x14ac:dyDescent="0.2">
      <c r="A6717" s="1">
        <v>11</v>
      </c>
      <c r="B6717" t="s">
        <v>6608</v>
      </c>
      <c r="C6717" t="s">
        <v>6814</v>
      </c>
    </row>
    <row r="6718" spans="1:3" x14ac:dyDescent="0.2">
      <c r="A6718" s="1">
        <v>12</v>
      </c>
      <c r="B6718" t="s">
        <v>6609</v>
      </c>
      <c r="C6718" t="s">
        <v>6813</v>
      </c>
    </row>
    <row r="6719" spans="1:3" x14ac:dyDescent="0.2">
      <c r="A6719" s="1">
        <v>13</v>
      </c>
      <c r="B6719" t="s">
        <v>6610</v>
      </c>
      <c r="C6719" t="s">
        <v>6814</v>
      </c>
    </row>
    <row r="6720" spans="1:3" x14ac:dyDescent="0.2">
      <c r="A6720" s="1">
        <v>0</v>
      </c>
      <c r="B6720" t="s">
        <v>6611</v>
      </c>
      <c r="C6720" t="s">
        <v>6814</v>
      </c>
    </row>
    <row r="6721" spans="1:3" x14ac:dyDescent="0.2">
      <c r="A6721" s="1">
        <v>1</v>
      </c>
      <c r="B6721" t="s">
        <v>6612</v>
      </c>
      <c r="C6721" t="s">
        <v>6813</v>
      </c>
    </row>
    <row r="6722" spans="1:3" x14ac:dyDescent="0.2">
      <c r="A6722" s="1">
        <v>2</v>
      </c>
      <c r="B6722" t="s">
        <v>6613</v>
      </c>
      <c r="C6722" t="s">
        <v>6814</v>
      </c>
    </row>
    <row r="6723" spans="1:3" x14ac:dyDescent="0.2">
      <c r="A6723" s="1">
        <v>3</v>
      </c>
      <c r="B6723" t="s">
        <v>6614</v>
      </c>
      <c r="C6723" t="s">
        <v>6813</v>
      </c>
    </row>
    <row r="6724" spans="1:3" x14ac:dyDescent="0.2">
      <c r="A6724" s="1">
        <v>4</v>
      </c>
      <c r="B6724" t="s">
        <v>6615</v>
      </c>
      <c r="C6724" t="s">
        <v>6814</v>
      </c>
    </row>
    <row r="6725" spans="1:3" x14ac:dyDescent="0.2">
      <c r="A6725" s="1">
        <v>5</v>
      </c>
      <c r="B6725" t="s">
        <v>6616</v>
      </c>
      <c r="C6725" t="s">
        <v>6814</v>
      </c>
    </row>
    <row r="6726" spans="1:3" x14ac:dyDescent="0.2">
      <c r="A6726" s="1">
        <v>6</v>
      </c>
      <c r="B6726" t="s">
        <v>6617</v>
      </c>
      <c r="C6726" t="s">
        <v>6816</v>
      </c>
    </row>
    <row r="6727" spans="1:3" x14ac:dyDescent="0.2">
      <c r="A6727" s="1">
        <v>7</v>
      </c>
      <c r="B6727" t="s">
        <v>6618</v>
      </c>
      <c r="C6727" t="s">
        <v>6814</v>
      </c>
    </row>
    <row r="6728" spans="1:3" x14ac:dyDescent="0.2">
      <c r="A6728" s="1">
        <v>8</v>
      </c>
      <c r="B6728" t="s">
        <v>6619</v>
      </c>
      <c r="C6728" t="s">
        <v>6814</v>
      </c>
    </row>
    <row r="6729" spans="1:3" x14ac:dyDescent="0.2">
      <c r="A6729" s="1">
        <v>9</v>
      </c>
      <c r="B6729" t="s">
        <v>1908</v>
      </c>
      <c r="C6729" t="s">
        <v>6814</v>
      </c>
    </row>
    <row r="6730" spans="1:3" x14ac:dyDescent="0.2">
      <c r="A6730" s="1">
        <v>10</v>
      </c>
      <c r="B6730" t="s">
        <v>6620</v>
      </c>
      <c r="C6730" t="s">
        <v>6814</v>
      </c>
    </row>
    <row r="6731" spans="1:3" x14ac:dyDescent="0.2">
      <c r="A6731" s="1">
        <v>11</v>
      </c>
      <c r="B6731" t="s">
        <v>6621</v>
      </c>
      <c r="C6731" t="s">
        <v>6814</v>
      </c>
    </row>
    <row r="6732" spans="1:3" x14ac:dyDescent="0.2">
      <c r="A6732" s="1">
        <v>12</v>
      </c>
      <c r="B6732" t="s">
        <v>6622</v>
      </c>
      <c r="C6732" t="s">
        <v>6813</v>
      </c>
    </row>
    <row r="6733" spans="1:3" x14ac:dyDescent="0.2">
      <c r="A6733" s="1">
        <v>13</v>
      </c>
      <c r="B6733" t="s">
        <v>6623</v>
      </c>
      <c r="C6733" t="s">
        <v>6813</v>
      </c>
    </row>
    <row r="6734" spans="1:3" x14ac:dyDescent="0.2">
      <c r="A6734" s="1">
        <v>14</v>
      </c>
      <c r="B6734" t="s">
        <v>6624</v>
      </c>
      <c r="C6734" t="s">
        <v>6814</v>
      </c>
    </row>
    <row r="6735" spans="1:3" x14ac:dyDescent="0.2">
      <c r="A6735" s="1">
        <v>15</v>
      </c>
      <c r="B6735" t="s">
        <v>6625</v>
      </c>
      <c r="C6735" t="s">
        <v>6814</v>
      </c>
    </row>
    <row r="6736" spans="1:3" x14ac:dyDescent="0.2">
      <c r="A6736" s="1">
        <v>16</v>
      </c>
      <c r="B6736" t="s">
        <v>6626</v>
      </c>
      <c r="C6736" t="s">
        <v>6814</v>
      </c>
    </row>
    <row r="6737" spans="1:3" x14ac:dyDescent="0.2">
      <c r="A6737" s="1">
        <v>17</v>
      </c>
      <c r="B6737" t="s">
        <v>4162</v>
      </c>
      <c r="C6737" t="s">
        <v>6814</v>
      </c>
    </row>
    <row r="6738" spans="1:3" x14ac:dyDescent="0.2">
      <c r="A6738" s="1">
        <v>18</v>
      </c>
      <c r="B6738" t="s">
        <v>6627</v>
      </c>
      <c r="C6738" t="s">
        <v>6814</v>
      </c>
    </row>
    <row r="6739" spans="1:3" x14ac:dyDescent="0.2">
      <c r="A6739" s="1">
        <v>19</v>
      </c>
      <c r="B6739" t="s">
        <v>4814</v>
      </c>
      <c r="C6739" t="s">
        <v>6814</v>
      </c>
    </row>
    <row r="6740" spans="1:3" x14ac:dyDescent="0.2">
      <c r="A6740" s="1">
        <v>20</v>
      </c>
      <c r="B6740" t="s">
        <v>6628</v>
      </c>
      <c r="C6740" t="s">
        <v>6813</v>
      </c>
    </row>
    <row r="6741" spans="1:3" x14ac:dyDescent="0.2">
      <c r="A6741" s="1">
        <v>21</v>
      </c>
      <c r="B6741" t="s">
        <v>6629</v>
      </c>
      <c r="C6741" t="s">
        <v>6814</v>
      </c>
    </row>
    <row r="6742" spans="1:3" x14ac:dyDescent="0.2">
      <c r="A6742" s="1">
        <v>22</v>
      </c>
      <c r="B6742" t="s">
        <v>6630</v>
      </c>
      <c r="C6742" t="s">
        <v>6814</v>
      </c>
    </row>
    <row r="6743" spans="1:3" x14ac:dyDescent="0.2">
      <c r="A6743" s="1">
        <v>23</v>
      </c>
      <c r="B6743" t="s">
        <v>6631</v>
      </c>
      <c r="C6743" t="s">
        <v>6814</v>
      </c>
    </row>
    <row r="6744" spans="1:3" x14ac:dyDescent="0.2">
      <c r="A6744" s="1">
        <v>24</v>
      </c>
      <c r="B6744" t="s">
        <v>6632</v>
      </c>
      <c r="C6744" t="s">
        <v>6814</v>
      </c>
    </row>
    <row r="6745" spans="1:3" x14ac:dyDescent="0.2">
      <c r="A6745" s="1">
        <v>25</v>
      </c>
      <c r="B6745" t="s">
        <v>6633</v>
      </c>
      <c r="C6745" t="s">
        <v>6814</v>
      </c>
    </row>
    <row r="6746" spans="1:3" x14ac:dyDescent="0.2">
      <c r="A6746" s="1">
        <v>26</v>
      </c>
      <c r="B6746" t="s">
        <v>6634</v>
      </c>
      <c r="C6746" t="s">
        <v>6814</v>
      </c>
    </row>
    <row r="6747" spans="1:3" x14ac:dyDescent="0.2">
      <c r="A6747" s="1">
        <v>27</v>
      </c>
      <c r="B6747" t="s">
        <v>6635</v>
      </c>
      <c r="C6747" t="s">
        <v>6814</v>
      </c>
    </row>
    <row r="6748" spans="1:3" x14ac:dyDescent="0.2">
      <c r="A6748" s="1">
        <v>28</v>
      </c>
      <c r="B6748" t="s">
        <v>6636</v>
      </c>
      <c r="C6748" t="s">
        <v>6814</v>
      </c>
    </row>
    <row r="6749" spans="1:3" x14ac:dyDescent="0.2">
      <c r="A6749" s="1">
        <v>29</v>
      </c>
      <c r="B6749" t="s">
        <v>6637</v>
      </c>
      <c r="C6749" t="s">
        <v>6815</v>
      </c>
    </row>
    <row r="6750" spans="1:3" x14ac:dyDescent="0.2">
      <c r="A6750" s="1">
        <v>30</v>
      </c>
      <c r="B6750" t="s">
        <v>6638</v>
      </c>
      <c r="C6750" t="s">
        <v>6814</v>
      </c>
    </row>
    <row r="6751" spans="1:3" x14ac:dyDescent="0.2">
      <c r="A6751" s="1">
        <v>31</v>
      </c>
      <c r="B6751" t="s">
        <v>6639</v>
      </c>
      <c r="C6751" t="s">
        <v>6814</v>
      </c>
    </row>
    <row r="6752" spans="1:3" x14ac:dyDescent="0.2">
      <c r="A6752" s="1">
        <v>32</v>
      </c>
      <c r="B6752" t="s">
        <v>637</v>
      </c>
      <c r="C6752" t="s">
        <v>6814</v>
      </c>
    </row>
    <row r="6753" spans="1:3" x14ac:dyDescent="0.2">
      <c r="A6753" s="1">
        <v>33</v>
      </c>
      <c r="B6753" t="s">
        <v>6640</v>
      </c>
      <c r="C6753" t="s">
        <v>6814</v>
      </c>
    </row>
    <row r="6754" spans="1:3" x14ac:dyDescent="0.2">
      <c r="A6754" s="1">
        <v>34</v>
      </c>
      <c r="B6754" t="s">
        <v>6641</v>
      </c>
      <c r="C6754" t="s">
        <v>6813</v>
      </c>
    </row>
    <row r="6755" spans="1:3" x14ac:dyDescent="0.2">
      <c r="A6755" s="1">
        <v>35</v>
      </c>
      <c r="B6755" t="s">
        <v>6642</v>
      </c>
      <c r="C6755" t="s">
        <v>6814</v>
      </c>
    </row>
    <row r="6756" spans="1:3" x14ac:dyDescent="0.2">
      <c r="A6756" s="1">
        <v>36</v>
      </c>
      <c r="B6756" t="s">
        <v>6643</v>
      </c>
      <c r="C6756" t="s">
        <v>6814</v>
      </c>
    </row>
    <row r="6757" spans="1:3" x14ac:dyDescent="0.2">
      <c r="A6757" s="1">
        <v>37</v>
      </c>
      <c r="B6757" t="s">
        <v>6644</v>
      </c>
      <c r="C6757" t="s">
        <v>6814</v>
      </c>
    </row>
    <row r="6758" spans="1:3" x14ac:dyDescent="0.2">
      <c r="A6758" s="1">
        <v>38</v>
      </c>
      <c r="B6758" t="s">
        <v>6645</v>
      </c>
      <c r="C6758" t="s">
        <v>6814</v>
      </c>
    </row>
    <row r="6759" spans="1:3" x14ac:dyDescent="0.2">
      <c r="A6759" s="1">
        <v>39</v>
      </c>
      <c r="B6759" t="s">
        <v>6646</v>
      </c>
      <c r="C6759" t="s">
        <v>6814</v>
      </c>
    </row>
    <row r="6760" spans="1:3" x14ac:dyDescent="0.2">
      <c r="A6760" s="1">
        <v>40</v>
      </c>
      <c r="B6760" t="s">
        <v>6647</v>
      </c>
      <c r="C6760" t="s">
        <v>6814</v>
      </c>
    </row>
    <row r="6761" spans="1:3" x14ac:dyDescent="0.2">
      <c r="A6761" s="1">
        <v>41</v>
      </c>
      <c r="B6761" t="s">
        <v>6648</v>
      </c>
      <c r="C6761" t="s">
        <v>6814</v>
      </c>
    </row>
    <row r="6762" spans="1:3" x14ac:dyDescent="0.2">
      <c r="A6762" s="1">
        <v>42</v>
      </c>
      <c r="B6762" t="s">
        <v>6649</v>
      </c>
      <c r="C6762" t="s">
        <v>6814</v>
      </c>
    </row>
    <row r="6763" spans="1:3" x14ac:dyDescent="0.2">
      <c r="A6763" s="1">
        <v>43</v>
      </c>
      <c r="B6763" t="s">
        <v>6650</v>
      </c>
      <c r="C6763" t="s">
        <v>6813</v>
      </c>
    </row>
    <row r="6764" spans="1:3" x14ac:dyDescent="0.2">
      <c r="A6764" s="1">
        <v>44</v>
      </c>
      <c r="B6764" t="s">
        <v>6651</v>
      </c>
      <c r="C6764" t="s">
        <v>6814</v>
      </c>
    </row>
    <row r="6765" spans="1:3" x14ac:dyDescent="0.2">
      <c r="A6765" s="1">
        <v>45</v>
      </c>
      <c r="B6765" t="s">
        <v>6652</v>
      </c>
      <c r="C6765" t="s">
        <v>6814</v>
      </c>
    </row>
    <row r="6766" spans="1:3" x14ac:dyDescent="0.2">
      <c r="A6766" s="1">
        <v>0</v>
      </c>
      <c r="B6766" t="s">
        <v>6653</v>
      </c>
      <c r="C6766" t="s">
        <v>6814</v>
      </c>
    </row>
    <row r="6767" spans="1:3" x14ac:dyDescent="0.2">
      <c r="A6767" s="1">
        <v>1</v>
      </c>
      <c r="B6767" t="s">
        <v>6654</v>
      </c>
      <c r="C6767" t="s">
        <v>6814</v>
      </c>
    </row>
    <row r="6768" spans="1:3" x14ac:dyDescent="0.2">
      <c r="A6768" s="1">
        <v>2</v>
      </c>
      <c r="B6768" t="s">
        <v>6655</v>
      </c>
      <c r="C6768" t="s">
        <v>6815</v>
      </c>
    </row>
    <row r="6769" spans="1:3" x14ac:dyDescent="0.2">
      <c r="A6769" s="1">
        <v>3</v>
      </c>
      <c r="B6769" t="s">
        <v>6656</v>
      </c>
      <c r="C6769" t="s">
        <v>6813</v>
      </c>
    </row>
    <row r="6770" spans="1:3" x14ac:dyDescent="0.2">
      <c r="A6770" s="1">
        <v>4</v>
      </c>
      <c r="B6770" t="s">
        <v>6657</v>
      </c>
      <c r="C6770" t="s">
        <v>6814</v>
      </c>
    </row>
    <row r="6771" spans="1:3" x14ac:dyDescent="0.2">
      <c r="A6771" s="1">
        <v>5</v>
      </c>
      <c r="B6771" t="s">
        <v>6658</v>
      </c>
      <c r="C6771" t="s">
        <v>6814</v>
      </c>
    </row>
    <row r="6772" spans="1:3" x14ac:dyDescent="0.2">
      <c r="A6772" s="1">
        <v>6</v>
      </c>
      <c r="B6772" t="s">
        <v>6659</v>
      </c>
      <c r="C6772" t="s">
        <v>6814</v>
      </c>
    </row>
    <row r="6773" spans="1:3" x14ac:dyDescent="0.2">
      <c r="A6773" s="1">
        <v>7</v>
      </c>
      <c r="B6773" t="s">
        <v>6660</v>
      </c>
      <c r="C6773" t="s">
        <v>6814</v>
      </c>
    </row>
    <row r="6774" spans="1:3" x14ac:dyDescent="0.2">
      <c r="A6774" s="1">
        <v>8</v>
      </c>
      <c r="B6774" t="s">
        <v>6661</v>
      </c>
      <c r="C6774" t="s">
        <v>6814</v>
      </c>
    </row>
    <row r="6775" spans="1:3" x14ac:dyDescent="0.2">
      <c r="A6775" s="1">
        <v>9</v>
      </c>
      <c r="B6775" t="s">
        <v>6662</v>
      </c>
      <c r="C6775" t="s">
        <v>6814</v>
      </c>
    </row>
    <row r="6776" spans="1:3" x14ac:dyDescent="0.2">
      <c r="A6776" s="1">
        <v>10</v>
      </c>
      <c r="B6776" t="s">
        <v>6663</v>
      </c>
      <c r="C6776" t="s">
        <v>6815</v>
      </c>
    </row>
    <row r="6777" spans="1:3" x14ac:dyDescent="0.2">
      <c r="A6777" s="1">
        <v>11</v>
      </c>
      <c r="B6777" t="s">
        <v>6664</v>
      </c>
      <c r="C6777" t="s">
        <v>6814</v>
      </c>
    </row>
    <row r="6778" spans="1:3" x14ac:dyDescent="0.2">
      <c r="A6778" s="1">
        <v>12</v>
      </c>
      <c r="B6778" t="s">
        <v>6665</v>
      </c>
      <c r="C6778" t="s">
        <v>6814</v>
      </c>
    </row>
    <row r="6779" spans="1:3" x14ac:dyDescent="0.2">
      <c r="A6779" s="1">
        <v>13</v>
      </c>
      <c r="B6779" t="s">
        <v>6666</v>
      </c>
      <c r="C6779" t="s">
        <v>6814</v>
      </c>
    </row>
    <row r="6780" spans="1:3" x14ac:dyDescent="0.2">
      <c r="A6780" s="1">
        <v>14</v>
      </c>
      <c r="B6780" t="s">
        <v>6667</v>
      </c>
      <c r="C6780" t="s">
        <v>6813</v>
      </c>
    </row>
    <row r="6781" spans="1:3" x14ac:dyDescent="0.2">
      <c r="A6781" s="1">
        <v>15</v>
      </c>
      <c r="B6781" t="s">
        <v>6668</v>
      </c>
      <c r="C6781" t="s">
        <v>6814</v>
      </c>
    </row>
    <row r="6782" spans="1:3" x14ac:dyDescent="0.2">
      <c r="A6782" s="1">
        <v>16</v>
      </c>
      <c r="B6782" t="s">
        <v>6669</v>
      </c>
      <c r="C6782" t="s">
        <v>6814</v>
      </c>
    </row>
    <row r="6783" spans="1:3" x14ac:dyDescent="0.2">
      <c r="A6783" s="1">
        <v>17</v>
      </c>
      <c r="B6783" t="s">
        <v>6670</v>
      </c>
      <c r="C6783" t="s">
        <v>6814</v>
      </c>
    </row>
    <row r="6784" spans="1:3" x14ac:dyDescent="0.2">
      <c r="A6784" s="1">
        <v>18</v>
      </c>
      <c r="B6784" t="s">
        <v>6671</v>
      </c>
      <c r="C6784" t="s">
        <v>6813</v>
      </c>
    </row>
    <row r="6785" spans="1:3" x14ac:dyDescent="0.2">
      <c r="A6785" s="1">
        <v>19</v>
      </c>
      <c r="B6785" t="s">
        <v>6672</v>
      </c>
      <c r="C6785" t="s">
        <v>6815</v>
      </c>
    </row>
    <row r="6786" spans="1:3" x14ac:dyDescent="0.2">
      <c r="A6786" s="1">
        <v>20</v>
      </c>
      <c r="B6786" t="s">
        <v>6673</v>
      </c>
      <c r="C6786" t="s">
        <v>6814</v>
      </c>
    </row>
    <row r="6787" spans="1:3" x14ac:dyDescent="0.2">
      <c r="A6787" s="1">
        <v>21</v>
      </c>
      <c r="B6787" t="s">
        <v>6674</v>
      </c>
      <c r="C6787" t="s">
        <v>6814</v>
      </c>
    </row>
    <row r="6788" spans="1:3" x14ac:dyDescent="0.2">
      <c r="A6788" s="1">
        <v>22</v>
      </c>
      <c r="B6788" t="s">
        <v>6675</v>
      </c>
      <c r="C6788" t="s">
        <v>6813</v>
      </c>
    </row>
    <row r="6789" spans="1:3" x14ac:dyDescent="0.2">
      <c r="A6789" s="1">
        <v>23</v>
      </c>
      <c r="B6789" t="s">
        <v>6676</v>
      </c>
      <c r="C6789" t="s">
        <v>6815</v>
      </c>
    </row>
    <row r="6790" spans="1:3" x14ac:dyDescent="0.2">
      <c r="A6790" s="1">
        <v>24</v>
      </c>
      <c r="B6790" t="s">
        <v>6677</v>
      </c>
      <c r="C6790" t="s">
        <v>6814</v>
      </c>
    </row>
    <row r="6791" spans="1:3" x14ac:dyDescent="0.2">
      <c r="A6791" s="1">
        <v>25</v>
      </c>
      <c r="B6791" t="s">
        <v>6678</v>
      </c>
      <c r="C6791" t="s">
        <v>6814</v>
      </c>
    </row>
    <row r="6792" spans="1:3" x14ac:dyDescent="0.2">
      <c r="A6792" s="1">
        <v>26</v>
      </c>
      <c r="B6792" t="s">
        <v>6679</v>
      </c>
      <c r="C6792" t="s">
        <v>6813</v>
      </c>
    </row>
    <row r="6793" spans="1:3" x14ac:dyDescent="0.2">
      <c r="A6793" s="1">
        <v>27</v>
      </c>
      <c r="B6793" t="s">
        <v>6680</v>
      </c>
      <c r="C6793" t="s">
        <v>6813</v>
      </c>
    </row>
    <row r="6794" spans="1:3" x14ac:dyDescent="0.2">
      <c r="A6794" s="1">
        <v>28</v>
      </c>
      <c r="B6794" t="s">
        <v>3433</v>
      </c>
      <c r="C6794" t="s">
        <v>6814</v>
      </c>
    </row>
    <row r="6795" spans="1:3" x14ac:dyDescent="0.2">
      <c r="A6795" s="1">
        <v>29</v>
      </c>
      <c r="B6795" t="s">
        <v>6681</v>
      </c>
      <c r="C6795" t="s">
        <v>6814</v>
      </c>
    </row>
    <row r="6796" spans="1:3" x14ac:dyDescent="0.2">
      <c r="A6796" s="1">
        <v>30</v>
      </c>
      <c r="B6796" t="s">
        <v>6682</v>
      </c>
      <c r="C6796" t="s">
        <v>6814</v>
      </c>
    </row>
    <row r="6797" spans="1:3" x14ac:dyDescent="0.2">
      <c r="A6797" s="1">
        <v>31</v>
      </c>
      <c r="B6797" t="s">
        <v>6683</v>
      </c>
      <c r="C6797" t="s">
        <v>6814</v>
      </c>
    </row>
    <row r="6798" spans="1:3" x14ac:dyDescent="0.2">
      <c r="A6798" s="1">
        <v>32</v>
      </c>
      <c r="B6798" t="s">
        <v>6684</v>
      </c>
      <c r="C6798" t="s">
        <v>6814</v>
      </c>
    </row>
    <row r="6799" spans="1:3" x14ac:dyDescent="0.2">
      <c r="A6799" s="1">
        <v>33</v>
      </c>
      <c r="B6799" t="s">
        <v>6685</v>
      </c>
      <c r="C6799" t="s">
        <v>6814</v>
      </c>
    </row>
    <row r="6800" spans="1:3" x14ac:dyDescent="0.2">
      <c r="A6800" s="1">
        <v>34</v>
      </c>
      <c r="B6800" t="s">
        <v>6686</v>
      </c>
      <c r="C6800" t="s">
        <v>6814</v>
      </c>
    </row>
    <row r="6801" spans="1:3" x14ac:dyDescent="0.2">
      <c r="A6801" s="1">
        <v>35</v>
      </c>
      <c r="B6801" t="s">
        <v>1829</v>
      </c>
      <c r="C6801" t="s">
        <v>6813</v>
      </c>
    </row>
    <row r="6802" spans="1:3" x14ac:dyDescent="0.2">
      <c r="A6802" s="1">
        <v>36</v>
      </c>
      <c r="B6802" t="s">
        <v>6687</v>
      </c>
      <c r="C6802" t="s">
        <v>6813</v>
      </c>
    </row>
    <row r="6803" spans="1:3" x14ac:dyDescent="0.2">
      <c r="A6803" s="1">
        <v>37</v>
      </c>
      <c r="B6803" t="s">
        <v>6688</v>
      </c>
      <c r="C6803" t="s">
        <v>6814</v>
      </c>
    </row>
    <row r="6804" spans="1:3" x14ac:dyDescent="0.2">
      <c r="A6804" s="1">
        <v>38</v>
      </c>
      <c r="B6804" t="s">
        <v>6689</v>
      </c>
      <c r="C6804" t="s">
        <v>6814</v>
      </c>
    </row>
    <row r="6805" spans="1:3" x14ac:dyDescent="0.2">
      <c r="A6805" s="1">
        <v>39</v>
      </c>
      <c r="B6805" t="s">
        <v>6690</v>
      </c>
      <c r="C6805" t="s">
        <v>6814</v>
      </c>
    </row>
    <row r="6806" spans="1:3" x14ac:dyDescent="0.2">
      <c r="A6806" s="1">
        <v>40</v>
      </c>
      <c r="B6806" t="s">
        <v>6691</v>
      </c>
      <c r="C6806" t="s">
        <v>6814</v>
      </c>
    </row>
    <row r="6807" spans="1:3" x14ac:dyDescent="0.2">
      <c r="A6807" s="1">
        <v>41</v>
      </c>
      <c r="B6807" t="s">
        <v>6692</v>
      </c>
      <c r="C6807" t="s">
        <v>6814</v>
      </c>
    </row>
    <row r="6808" spans="1:3" x14ac:dyDescent="0.2">
      <c r="A6808" s="1">
        <v>42</v>
      </c>
      <c r="B6808" t="s">
        <v>6693</v>
      </c>
      <c r="C6808" t="s">
        <v>6813</v>
      </c>
    </row>
    <row r="6809" spans="1:3" x14ac:dyDescent="0.2">
      <c r="A6809" s="1">
        <v>43</v>
      </c>
      <c r="B6809" t="s">
        <v>6694</v>
      </c>
      <c r="C6809" t="s">
        <v>6813</v>
      </c>
    </row>
    <row r="6810" spans="1:3" x14ac:dyDescent="0.2">
      <c r="A6810" s="1">
        <v>44</v>
      </c>
      <c r="B6810" t="s">
        <v>6695</v>
      </c>
      <c r="C6810" t="s">
        <v>6813</v>
      </c>
    </row>
    <row r="6811" spans="1:3" x14ac:dyDescent="0.2">
      <c r="A6811" s="1">
        <v>45</v>
      </c>
      <c r="B6811" t="s">
        <v>6696</v>
      </c>
      <c r="C6811" t="s">
        <v>6814</v>
      </c>
    </row>
    <row r="6812" spans="1:3" x14ac:dyDescent="0.2">
      <c r="A6812" s="1">
        <v>46</v>
      </c>
      <c r="B6812" t="s">
        <v>6697</v>
      </c>
      <c r="C6812" t="s">
        <v>6814</v>
      </c>
    </row>
    <row r="6813" spans="1:3" x14ac:dyDescent="0.2">
      <c r="A6813" s="1">
        <v>47</v>
      </c>
      <c r="B6813" t="s">
        <v>6698</v>
      </c>
      <c r="C6813" t="s">
        <v>6816</v>
      </c>
    </row>
    <row r="6814" spans="1:3" x14ac:dyDescent="0.2">
      <c r="A6814" s="1">
        <v>48</v>
      </c>
      <c r="B6814" t="s">
        <v>6699</v>
      </c>
      <c r="C6814" t="s">
        <v>6815</v>
      </c>
    </row>
    <row r="6815" spans="1:3" x14ac:dyDescent="0.2">
      <c r="A6815" s="1">
        <v>49</v>
      </c>
      <c r="B6815" t="s">
        <v>6700</v>
      </c>
      <c r="C6815" t="s">
        <v>6813</v>
      </c>
    </row>
    <row r="6816" spans="1:3" x14ac:dyDescent="0.2">
      <c r="A6816" s="1">
        <v>50</v>
      </c>
      <c r="B6816" t="s">
        <v>6701</v>
      </c>
      <c r="C6816" t="s">
        <v>6813</v>
      </c>
    </row>
    <row r="6817" spans="1:3" x14ac:dyDescent="0.2">
      <c r="A6817" s="1">
        <v>51</v>
      </c>
      <c r="B6817" t="s">
        <v>6702</v>
      </c>
      <c r="C6817" t="s">
        <v>6814</v>
      </c>
    </row>
    <row r="6818" spans="1:3" x14ac:dyDescent="0.2">
      <c r="A6818" s="1">
        <v>52</v>
      </c>
      <c r="B6818" t="s">
        <v>6703</v>
      </c>
      <c r="C6818" t="s">
        <v>6814</v>
      </c>
    </row>
    <row r="6819" spans="1:3" x14ac:dyDescent="0.2">
      <c r="A6819" s="1">
        <v>53</v>
      </c>
      <c r="B6819" t="s">
        <v>6704</v>
      </c>
      <c r="C6819" t="s">
        <v>6814</v>
      </c>
    </row>
    <row r="6820" spans="1:3" x14ac:dyDescent="0.2">
      <c r="A6820" s="1">
        <v>54</v>
      </c>
      <c r="B6820" t="s">
        <v>6705</v>
      </c>
      <c r="C6820" t="s">
        <v>6814</v>
      </c>
    </row>
    <row r="6821" spans="1:3" x14ac:dyDescent="0.2">
      <c r="A6821" s="1">
        <v>55</v>
      </c>
      <c r="B6821" t="s">
        <v>6706</v>
      </c>
      <c r="C6821" t="s">
        <v>6814</v>
      </c>
    </row>
    <row r="6822" spans="1:3" x14ac:dyDescent="0.2">
      <c r="A6822" s="1">
        <v>56</v>
      </c>
      <c r="B6822" t="s">
        <v>6707</v>
      </c>
      <c r="C6822" t="s">
        <v>6814</v>
      </c>
    </row>
    <row r="6823" spans="1:3" x14ac:dyDescent="0.2">
      <c r="A6823" s="1">
        <v>57</v>
      </c>
      <c r="B6823" t="s">
        <v>6708</v>
      </c>
      <c r="C6823" t="s">
        <v>6814</v>
      </c>
    </row>
    <row r="6824" spans="1:3" x14ac:dyDescent="0.2">
      <c r="A6824" s="1">
        <v>58</v>
      </c>
      <c r="B6824" t="s">
        <v>6709</v>
      </c>
      <c r="C6824" t="s">
        <v>6815</v>
      </c>
    </row>
    <row r="6825" spans="1:3" x14ac:dyDescent="0.2">
      <c r="A6825" s="1">
        <v>59</v>
      </c>
      <c r="B6825" t="s">
        <v>6710</v>
      </c>
      <c r="C6825" t="s">
        <v>6813</v>
      </c>
    </row>
    <row r="6826" spans="1:3" x14ac:dyDescent="0.2">
      <c r="A6826" s="1">
        <v>60</v>
      </c>
      <c r="B6826" t="s">
        <v>6711</v>
      </c>
      <c r="C6826" t="s">
        <v>6814</v>
      </c>
    </row>
    <row r="6827" spans="1:3" x14ac:dyDescent="0.2">
      <c r="A6827" s="1">
        <v>61</v>
      </c>
      <c r="B6827" t="s">
        <v>6712</v>
      </c>
      <c r="C6827" t="s">
        <v>6814</v>
      </c>
    </row>
    <row r="6828" spans="1:3" x14ac:dyDescent="0.2">
      <c r="A6828" s="1">
        <v>62</v>
      </c>
      <c r="B6828" t="s">
        <v>6713</v>
      </c>
      <c r="C6828" t="s">
        <v>6814</v>
      </c>
    </row>
    <row r="6829" spans="1:3" x14ac:dyDescent="0.2">
      <c r="A6829" s="1">
        <v>63</v>
      </c>
      <c r="B6829" t="s">
        <v>6714</v>
      </c>
      <c r="C6829" t="s">
        <v>6813</v>
      </c>
    </row>
    <row r="6830" spans="1:3" x14ac:dyDescent="0.2">
      <c r="A6830" s="1">
        <v>64</v>
      </c>
      <c r="B6830" t="s">
        <v>6715</v>
      </c>
      <c r="C6830" t="s">
        <v>6813</v>
      </c>
    </row>
    <row r="6831" spans="1:3" x14ac:dyDescent="0.2">
      <c r="A6831" s="1">
        <v>65</v>
      </c>
      <c r="B6831" t="s">
        <v>6716</v>
      </c>
      <c r="C6831" t="s">
        <v>6814</v>
      </c>
    </row>
    <row r="6832" spans="1:3" x14ac:dyDescent="0.2">
      <c r="A6832" s="1">
        <v>66</v>
      </c>
      <c r="B6832" t="s">
        <v>6717</v>
      </c>
      <c r="C6832" t="s">
        <v>6814</v>
      </c>
    </row>
    <row r="6833" spans="1:3" x14ac:dyDescent="0.2">
      <c r="A6833" s="1">
        <v>67</v>
      </c>
      <c r="B6833" t="s">
        <v>6718</v>
      </c>
      <c r="C6833" t="s">
        <v>6814</v>
      </c>
    </row>
    <row r="6834" spans="1:3" x14ac:dyDescent="0.2">
      <c r="A6834" s="1">
        <v>68</v>
      </c>
      <c r="B6834" t="s">
        <v>6719</v>
      </c>
      <c r="C6834" t="s">
        <v>6814</v>
      </c>
    </row>
    <row r="6835" spans="1:3" x14ac:dyDescent="0.2">
      <c r="A6835" s="1">
        <v>69</v>
      </c>
      <c r="B6835" t="s">
        <v>6720</v>
      </c>
      <c r="C6835" t="s">
        <v>6814</v>
      </c>
    </row>
    <row r="6836" spans="1:3" x14ac:dyDescent="0.2">
      <c r="A6836" s="1">
        <v>70</v>
      </c>
      <c r="B6836" t="s">
        <v>6721</v>
      </c>
      <c r="C6836" t="s">
        <v>6814</v>
      </c>
    </row>
    <row r="6837" spans="1:3" x14ac:dyDescent="0.2">
      <c r="A6837" s="1">
        <v>71</v>
      </c>
      <c r="B6837" t="s">
        <v>6722</v>
      </c>
      <c r="C6837" t="s">
        <v>6813</v>
      </c>
    </row>
    <row r="6838" spans="1:3" x14ac:dyDescent="0.2">
      <c r="A6838" s="1">
        <v>72</v>
      </c>
      <c r="B6838" t="s">
        <v>6723</v>
      </c>
      <c r="C6838" t="s">
        <v>6814</v>
      </c>
    </row>
    <row r="6839" spans="1:3" x14ac:dyDescent="0.2">
      <c r="A6839" s="1">
        <v>73</v>
      </c>
      <c r="B6839" t="s">
        <v>6724</v>
      </c>
      <c r="C6839" t="s">
        <v>6815</v>
      </c>
    </row>
    <row r="6840" spans="1:3" x14ac:dyDescent="0.2">
      <c r="A6840" s="1">
        <v>74</v>
      </c>
      <c r="B6840" t="s">
        <v>6725</v>
      </c>
      <c r="C6840" t="s">
        <v>6813</v>
      </c>
    </row>
    <row r="6841" spans="1:3" x14ac:dyDescent="0.2">
      <c r="A6841" s="1">
        <v>75</v>
      </c>
      <c r="B6841" t="s">
        <v>6726</v>
      </c>
      <c r="C6841" t="s">
        <v>6813</v>
      </c>
    </row>
    <row r="6842" spans="1:3" x14ac:dyDescent="0.2">
      <c r="A6842" s="1">
        <v>76</v>
      </c>
      <c r="B6842" t="s">
        <v>6727</v>
      </c>
      <c r="C6842" t="s">
        <v>6813</v>
      </c>
    </row>
    <row r="6843" spans="1:3" x14ac:dyDescent="0.2">
      <c r="A6843" s="1">
        <v>77</v>
      </c>
      <c r="B6843" t="s">
        <v>6728</v>
      </c>
      <c r="C6843" t="s">
        <v>6814</v>
      </c>
    </row>
    <row r="6844" spans="1:3" x14ac:dyDescent="0.2">
      <c r="A6844" s="1">
        <v>78</v>
      </c>
      <c r="B6844" t="s">
        <v>6729</v>
      </c>
      <c r="C6844" t="s">
        <v>6814</v>
      </c>
    </row>
    <row r="6845" spans="1:3" x14ac:dyDescent="0.2">
      <c r="A6845" s="1">
        <v>79</v>
      </c>
      <c r="B6845" t="s">
        <v>6730</v>
      </c>
      <c r="C6845" t="s">
        <v>6814</v>
      </c>
    </row>
    <row r="6846" spans="1:3" x14ac:dyDescent="0.2">
      <c r="A6846" s="1">
        <v>80</v>
      </c>
      <c r="B6846" t="s">
        <v>6731</v>
      </c>
      <c r="C6846" t="s">
        <v>6813</v>
      </c>
    </row>
    <row r="6847" spans="1:3" x14ac:dyDescent="0.2">
      <c r="A6847" s="1">
        <v>81</v>
      </c>
      <c r="B6847" t="s">
        <v>6732</v>
      </c>
      <c r="C6847" t="s">
        <v>6813</v>
      </c>
    </row>
    <row r="6848" spans="1:3" x14ac:dyDescent="0.2">
      <c r="A6848" s="1">
        <v>82</v>
      </c>
      <c r="B6848" t="s">
        <v>6733</v>
      </c>
      <c r="C6848" t="s">
        <v>6813</v>
      </c>
    </row>
    <row r="6849" spans="1:3" x14ac:dyDescent="0.2">
      <c r="A6849" s="1">
        <v>83</v>
      </c>
      <c r="B6849" t="s">
        <v>6734</v>
      </c>
      <c r="C6849" t="s">
        <v>6813</v>
      </c>
    </row>
    <row r="6850" spans="1:3" x14ac:dyDescent="0.2">
      <c r="A6850" s="1">
        <v>84</v>
      </c>
      <c r="B6850" t="s">
        <v>6735</v>
      </c>
      <c r="C6850" t="s">
        <v>6815</v>
      </c>
    </row>
    <row r="6851" spans="1:3" x14ac:dyDescent="0.2">
      <c r="A6851" s="1">
        <v>85</v>
      </c>
      <c r="B6851" t="s">
        <v>6736</v>
      </c>
      <c r="C6851" t="s">
        <v>6814</v>
      </c>
    </row>
    <row r="6852" spans="1:3" x14ac:dyDescent="0.2">
      <c r="A6852" s="1">
        <v>86</v>
      </c>
      <c r="B6852" t="s">
        <v>6737</v>
      </c>
      <c r="C6852" t="s">
        <v>6814</v>
      </c>
    </row>
    <row r="6853" spans="1:3" x14ac:dyDescent="0.2">
      <c r="A6853" s="1">
        <v>87</v>
      </c>
      <c r="B6853" t="s">
        <v>6738</v>
      </c>
      <c r="C6853" t="s">
        <v>6813</v>
      </c>
    </row>
    <row r="6854" spans="1:3" x14ac:dyDescent="0.2">
      <c r="A6854" s="1">
        <v>88</v>
      </c>
      <c r="B6854" t="s">
        <v>6739</v>
      </c>
      <c r="C6854" t="s">
        <v>6814</v>
      </c>
    </row>
    <row r="6855" spans="1:3" x14ac:dyDescent="0.2">
      <c r="A6855" s="1">
        <v>89</v>
      </c>
      <c r="B6855" t="s">
        <v>6740</v>
      </c>
      <c r="C6855" t="s">
        <v>6813</v>
      </c>
    </row>
    <row r="6856" spans="1:3" x14ac:dyDescent="0.2">
      <c r="A6856" s="1">
        <v>90</v>
      </c>
      <c r="B6856" t="s">
        <v>6741</v>
      </c>
      <c r="C6856" t="s">
        <v>6814</v>
      </c>
    </row>
    <row r="6857" spans="1:3" x14ac:dyDescent="0.2">
      <c r="A6857" s="1">
        <v>91</v>
      </c>
      <c r="B6857" t="s">
        <v>6742</v>
      </c>
      <c r="C6857" t="s">
        <v>6814</v>
      </c>
    </row>
    <row r="6858" spans="1:3" x14ac:dyDescent="0.2">
      <c r="A6858" s="1">
        <v>92</v>
      </c>
      <c r="B6858" t="s">
        <v>6743</v>
      </c>
      <c r="C6858" t="s">
        <v>6813</v>
      </c>
    </row>
    <row r="6859" spans="1:3" x14ac:dyDescent="0.2">
      <c r="A6859" s="1">
        <v>93</v>
      </c>
      <c r="B6859" t="s">
        <v>6744</v>
      </c>
      <c r="C6859" t="s">
        <v>6814</v>
      </c>
    </row>
    <row r="6860" spans="1:3" x14ac:dyDescent="0.2">
      <c r="A6860" s="1">
        <v>94</v>
      </c>
      <c r="B6860" t="s">
        <v>6745</v>
      </c>
      <c r="C6860" t="s">
        <v>6813</v>
      </c>
    </row>
    <row r="6861" spans="1:3" x14ac:dyDescent="0.2">
      <c r="A6861" s="1">
        <v>95</v>
      </c>
      <c r="B6861" t="s">
        <v>6746</v>
      </c>
      <c r="C6861" t="s">
        <v>6814</v>
      </c>
    </row>
    <row r="6862" spans="1:3" x14ac:dyDescent="0.2">
      <c r="A6862" s="1">
        <v>96</v>
      </c>
      <c r="B6862" t="s">
        <v>6747</v>
      </c>
      <c r="C6862" t="s">
        <v>6814</v>
      </c>
    </row>
    <row r="6863" spans="1:3" x14ac:dyDescent="0.2">
      <c r="A6863" s="1">
        <v>97</v>
      </c>
      <c r="B6863" t="s">
        <v>6748</v>
      </c>
      <c r="C6863" t="s">
        <v>6814</v>
      </c>
    </row>
    <row r="6864" spans="1:3" x14ac:dyDescent="0.2">
      <c r="A6864" s="1">
        <v>98</v>
      </c>
      <c r="B6864" t="s">
        <v>6749</v>
      </c>
      <c r="C6864" t="s">
        <v>6814</v>
      </c>
    </row>
    <row r="6865" spans="1:3" x14ac:dyDescent="0.2">
      <c r="A6865" s="1">
        <v>99</v>
      </c>
      <c r="B6865" t="s">
        <v>6750</v>
      </c>
      <c r="C6865" t="s">
        <v>6814</v>
      </c>
    </row>
    <row r="6866" spans="1:3" x14ac:dyDescent="0.2">
      <c r="A6866" s="1">
        <v>100</v>
      </c>
      <c r="B6866" t="s">
        <v>6751</v>
      </c>
      <c r="C6866" t="s">
        <v>6813</v>
      </c>
    </row>
    <row r="6867" spans="1:3" x14ac:dyDescent="0.2">
      <c r="A6867" s="1">
        <v>101</v>
      </c>
      <c r="B6867" t="s">
        <v>6752</v>
      </c>
      <c r="C6867" t="s">
        <v>6815</v>
      </c>
    </row>
    <row r="6868" spans="1:3" x14ac:dyDescent="0.2">
      <c r="A6868" s="1">
        <v>102</v>
      </c>
      <c r="B6868" t="s">
        <v>6753</v>
      </c>
      <c r="C6868" t="s">
        <v>6814</v>
      </c>
    </row>
    <row r="6869" spans="1:3" x14ac:dyDescent="0.2">
      <c r="A6869" s="1">
        <v>103</v>
      </c>
      <c r="B6869" t="s">
        <v>6754</v>
      </c>
      <c r="C6869" t="s">
        <v>6814</v>
      </c>
    </row>
    <row r="6870" spans="1:3" x14ac:dyDescent="0.2">
      <c r="A6870" s="1">
        <v>104</v>
      </c>
      <c r="B6870" t="s">
        <v>6755</v>
      </c>
      <c r="C6870" t="s">
        <v>6814</v>
      </c>
    </row>
    <row r="6871" spans="1:3" x14ac:dyDescent="0.2">
      <c r="A6871" s="1">
        <v>105</v>
      </c>
      <c r="B6871" t="s">
        <v>6756</v>
      </c>
      <c r="C6871" t="s">
        <v>6813</v>
      </c>
    </row>
    <row r="6872" spans="1:3" x14ac:dyDescent="0.2">
      <c r="A6872" s="1">
        <v>106</v>
      </c>
      <c r="B6872" t="s">
        <v>6757</v>
      </c>
      <c r="C6872" t="s">
        <v>6813</v>
      </c>
    </row>
    <row r="6873" spans="1:3" x14ac:dyDescent="0.2">
      <c r="A6873" s="1">
        <v>107</v>
      </c>
      <c r="B6873" t="s">
        <v>6758</v>
      </c>
      <c r="C6873" t="s">
        <v>6813</v>
      </c>
    </row>
    <row r="6874" spans="1:3" x14ac:dyDescent="0.2">
      <c r="A6874" s="1">
        <v>108</v>
      </c>
      <c r="B6874" t="s">
        <v>6759</v>
      </c>
      <c r="C6874" t="s">
        <v>6814</v>
      </c>
    </row>
    <row r="6875" spans="1:3" x14ac:dyDescent="0.2">
      <c r="A6875" s="1">
        <v>109</v>
      </c>
      <c r="B6875" t="s">
        <v>6760</v>
      </c>
      <c r="C6875" t="s">
        <v>6814</v>
      </c>
    </row>
    <row r="6876" spans="1:3" x14ac:dyDescent="0.2">
      <c r="A6876" s="1">
        <v>110</v>
      </c>
      <c r="B6876" t="s">
        <v>6761</v>
      </c>
      <c r="C6876" t="s">
        <v>6814</v>
      </c>
    </row>
    <row r="6877" spans="1:3" x14ac:dyDescent="0.2">
      <c r="A6877" s="1">
        <v>111</v>
      </c>
      <c r="B6877" t="s">
        <v>6762</v>
      </c>
      <c r="C6877" t="s">
        <v>6814</v>
      </c>
    </row>
    <row r="6878" spans="1:3" x14ac:dyDescent="0.2">
      <c r="A6878" s="1">
        <v>112</v>
      </c>
      <c r="B6878" t="s">
        <v>6763</v>
      </c>
      <c r="C6878" t="s">
        <v>6814</v>
      </c>
    </row>
    <row r="6879" spans="1:3" x14ac:dyDescent="0.2">
      <c r="A6879" s="1">
        <v>113</v>
      </c>
      <c r="B6879" t="s">
        <v>6764</v>
      </c>
      <c r="C6879" t="s">
        <v>6815</v>
      </c>
    </row>
    <row r="6880" spans="1:3" x14ac:dyDescent="0.2">
      <c r="A6880" s="1">
        <v>114</v>
      </c>
      <c r="B6880" t="s">
        <v>6765</v>
      </c>
      <c r="C6880" t="s">
        <v>6814</v>
      </c>
    </row>
    <row r="6881" spans="1:3" x14ac:dyDescent="0.2">
      <c r="A6881" s="1">
        <v>115</v>
      </c>
      <c r="B6881" t="s">
        <v>6766</v>
      </c>
      <c r="C6881" t="s">
        <v>6814</v>
      </c>
    </row>
    <row r="6882" spans="1:3" x14ac:dyDescent="0.2">
      <c r="A6882" s="1">
        <v>116</v>
      </c>
      <c r="B6882" t="s">
        <v>6767</v>
      </c>
      <c r="C6882" t="s">
        <v>6814</v>
      </c>
    </row>
    <row r="6883" spans="1:3" x14ac:dyDescent="0.2">
      <c r="A6883" s="1">
        <v>117</v>
      </c>
      <c r="B6883" t="s">
        <v>6768</v>
      </c>
      <c r="C6883" t="s">
        <v>6814</v>
      </c>
    </row>
    <row r="6884" spans="1:3" x14ac:dyDescent="0.2">
      <c r="A6884" s="1">
        <v>118</v>
      </c>
      <c r="B6884" t="s">
        <v>6769</v>
      </c>
      <c r="C6884" t="s">
        <v>6814</v>
      </c>
    </row>
    <row r="6885" spans="1:3" x14ac:dyDescent="0.2">
      <c r="A6885" s="1">
        <v>119</v>
      </c>
      <c r="B6885" t="s">
        <v>6770</v>
      </c>
      <c r="C6885" t="s">
        <v>6815</v>
      </c>
    </row>
    <row r="6886" spans="1:3" x14ac:dyDescent="0.2">
      <c r="A6886" s="1">
        <v>120</v>
      </c>
      <c r="B6886" t="s">
        <v>6771</v>
      </c>
      <c r="C6886" t="s">
        <v>6814</v>
      </c>
    </row>
    <row r="6887" spans="1:3" x14ac:dyDescent="0.2">
      <c r="A6887" s="1">
        <v>121</v>
      </c>
      <c r="B6887" t="s">
        <v>6772</v>
      </c>
      <c r="C6887" t="s">
        <v>6814</v>
      </c>
    </row>
    <row r="6888" spans="1:3" x14ac:dyDescent="0.2">
      <c r="A6888" s="1">
        <v>122</v>
      </c>
      <c r="B6888" t="s">
        <v>6773</v>
      </c>
      <c r="C6888" t="s">
        <v>6814</v>
      </c>
    </row>
    <row r="6889" spans="1:3" x14ac:dyDescent="0.2">
      <c r="A6889" s="1">
        <v>123</v>
      </c>
      <c r="B6889" t="s">
        <v>6774</v>
      </c>
      <c r="C6889" t="s">
        <v>6816</v>
      </c>
    </row>
    <row r="6890" spans="1:3" x14ac:dyDescent="0.2">
      <c r="A6890" s="1">
        <v>124</v>
      </c>
      <c r="B6890" t="s">
        <v>6775</v>
      </c>
      <c r="C6890" t="s">
        <v>6814</v>
      </c>
    </row>
    <row r="6891" spans="1:3" x14ac:dyDescent="0.2">
      <c r="A6891" s="1">
        <v>125</v>
      </c>
      <c r="B6891" t="s">
        <v>6776</v>
      </c>
      <c r="C6891" t="s">
        <v>6814</v>
      </c>
    </row>
    <row r="6892" spans="1:3" x14ac:dyDescent="0.2">
      <c r="A6892" s="1">
        <v>126</v>
      </c>
      <c r="B6892" t="s">
        <v>6777</v>
      </c>
      <c r="C6892" t="s">
        <v>6814</v>
      </c>
    </row>
    <row r="6893" spans="1:3" x14ac:dyDescent="0.2">
      <c r="A6893" s="1">
        <v>127</v>
      </c>
      <c r="B6893" t="s">
        <v>6778</v>
      </c>
      <c r="C6893" t="s">
        <v>6814</v>
      </c>
    </row>
    <row r="6894" spans="1:3" x14ac:dyDescent="0.2">
      <c r="A6894" s="1">
        <v>128</v>
      </c>
      <c r="B6894" t="s">
        <v>6779</v>
      </c>
      <c r="C6894" t="s">
        <v>6814</v>
      </c>
    </row>
    <row r="6895" spans="1:3" x14ac:dyDescent="0.2">
      <c r="A6895" s="1">
        <v>129</v>
      </c>
      <c r="B6895" t="s">
        <v>6780</v>
      </c>
      <c r="C6895" t="s">
        <v>6814</v>
      </c>
    </row>
    <row r="6896" spans="1:3" x14ac:dyDescent="0.2">
      <c r="A6896" s="1">
        <v>130</v>
      </c>
      <c r="B6896" t="s">
        <v>6781</v>
      </c>
      <c r="C6896" t="s">
        <v>6814</v>
      </c>
    </row>
    <row r="6897" spans="1:3" x14ac:dyDescent="0.2">
      <c r="A6897" s="1">
        <v>131</v>
      </c>
      <c r="B6897" t="s">
        <v>6782</v>
      </c>
      <c r="C6897" t="s">
        <v>6814</v>
      </c>
    </row>
    <row r="6898" spans="1:3" x14ac:dyDescent="0.2">
      <c r="A6898" s="1">
        <v>132</v>
      </c>
      <c r="B6898" t="s">
        <v>6783</v>
      </c>
      <c r="C6898" t="s">
        <v>6814</v>
      </c>
    </row>
    <row r="6899" spans="1:3" x14ac:dyDescent="0.2">
      <c r="A6899" s="1">
        <v>133</v>
      </c>
      <c r="B6899" t="s">
        <v>6784</v>
      </c>
      <c r="C6899" t="s">
        <v>6814</v>
      </c>
    </row>
    <row r="6900" spans="1:3" x14ac:dyDescent="0.2">
      <c r="A6900" s="1">
        <v>134</v>
      </c>
      <c r="B6900" t="s">
        <v>6785</v>
      </c>
      <c r="C6900" t="s">
        <v>6814</v>
      </c>
    </row>
    <row r="6901" spans="1:3" x14ac:dyDescent="0.2">
      <c r="A6901" s="1">
        <v>135</v>
      </c>
      <c r="B6901" t="s">
        <v>6786</v>
      </c>
      <c r="C6901" t="s">
        <v>6813</v>
      </c>
    </row>
    <row r="6902" spans="1:3" x14ac:dyDescent="0.2">
      <c r="A6902" s="1">
        <v>136</v>
      </c>
      <c r="B6902" t="s">
        <v>6787</v>
      </c>
      <c r="C6902" t="s">
        <v>6814</v>
      </c>
    </row>
    <row r="6903" spans="1:3" x14ac:dyDescent="0.2">
      <c r="A6903" s="1">
        <v>137</v>
      </c>
      <c r="B6903" t="s">
        <v>6788</v>
      </c>
      <c r="C6903" t="s">
        <v>6814</v>
      </c>
    </row>
    <row r="6904" spans="1:3" x14ac:dyDescent="0.2">
      <c r="A6904" s="1">
        <v>138</v>
      </c>
      <c r="B6904" t="s">
        <v>6789</v>
      </c>
      <c r="C6904" t="s">
        <v>6814</v>
      </c>
    </row>
    <row r="6905" spans="1:3" x14ac:dyDescent="0.2">
      <c r="A6905" s="1">
        <v>139</v>
      </c>
      <c r="B6905" t="s">
        <v>6790</v>
      </c>
      <c r="C6905" t="s">
        <v>6813</v>
      </c>
    </row>
    <row r="6906" spans="1:3" x14ac:dyDescent="0.2">
      <c r="A6906" s="1">
        <v>140</v>
      </c>
      <c r="B6906" t="s">
        <v>6791</v>
      </c>
      <c r="C6906" t="s">
        <v>6814</v>
      </c>
    </row>
    <row r="6907" spans="1:3" x14ac:dyDescent="0.2">
      <c r="A6907" s="1">
        <v>141</v>
      </c>
      <c r="B6907" t="s">
        <v>6792</v>
      </c>
      <c r="C6907" t="s">
        <v>6814</v>
      </c>
    </row>
    <row r="6908" spans="1:3" x14ac:dyDescent="0.2">
      <c r="A6908" s="1">
        <v>142</v>
      </c>
      <c r="B6908" t="s">
        <v>6793</v>
      </c>
      <c r="C6908" t="s">
        <v>6813</v>
      </c>
    </row>
    <row r="6909" spans="1:3" x14ac:dyDescent="0.2">
      <c r="A6909" s="1">
        <v>143</v>
      </c>
      <c r="B6909" t="s">
        <v>6794</v>
      </c>
      <c r="C6909" t="s">
        <v>6813</v>
      </c>
    </row>
    <row r="6910" spans="1:3" x14ac:dyDescent="0.2">
      <c r="A6910" s="1">
        <v>144</v>
      </c>
      <c r="B6910" t="s">
        <v>6795</v>
      </c>
      <c r="C6910" t="s">
        <v>6814</v>
      </c>
    </row>
    <row r="6911" spans="1:3" x14ac:dyDescent="0.2">
      <c r="A6911" s="1">
        <v>145</v>
      </c>
      <c r="B6911" t="s">
        <v>6796</v>
      </c>
      <c r="C6911" t="s">
        <v>6814</v>
      </c>
    </row>
    <row r="6912" spans="1:3" x14ac:dyDescent="0.2">
      <c r="A6912" s="1">
        <v>146</v>
      </c>
      <c r="B6912" t="s">
        <v>6797</v>
      </c>
      <c r="C6912" t="s">
        <v>6814</v>
      </c>
    </row>
    <row r="6913" spans="1:3" x14ac:dyDescent="0.2">
      <c r="A6913" s="1">
        <v>147</v>
      </c>
      <c r="B6913" t="s">
        <v>6798</v>
      </c>
      <c r="C6913" t="s">
        <v>6815</v>
      </c>
    </row>
    <row r="6914" spans="1:3" x14ac:dyDescent="0.2">
      <c r="A6914" s="1">
        <v>148</v>
      </c>
      <c r="B6914" t="s">
        <v>6799</v>
      </c>
      <c r="C6914" t="s">
        <v>6814</v>
      </c>
    </row>
    <row r="6915" spans="1:3" x14ac:dyDescent="0.2">
      <c r="A6915" s="1">
        <v>149</v>
      </c>
      <c r="B6915" t="s">
        <v>6800</v>
      </c>
      <c r="C6915" t="s">
        <v>6815</v>
      </c>
    </row>
    <row r="6916" spans="1:3" x14ac:dyDescent="0.2">
      <c r="A6916" s="1">
        <v>150</v>
      </c>
      <c r="B6916" t="s">
        <v>6801</v>
      </c>
      <c r="C6916" t="s">
        <v>6814</v>
      </c>
    </row>
    <row r="6917" spans="1:3" x14ac:dyDescent="0.2">
      <c r="A6917" s="1">
        <v>151</v>
      </c>
      <c r="B6917" t="s">
        <v>6802</v>
      </c>
      <c r="C6917" t="s">
        <v>6813</v>
      </c>
    </row>
    <row r="6918" spans="1:3" x14ac:dyDescent="0.2">
      <c r="A6918" s="1">
        <v>152</v>
      </c>
      <c r="B6918" t="s">
        <v>6803</v>
      </c>
      <c r="C6918" t="s">
        <v>6814</v>
      </c>
    </row>
    <row r="6919" spans="1:3" x14ac:dyDescent="0.2">
      <c r="A6919" s="1">
        <v>153</v>
      </c>
      <c r="B6919" t="s">
        <v>6804</v>
      </c>
      <c r="C6919" t="s">
        <v>6814</v>
      </c>
    </row>
    <row r="6920" spans="1:3" x14ac:dyDescent="0.2">
      <c r="A6920" s="1">
        <v>154</v>
      </c>
      <c r="B6920" t="s">
        <v>6805</v>
      </c>
      <c r="C6920" t="s">
        <v>6814</v>
      </c>
    </row>
    <row r="6921" spans="1:3" x14ac:dyDescent="0.2">
      <c r="A6921" s="1">
        <v>155</v>
      </c>
      <c r="B6921" t="s">
        <v>6806</v>
      </c>
      <c r="C6921" t="s">
        <v>6814</v>
      </c>
    </row>
    <row r="6922" spans="1:3" x14ac:dyDescent="0.2">
      <c r="A6922" s="1">
        <v>156</v>
      </c>
      <c r="B6922" t="s">
        <v>6807</v>
      </c>
      <c r="C6922" t="s">
        <v>6813</v>
      </c>
    </row>
    <row r="6923" spans="1:3" x14ac:dyDescent="0.2">
      <c r="A6923" s="1">
        <v>157</v>
      </c>
      <c r="B6923" t="s">
        <v>6808</v>
      </c>
      <c r="C6923" t="s">
        <v>6815</v>
      </c>
    </row>
    <row r="6924" spans="1:3" x14ac:dyDescent="0.2">
      <c r="A6924" s="1">
        <v>158</v>
      </c>
      <c r="B6924" t="s">
        <v>6809</v>
      </c>
      <c r="C6924" t="s">
        <v>6814</v>
      </c>
    </row>
    <row r="6925" spans="1:3" x14ac:dyDescent="0.2">
      <c r="A6925" s="1">
        <v>159</v>
      </c>
      <c r="B6925" t="s">
        <v>6810</v>
      </c>
      <c r="C6925" t="s">
        <v>6814</v>
      </c>
    </row>
    <row r="6926" spans="1:3" x14ac:dyDescent="0.2">
      <c r="A6926" s="1">
        <v>160</v>
      </c>
      <c r="B6926" t="s">
        <v>6811</v>
      </c>
      <c r="C6926" t="s">
        <v>6814</v>
      </c>
    </row>
    <row r="6927" spans="1:3" x14ac:dyDescent="0.2">
      <c r="A6927" s="1">
        <v>161</v>
      </c>
      <c r="B6927" t="s">
        <v>6812</v>
      </c>
      <c r="C6927" t="s">
        <v>6814</v>
      </c>
    </row>
    <row r="6928" spans="1:3" x14ac:dyDescent="0.2">
      <c r="A6928" s="1">
        <v>162</v>
      </c>
      <c r="B6928" t="s">
        <v>637</v>
      </c>
      <c r="C6928" t="s">
        <v>6814</v>
      </c>
    </row>
  </sheetData>
  <hyperlinks>
    <hyperlink ref="B216" r:id="rId1" xr:uid="{00000000-0004-0000-0000-000000000000}"/>
    <hyperlink ref="B218" r:id="rId2" xr:uid="{00000000-0004-0000-0000-000001000000}"/>
    <hyperlink ref="B220" r:id="rId3" xr:uid="{00000000-0004-0000-0000-000002000000}"/>
    <hyperlink ref="B512" r:id="rId4" xr:uid="{00000000-0004-0000-0000-000003000000}"/>
    <hyperlink ref="B533" r:id="rId5" xr:uid="{00000000-0004-0000-0000-000004000000}"/>
    <hyperlink ref="B747" r:id="rId6" xr:uid="{00000000-0004-0000-0000-000005000000}"/>
    <hyperlink ref="B887" r:id="rId7" xr:uid="{00000000-0004-0000-0000-000006000000}"/>
    <hyperlink ref="B1295" r:id="rId8" xr:uid="{00000000-0004-0000-0000-000007000000}"/>
    <hyperlink ref="B1327" r:id="rId9" xr:uid="{00000000-0004-0000-0000-000008000000}"/>
    <hyperlink ref="B1438" r:id="rId10" xr:uid="{00000000-0004-0000-0000-000009000000}"/>
    <hyperlink ref="B1845" r:id="rId11" xr:uid="{00000000-0004-0000-0000-00000A000000}"/>
    <hyperlink ref="B2685" r:id="rId12" xr:uid="{00000000-0004-0000-0000-00000B000000}"/>
    <hyperlink ref="B2987" r:id="rId13" xr:uid="{00000000-0004-0000-0000-00000C000000}"/>
    <hyperlink ref="B3032" r:id="rId14" xr:uid="{00000000-0004-0000-0000-00000D000000}"/>
    <hyperlink ref="B5695" r:id="rId15" xr:uid="{00000000-0004-0000-0000-00000E000000}"/>
    <hyperlink ref="B5718" r:id="rId16" xr:uid="{00000000-0004-0000-0000-00000F000000}"/>
    <hyperlink ref="B6041" r:id="rId17" xr:uid="{00000000-0004-0000-00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2021-05-13T05:36:17Z</dcterms:created>
  <dcterms:modified xsi:type="dcterms:W3CDTF">2021-05-13T05:47:45Z</dcterms:modified>
</cp:coreProperties>
</file>