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N\datn-python\app_chinh\"/>
    </mc:Choice>
  </mc:AlternateContent>
  <xr:revisionPtr revIDLastSave="0" documentId="13_ncr:1_{6E5ACE5E-C3E1-4793-A67B-0A8F81BD86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<sst xmlns="http://schemas.openxmlformats.org/spreadsheetml/2006/main" count="3891" uniqueCount="2434">
  <si>
    <t>id</t>
  </si>
  <si>
    <t>link</t>
  </si>
  <si>
    <t>name</t>
  </si>
  <si>
    <t>gender</t>
  </si>
  <si>
    <t>birthday</t>
  </si>
  <si>
    <t>hometown</t>
  </si>
  <si>
    <t>location</t>
  </si>
  <si>
    <t>work</t>
  </si>
  <si>
    <t>1303662690</t>
  </si>
  <si>
    <t>https://www.facebook.com/hai.nguyenvan.921</t>
  </si>
  <si>
    <t>Hải Xomachi</t>
  </si>
  <si>
    <t>male</t>
  </si>
  <si>
    <t>Nha Trang</t>
  </si>
  <si>
    <t>61551707062001</t>
  </si>
  <si>
    <t>https://www.facebook.com/truongthidiemphuc</t>
  </si>
  <si>
    <t>Trương Thị Diễm Phúc</t>
  </si>
  <si>
    <t>female</t>
  </si>
  <si>
    <t>10/14/2000</t>
  </si>
  <si>
    <t>61556071598508</t>
  </si>
  <si>
    <t>https://www.facebook.com/profile.php?id=61556071598508</t>
  </si>
  <si>
    <t>Hoài Nam</t>
  </si>
  <si>
    <t>01/24/2001</t>
  </si>
  <si>
    <t>Diên Khánh</t>
  </si>
  <si>
    <t>61559860461284</t>
  </si>
  <si>
    <t>https://www.facebook.com/profile.php?id=61559860461284</t>
  </si>
  <si>
    <t>Hiền Tâm</t>
  </si>
  <si>
    <t>04/13/2000</t>
  </si>
  <si>
    <t>100000221241135</t>
  </si>
  <si>
    <t>https://www.facebook.com/profile.php?id=100000221241135</t>
  </si>
  <si>
    <t>Nguyễn Xuân Huy</t>
  </si>
  <si>
    <t>Đại học Nha Trang</t>
  </si>
  <si>
    <t>100001488507086</t>
  </si>
  <si>
    <t>https://www.facebook.com/tran.sung1</t>
  </si>
  <si>
    <t>Tran Sung</t>
  </si>
  <si>
    <t>100001543041501</t>
  </si>
  <si>
    <t>https://www.facebook.com/vanhuynh.ng</t>
  </si>
  <si>
    <t>Huynh Nguyễn</t>
  </si>
  <si>
    <t>Thanh Hóa</t>
  </si>
  <si>
    <t>Hà Nội</t>
  </si>
  <si>
    <t>The Awesome TOEIC Class</t>
  </si>
  <si>
    <t>100002364141314</t>
  </si>
  <si>
    <t>https://www.facebook.com/libra2269</t>
  </si>
  <si>
    <t>Đặng Hoàng Anh</t>
  </si>
  <si>
    <t>Binh Phuoc, Vietnam</t>
  </si>
  <si>
    <t>Đồng Xoài</t>
  </si>
  <si>
    <t>Thành phố Hồ Chí Minh</t>
  </si>
  <si>
    <t>100002485364581</t>
  </si>
  <si>
    <t>https://www.facebook.com/lanlan.pham.14</t>
  </si>
  <si>
    <t>Lanlan Pham</t>
  </si>
  <si>
    <t>01/25/1978</t>
  </si>
  <si>
    <t>Bến Tre</t>
  </si>
  <si>
    <t>100002882423393</t>
  </si>
  <si>
    <t>https://www.facebook.com/thuque0902</t>
  </si>
  <si>
    <t>Thu Quế</t>
  </si>
  <si>
    <t>100003118010364</t>
  </si>
  <si>
    <t>https://www.facebook.com/thuytien.ngn1</t>
  </si>
  <si>
    <t>Thủy Tiên</t>
  </si>
  <si>
    <t>NGN Networking Academy</t>
  </si>
  <si>
    <t>100003148396494</t>
  </si>
  <si>
    <t>https://www.facebook.com/yen.phan.986</t>
  </si>
  <si>
    <t>Phan Hoàng Yến</t>
  </si>
  <si>
    <t>100003237718181</t>
  </si>
  <si>
    <t>https://www.facebook.com/duyanh.ngo.52</t>
  </si>
  <si>
    <t>Anh Duy</t>
  </si>
  <si>
    <t>Cam Ranh Port, Khánh Hòa, Vietnam</t>
  </si>
  <si>
    <t>Cam Lâm, Khánh Hòa, Vietnam</t>
  </si>
  <si>
    <t>Trường THPT Nguyễn Huệ - Cam Lâm Khánh Hòa</t>
  </si>
  <si>
    <t>100003465382869</t>
  </si>
  <si>
    <t>https://www.facebook.com/linh.che.37</t>
  </si>
  <si>
    <t>Chế Linh</t>
  </si>
  <si>
    <t>09/18</t>
  </si>
  <si>
    <t>100003625610721</t>
  </si>
  <si>
    <t>https://www.facebook.com/duthanhduoc</t>
  </si>
  <si>
    <t>Dư Thanh Được</t>
  </si>
  <si>
    <t>Đà Nẵng</t>
  </si>
  <si>
    <t>Neolab Việt Nam</t>
  </si>
  <si>
    <t>100003672465541</t>
  </si>
  <si>
    <t>https://www.facebook.com/conghieu.vo</t>
  </si>
  <si>
    <t>Vo Cong Hieu</t>
  </si>
  <si>
    <t>02/15</t>
  </si>
  <si>
    <t>100003698138754</t>
  </si>
  <si>
    <t>https://www.facebook.com/En.nhoxinh</t>
  </si>
  <si>
    <t>Ngọc Ánh</t>
  </si>
  <si>
    <t>11/14/1996</t>
  </si>
  <si>
    <t>100003778629525</t>
  </si>
  <si>
    <t>https://www.facebook.com/than.sa.1</t>
  </si>
  <si>
    <t xml:space="preserve">Lê Văn Sỹ </t>
  </si>
  <si>
    <t>01/02</t>
  </si>
  <si>
    <t>Quảng Ngãi</t>
  </si>
  <si>
    <t>100003872162808</t>
  </si>
  <si>
    <t>https://www.facebook.com/onlyone00</t>
  </si>
  <si>
    <t>Phong Trầm</t>
  </si>
  <si>
    <t>02/18/1988</t>
  </si>
  <si>
    <t>hoc vien</t>
  </si>
  <si>
    <t>100003892279051</t>
  </si>
  <si>
    <t>https://www.facebook.com/minhhang199x</t>
  </si>
  <si>
    <t>Minh Hằng</t>
  </si>
  <si>
    <t>06/23</t>
  </si>
  <si>
    <t>Hong Gai, Quảng Ninh, Vietnam</t>
  </si>
  <si>
    <t>Tay Ho, Ha Noi, Vietnam</t>
  </si>
  <si>
    <t>Tăng Giáp</t>
  </si>
  <si>
    <t>100004162428553</t>
  </si>
  <si>
    <t>https://www.facebook.com/giah1702</t>
  </si>
  <si>
    <t>Gia Huy</t>
  </si>
  <si>
    <t>Vạn Ninh, Khánh Hòa</t>
  </si>
  <si>
    <t>Châu Ramos Store - Giày và phụ kiện thể thao</t>
  </si>
  <si>
    <t>100004272638828</t>
  </si>
  <si>
    <t>https://www.facebook.com/bich.thuy.5070</t>
  </si>
  <si>
    <t>Hoang Thuy</t>
  </si>
  <si>
    <t>Nông dân</t>
  </si>
  <si>
    <t>100004285202853</t>
  </si>
  <si>
    <t>https://www.facebook.com/nhuphongnguyen.ho</t>
  </si>
  <si>
    <t>Sử Quân Tử</t>
  </si>
  <si>
    <t>100004303064745</t>
  </si>
  <si>
    <t>https://www.facebook.com/viethoa.nguyen.7509</t>
  </si>
  <si>
    <t>Nguyễn Viết Hoa</t>
  </si>
  <si>
    <t>07/20/2000</t>
  </si>
  <si>
    <t>Sky Lake, Florida</t>
  </si>
  <si>
    <t>100004316058439</t>
  </si>
  <si>
    <t>https://www.facebook.com/profile.php?id=100004316058439</t>
  </si>
  <si>
    <t>Hiền Nguyễn</t>
  </si>
  <si>
    <t>100004402307659</t>
  </si>
  <si>
    <t>https://www.facebook.com/thahthah2301</t>
  </si>
  <si>
    <t>Thanh Bình</t>
  </si>
  <si>
    <t>Khanh Hoa, Khánh Hòa, Vietnam</t>
  </si>
  <si>
    <t>100004679839029</t>
  </si>
  <si>
    <t>https://www.facebook.com/tram.tranphuong.39</t>
  </si>
  <si>
    <t>Trần Phương Trâm</t>
  </si>
  <si>
    <t>100004977647244</t>
  </si>
  <si>
    <t>https://www.facebook.com/profile.php?id=100004977647244</t>
  </si>
  <si>
    <t>Huynh Phuc</t>
  </si>
  <si>
    <t>Toryco 1993</t>
  </si>
  <si>
    <t>100005089038942</t>
  </si>
  <si>
    <t>https://www.facebook.com/profile.php?id=100005089038942</t>
  </si>
  <si>
    <t>Thanh Nhàn</t>
  </si>
  <si>
    <t>Kobe-shi, Hyogo, Japan</t>
  </si>
  <si>
    <t>100005099987719</t>
  </si>
  <si>
    <t>https://www.facebook.com/dzkyvunhatquang1</t>
  </si>
  <si>
    <t>Vũ Nhật Quang</t>
  </si>
  <si>
    <t>04/14</t>
  </si>
  <si>
    <t>100005169630310</t>
  </si>
  <si>
    <t>https://www.facebook.com/anh.quan.378199</t>
  </si>
  <si>
    <t>Lê Nguyệt</t>
  </si>
  <si>
    <t>04/02/1989</t>
  </si>
  <si>
    <t>Hà Tĩnh</t>
  </si>
  <si>
    <t>Thiết kế thân thiện</t>
  </si>
  <si>
    <t>100005238003738</t>
  </si>
  <si>
    <t>https://www.facebook.com/dangthuhien8739</t>
  </si>
  <si>
    <t>Đặng Thu Hiền</t>
  </si>
  <si>
    <t>T2 Co.,Ltd</t>
  </si>
  <si>
    <t>100005348566748</t>
  </si>
  <si>
    <t>https://www.facebook.com/profile.php?id=100005348566748</t>
  </si>
  <si>
    <t>Phạm Đoàn Như Ý</t>
  </si>
  <si>
    <t>11/26/2001</t>
  </si>
  <si>
    <t>100005540802999</t>
  </si>
  <si>
    <t>https://www.facebook.com/profile.php?id=100005540802999</t>
  </si>
  <si>
    <t>Joey Nguyen</t>
  </si>
  <si>
    <t>CTY TNHH ĐT TM DV Nguyễn Quang</t>
  </si>
  <si>
    <t>100005565370247</t>
  </si>
  <si>
    <t>https://www.facebook.com/teomanpro</t>
  </si>
  <si>
    <t>Hồ Đình Toàn</t>
  </si>
  <si>
    <t>07/15/1996</t>
  </si>
  <si>
    <t>Cam Ranh</t>
  </si>
  <si>
    <t>100005630134685</t>
  </si>
  <si>
    <t>https://www.facebook.com/dongbao.han</t>
  </si>
  <si>
    <t>Hàn Đông Bảo</t>
  </si>
  <si>
    <t>100005676826888</t>
  </si>
  <si>
    <t>https://www.facebook.com/profile.php?id=100005676826888</t>
  </si>
  <si>
    <t>Kuppi Nguyễn</t>
  </si>
  <si>
    <t>02/19/2000</t>
  </si>
  <si>
    <t>THPT Trần Bình Trọng</t>
  </si>
  <si>
    <t>100005725621423</t>
  </si>
  <si>
    <t>https://www.facebook.com/huy.nt.it98</t>
  </si>
  <si>
    <t>Nguyễn Tuấn Huy</t>
  </si>
  <si>
    <t>Diên Khánh, Khánh Hòa, Vietnam</t>
  </si>
  <si>
    <t>TMA Solutions</t>
  </si>
  <si>
    <t>100005821659574</t>
  </si>
  <si>
    <t>https://www.facebook.com/laiquocdat22122001</t>
  </si>
  <si>
    <t>Lại Quốc Đạt</t>
  </si>
  <si>
    <t>12/22/2001</t>
  </si>
  <si>
    <t>Tuy Hòa</t>
  </si>
  <si>
    <t>Câu lạc bộ Vovinam - Đại học Nha Trang</t>
  </si>
  <si>
    <t>100005932955076</t>
  </si>
  <si>
    <t>https://www.facebook.com/Hi.ImDat01</t>
  </si>
  <si>
    <t>Xuân Đô</t>
  </si>
  <si>
    <t>Cam Lâm</t>
  </si>
  <si>
    <t>100005975388971</t>
  </si>
  <si>
    <t>https://www.facebook.com/profile.php?id=100005975388971</t>
  </si>
  <si>
    <t>Phương Lan</t>
  </si>
  <si>
    <t>100006061832416</t>
  </si>
  <si>
    <t>https://www.facebook.com/TorenHao</t>
  </si>
  <si>
    <t>Torenchi Hào</t>
  </si>
  <si>
    <t>Binh Thanh, Hồ Chí Minh, Vietnam</t>
  </si>
  <si>
    <t>100006131236639</t>
  </si>
  <si>
    <t>https://www.facebook.com/alic.nguyen.7</t>
  </si>
  <si>
    <t>Nguyệt Nga</t>
  </si>
  <si>
    <t>TPBank Nha Trang</t>
  </si>
  <si>
    <t>100006157659959</t>
  </si>
  <si>
    <t>https://www.facebook.com/ba.hoa.50</t>
  </si>
  <si>
    <t>Ba Hoa</t>
  </si>
  <si>
    <t>06/30</t>
  </si>
  <si>
    <t>100006192819390</t>
  </si>
  <si>
    <t>https://www.facebook.com/nguyenminh.tri.391420</t>
  </si>
  <si>
    <t>Trí Minh</t>
  </si>
  <si>
    <t>100006305583692</t>
  </si>
  <si>
    <t>https://www.facebook.com/nguyet.lato</t>
  </si>
  <si>
    <t>Nguyet Thi Cao</t>
  </si>
  <si>
    <t>100006438436177</t>
  </si>
  <si>
    <t>https://www.facebook.com/DinhDucBac.Puppy</t>
  </si>
  <si>
    <t>Đinh Đức Bắc</t>
  </si>
  <si>
    <t>Cam Lộ (huyện)</t>
  </si>
  <si>
    <t>Đông Hà</t>
  </si>
  <si>
    <t>Infodation</t>
  </si>
  <si>
    <t>100006473633972</t>
  </si>
  <si>
    <t>https://www.facebook.com/kurosaki.nguyen.50</t>
  </si>
  <si>
    <t>Nguyễn Đình Mạnh</t>
  </si>
  <si>
    <t>Trường THCS Thái Nguyên</t>
  </si>
  <si>
    <t>100006476825169</t>
  </si>
  <si>
    <t>https://www.facebook.com/khoai.taychien.7906</t>
  </si>
  <si>
    <t>Cẩm Tú</t>
  </si>
  <si>
    <t>09/26/1995</t>
  </si>
  <si>
    <t>La Hai, Phu Khanh, Vietnam</t>
  </si>
  <si>
    <t>Trường TH - THCS Xuân Quang 2</t>
  </si>
  <si>
    <t>100006482923121</t>
  </si>
  <si>
    <t>https://www.facebook.com/profile.php?id=100006482923121</t>
  </si>
  <si>
    <t>Trần Thị Minh</t>
  </si>
  <si>
    <t>Học Quyền năng ngôn từ của Master Biện Văn Tranh</t>
  </si>
  <si>
    <t>100006500917116</t>
  </si>
  <si>
    <t>https://www.facebook.com/minhnh.hoang</t>
  </si>
  <si>
    <t>Nhơn Hoàng</t>
  </si>
  <si>
    <t>02/10/1996</t>
  </si>
  <si>
    <t>100006583809831</t>
  </si>
  <si>
    <t>https://www.facebook.com/ngokbaonguyen.ho</t>
  </si>
  <si>
    <t>Bảo Ngọc</t>
  </si>
  <si>
    <t>02/12/2001</t>
  </si>
  <si>
    <t>100006685058899</t>
  </si>
  <si>
    <t>https://www.facebook.com/jimmy.gold.735</t>
  </si>
  <si>
    <t>Huy Lý Hải</t>
  </si>
  <si>
    <t>08/12/2001</t>
  </si>
  <si>
    <t>100006695263579</t>
  </si>
  <si>
    <t>https://www.facebook.com/duyenmoon04</t>
  </si>
  <si>
    <t>Duyên Moon</t>
  </si>
  <si>
    <t>Moon.vn</t>
  </si>
  <si>
    <t>100006777390682</t>
  </si>
  <si>
    <t>https://www.facebook.com/profile.php?id=100006777390682</t>
  </si>
  <si>
    <t>Đinh Bảo Trâm</t>
  </si>
  <si>
    <t>07/24/1995</t>
  </si>
  <si>
    <t>100006859206119</t>
  </si>
  <si>
    <t>https://www.facebook.com/thuyvy.vo.3910</t>
  </si>
  <si>
    <t>Hương Trâm</t>
  </si>
  <si>
    <t>04/06/1997</t>
  </si>
  <si>
    <t>100006885857322</t>
  </si>
  <si>
    <t>https://www.facebook.com/profile.php?id=100006885857322</t>
  </si>
  <si>
    <t>Dước Phạm</t>
  </si>
  <si>
    <t>01/01/2000</t>
  </si>
  <si>
    <t>100006919991688</t>
  </si>
  <si>
    <t>https://www.facebook.com/profile.php?id=100006919991688</t>
  </si>
  <si>
    <t>Võ Ngọc Bích Như</t>
  </si>
  <si>
    <t>Trường Đại học Nha Trang</t>
  </si>
  <si>
    <t>100007022863960</t>
  </si>
  <si>
    <t>https://www.facebook.com/profile.php?id=100007022863960</t>
  </si>
  <si>
    <t>Đoan Trang</t>
  </si>
  <si>
    <t>06/01/1998</t>
  </si>
  <si>
    <t>100007039159397</t>
  </si>
  <si>
    <t>https://www.facebook.com/profile.php?id=100007039159397</t>
  </si>
  <si>
    <t>Any Ngọc Any</t>
  </si>
  <si>
    <t>100007093788879</t>
  </si>
  <si>
    <t>https://www.facebook.com/hoainhi2702</t>
  </si>
  <si>
    <t>Đặng Lê Hoài Nhi</t>
  </si>
  <si>
    <t>100007112896132</t>
  </si>
  <si>
    <t>https://www.facebook.com/NgocDung2019</t>
  </si>
  <si>
    <t>Ngọc Dung Trần</t>
  </si>
  <si>
    <t>100007214640325</t>
  </si>
  <si>
    <t>https://www.facebook.com/ZzTraiLangzZ</t>
  </si>
  <si>
    <t>Nguyễn Hồ Hoàng Vỹ</t>
  </si>
  <si>
    <t>11/20/1905</t>
  </si>
  <si>
    <t>100007216448915</t>
  </si>
  <si>
    <t>https://www.facebook.com/profile.php?id=100007216448915</t>
  </si>
  <si>
    <t>Quốc Bảo</t>
  </si>
  <si>
    <t>Trung Tâm Kiểm Soát Bệnh Tật Tỉnh Khánh Hoà</t>
  </si>
  <si>
    <t>100007331322593</t>
  </si>
  <si>
    <t>https://www.facebook.com/profile.php?id=100007331322593</t>
  </si>
  <si>
    <t>Anh Phan</t>
  </si>
  <si>
    <t>100007332943950</t>
  </si>
  <si>
    <t>https://www.facebook.com/hoabinh.nguyen.9828</t>
  </si>
  <si>
    <t>Thánh Tôi Là</t>
  </si>
  <si>
    <t>01/12/1994</t>
  </si>
  <si>
    <t>100007346594575</t>
  </si>
  <si>
    <t>https://www.facebook.com/su.bon.7927</t>
  </si>
  <si>
    <t>Thanh Tùng</t>
  </si>
  <si>
    <t>10/07/2001</t>
  </si>
  <si>
    <t>100007354754282</t>
  </si>
  <si>
    <t>https://www.facebook.com/nguyen.thong.58760608</t>
  </si>
  <si>
    <t>Nguyễn Đình Sơn</t>
  </si>
  <si>
    <t>09/28/2001</t>
  </si>
  <si>
    <t>Vin, Nghệ An, Vietnam</t>
  </si>
  <si>
    <t>100007425528583</t>
  </si>
  <si>
    <t>https://www.facebook.com/kphammykieudiem</t>
  </si>
  <si>
    <t>Phạm Kiều Diễm</t>
  </si>
  <si>
    <t>100007497122896</t>
  </si>
  <si>
    <t>https://www.facebook.com/profile.php?id=100007497122896</t>
  </si>
  <si>
    <t>Hiệp Nguyễn</t>
  </si>
  <si>
    <t>05/29</t>
  </si>
  <si>
    <t>Buôn Ma Thuột, Đắc Lắk, Vietnam</t>
  </si>
  <si>
    <t>Biên Hòa</t>
  </si>
  <si>
    <t>Z756_Bộ Tư Lệnh Công Binh</t>
  </si>
  <si>
    <t>100007548002154</t>
  </si>
  <si>
    <t>https://www.facebook.com/binhprovin</t>
  </si>
  <si>
    <t>Vũ Bình</t>
  </si>
  <si>
    <t>09/16/2000</t>
  </si>
  <si>
    <t>100007695193859</t>
  </si>
  <si>
    <t>https://www.facebook.com/profile.php?id=100007695193859</t>
  </si>
  <si>
    <t>Hạnh Nguyễn</t>
  </si>
  <si>
    <t>Đại Học Nha Trang</t>
  </si>
  <si>
    <t>100007705263852</t>
  </si>
  <si>
    <t>https://www.facebook.com/sungoc.anhkien</t>
  </si>
  <si>
    <t>Anh Kien Su</t>
  </si>
  <si>
    <t>100007707071895</t>
  </si>
  <si>
    <t>https://www.facebook.com/chanh.hoang.560</t>
  </si>
  <si>
    <t>Chánh Hoàng</t>
  </si>
  <si>
    <t>04/09/2001</t>
  </si>
  <si>
    <t>100007712959214</t>
  </si>
  <si>
    <t>https://www.facebook.com/phanhoangphong.2k</t>
  </si>
  <si>
    <t>Phong Phan</t>
  </si>
  <si>
    <t>02/27/1999</t>
  </si>
  <si>
    <t>100007758798887</t>
  </si>
  <si>
    <t>https://www.facebook.com/ckimtoironmen</t>
  </si>
  <si>
    <t>Đỗ Thái Đình Thiên</t>
  </si>
  <si>
    <t>07/18/2001</t>
  </si>
  <si>
    <t>100007767546253</t>
  </si>
  <si>
    <t>https://www.facebook.com/nhtcuong273</t>
  </si>
  <si>
    <t>Nguyễn Hoàng Thế Cường</t>
  </si>
  <si>
    <t>100007776130891</t>
  </si>
  <si>
    <t>https://www.facebook.com/nanka1131</t>
  </si>
  <si>
    <t>Ngọc Dũng</t>
  </si>
  <si>
    <t>08/17/2001</t>
  </si>
  <si>
    <t>100007776345904</t>
  </si>
  <si>
    <t>https://www.facebook.com/Pearh0603</t>
  </si>
  <si>
    <t>Hưng Lê</t>
  </si>
  <si>
    <t>03/06/2002</t>
  </si>
  <si>
    <t>100007907740213</t>
  </si>
  <si>
    <t>https://www.facebook.com/ph.hamin21</t>
  </si>
  <si>
    <t>Phương Hà</t>
  </si>
  <si>
    <t>Gravity Global Vietnam</t>
  </si>
  <si>
    <t>100007982389310</t>
  </si>
  <si>
    <t>https://www.facebook.com/ntnhuy07</t>
  </si>
  <si>
    <t>Huy Nguyễn</t>
  </si>
  <si>
    <t>100007991350850</t>
  </si>
  <si>
    <t>https://www.facebook.com/ngodiecphamron</t>
  </si>
  <si>
    <t>Quỳnh Quỳnh</t>
  </si>
  <si>
    <t>Seoul, Korea</t>
  </si>
  <si>
    <t>100008015769461</t>
  </si>
  <si>
    <t>https://www.facebook.com/tua.pha.3</t>
  </si>
  <si>
    <t>Tuấn Phạm</t>
  </si>
  <si>
    <t>02/09</t>
  </si>
  <si>
    <t>100008033688581</t>
  </si>
  <si>
    <t>https://www.facebook.com/trathanhlan030101</t>
  </si>
  <si>
    <t>Trà Thanh Lan</t>
  </si>
  <si>
    <t>01/03</t>
  </si>
  <si>
    <t>Hội Sinh viên Việt Nam Trường Đại học Sư phạm Kỹ thuật TP.HCM</t>
  </si>
  <si>
    <t>100008034408910</t>
  </si>
  <si>
    <t>https://www.facebook.com/profile.php?id=100008034408910</t>
  </si>
  <si>
    <t>Ngân Nguyễn</t>
  </si>
  <si>
    <t>Long Khánh</t>
  </si>
  <si>
    <t>100008039417794</t>
  </si>
  <si>
    <t>https://www.facebook.com/profile.php?id=100008039417794</t>
  </si>
  <si>
    <t>Tấn Trọng</t>
  </si>
  <si>
    <t>09/09/2001</t>
  </si>
  <si>
    <t>100008090972566</t>
  </si>
  <si>
    <t>https://www.facebook.com/haohao.mi.3150</t>
  </si>
  <si>
    <t>Bách Thảo</t>
  </si>
  <si>
    <t>11/09/2001</t>
  </si>
  <si>
    <t>100008112138453</t>
  </si>
  <si>
    <t>https://www.facebook.com/liemkhonghi</t>
  </si>
  <si>
    <t>Trần Duy Liêm</t>
  </si>
  <si>
    <t>11/13</t>
  </si>
  <si>
    <t>100008139968567</t>
  </si>
  <si>
    <t>https://www.facebook.com/profile.php?id=100008139968567</t>
  </si>
  <si>
    <t>Hữu Kỳ</t>
  </si>
  <si>
    <t>100008167656363</t>
  </si>
  <si>
    <t>https://www.facebook.com/darrey.phan</t>
  </si>
  <si>
    <t>Anh Nam Phan</t>
  </si>
  <si>
    <t>Nhatrang vons chicken</t>
  </si>
  <si>
    <t>100008192100501</t>
  </si>
  <si>
    <t>https://www.facebook.com/profile.php?id=100008192100501</t>
  </si>
  <si>
    <t>Nguyễn Hoàng Sâm</t>
  </si>
  <si>
    <t>100008324295516</t>
  </si>
  <si>
    <t>https://www.facebook.com/profile.php?id=100008324295516</t>
  </si>
  <si>
    <t>Phước Lâm Hồ</t>
  </si>
  <si>
    <t>100008335422333</t>
  </si>
  <si>
    <t>https://www.facebook.com/profile.php?id=100008335422333</t>
  </si>
  <si>
    <t>Phan Trâm</t>
  </si>
  <si>
    <t>12/16/2003</t>
  </si>
  <si>
    <t>100008361663494</t>
  </si>
  <si>
    <t>https://www.facebook.com/profile.php?id=100008361663494</t>
  </si>
  <si>
    <t>Thùy Hương Nguyễn</t>
  </si>
  <si>
    <t>100008367854560</t>
  </si>
  <si>
    <t>https://www.facebook.com/profile.php?id=100008367854560</t>
  </si>
  <si>
    <t>Trần Minh Phát</t>
  </si>
  <si>
    <t>07/22/1997</t>
  </si>
  <si>
    <t>Long Hai, Vietnam</t>
  </si>
  <si>
    <t>100008635414546</t>
  </si>
  <si>
    <t>https://www.facebook.com/profile.php?id=100008635414546</t>
  </si>
  <si>
    <t>Võ Thị Mỹ Liên</t>
  </si>
  <si>
    <t>01/08/2001</t>
  </si>
  <si>
    <t>An Nghiep, Hai Hung, Vietnam</t>
  </si>
  <si>
    <t>Tuy An, Phú Yên, Vietnam</t>
  </si>
  <si>
    <t>100008700271023</t>
  </si>
  <si>
    <t>https://www.facebook.com/ngocvinh.13</t>
  </si>
  <si>
    <t>Nguyễn Ngọc Viinh</t>
  </si>
  <si>
    <t>10/06</t>
  </si>
  <si>
    <t>Lap Dinh, Phu Khanh, Vietnam</t>
  </si>
  <si>
    <t>100008714174574</t>
  </si>
  <si>
    <t>https://www.facebook.com/profile.php?id=100008714174574</t>
  </si>
  <si>
    <t>Nguyen Tran</t>
  </si>
  <si>
    <t>08/21/2000</t>
  </si>
  <si>
    <t>100008746447563</t>
  </si>
  <si>
    <t>https://www.facebook.com/profile.php?id=100008746447563</t>
  </si>
  <si>
    <t>Nguyễn Minh Huy</t>
  </si>
  <si>
    <t>03/01/2000</t>
  </si>
  <si>
    <t>▂ ▃ ▄ ▅ ▆ ▇ █ →♥✖♥dÂn tHưỜnG đÈ bẸp dÂn cHơI♥✖♥← ♫ ℳʋʂɨգʊҿ ♫</t>
  </si>
  <si>
    <t>100009062670542</t>
  </si>
  <si>
    <t>https://www.facebook.com/ha.yen.90410</t>
  </si>
  <si>
    <t>Ha Yen</t>
  </si>
  <si>
    <t>03/07/2001</t>
  </si>
  <si>
    <t>100009074998424</t>
  </si>
  <si>
    <t>https://www.facebook.com/profile.php?id=100009074998424</t>
  </si>
  <si>
    <t>Tí Cam Lâm</t>
  </si>
  <si>
    <t>07/27</t>
  </si>
  <si>
    <t>100009092655244</t>
  </si>
  <si>
    <t>https://www.facebook.com/profile.php?id=100009092655244</t>
  </si>
  <si>
    <t>Con Nhà Họ Lý</t>
  </si>
  <si>
    <t>02/18/2002</t>
  </si>
  <si>
    <t>Tuyên Quang</t>
  </si>
  <si>
    <t>100009122626944</t>
  </si>
  <si>
    <t>https://www.facebook.com/bichphuong.truong.754</t>
  </si>
  <si>
    <t>Bích Phượng</t>
  </si>
  <si>
    <t>03/22</t>
  </si>
  <si>
    <t>100009164853363</t>
  </si>
  <si>
    <t>https://www.facebook.com/profile.php?id=100009164853363</t>
  </si>
  <si>
    <t>Nguyen Le Thuc Quyen</t>
  </si>
  <si>
    <t>100009168355647</t>
  </si>
  <si>
    <t>https://www.facebook.com/maithianhtho12345</t>
  </si>
  <si>
    <t>Thơ Mai</t>
  </si>
  <si>
    <t>10/23/1999</t>
  </si>
  <si>
    <t>Sàn giao dịch BĐS Anh Vượng  Phát</t>
  </si>
  <si>
    <t>100009219704125</t>
  </si>
  <si>
    <t>https://www.facebook.com/profile.php?id=100009219704125</t>
  </si>
  <si>
    <t>Phương Đặng</t>
  </si>
  <si>
    <t>01/29/2001</t>
  </si>
  <si>
    <t>100009219744354</t>
  </si>
  <si>
    <t>https://www.facebook.com/hanh.ntm.xinhh1</t>
  </si>
  <si>
    <t>Nguyễn Mỹ Hạnh</t>
  </si>
  <si>
    <t>Gio Linh</t>
  </si>
  <si>
    <t>100009269385683</t>
  </si>
  <si>
    <t>https://www.facebook.com/votien2508</t>
  </si>
  <si>
    <t>Võ Tiến</t>
  </si>
  <si>
    <t>08/25/2001</t>
  </si>
  <si>
    <t>100009316389077</t>
  </si>
  <si>
    <t>https://www.facebook.com/haiau.tran.56</t>
  </si>
  <si>
    <t>Thị Hải</t>
  </si>
  <si>
    <t>100009333602672</t>
  </si>
  <si>
    <t>https://www.facebook.com/profile.php?id=100009333602672</t>
  </si>
  <si>
    <t>Minh Đạt</t>
  </si>
  <si>
    <t>100009337808167</t>
  </si>
  <si>
    <t>https://www.facebook.com/profile.php?id=100009337808167</t>
  </si>
  <si>
    <t>Nhật Ninh</t>
  </si>
  <si>
    <t>Ninh Hòa, Khánh Hòa, Vietnam</t>
  </si>
  <si>
    <t>100009372292033</t>
  </si>
  <si>
    <t>https://www.facebook.com/mee.2508</t>
  </si>
  <si>
    <t>Nguyễn Thị Kim Anh</t>
  </si>
  <si>
    <t>08/25/1998</t>
  </si>
  <si>
    <t>Đội tình nguyện Khoa Kinh Tế - Đại học Nha Trang</t>
  </si>
  <si>
    <t>100009378028916</t>
  </si>
  <si>
    <t>https://www.facebook.com/nhgh.2109</t>
  </si>
  <si>
    <t>Sông Cầu (thị xã)</t>
  </si>
  <si>
    <t>100009438774770</t>
  </si>
  <si>
    <t>https://www.facebook.com/profile.php?id=100009438774770</t>
  </si>
  <si>
    <t>Hoàng Sang</t>
  </si>
  <si>
    <t>Đông Hòa, Phú Yên</t>
  </si>
  <si>
    <t>100009443915898</t>
  </si>
  <si>
    <t>https://www.facebook.com/profile.php?id=100009443915898</t>
  </si>
  <si>
    <t>Tấấn Hùùng</t>
  </si>
  <si>
    <t>09/04/2002</t>
  </si>
  <si>
    <t>*"ิ"*hạnh phúc ở đâu khi tình yêu đã hết ๐๋๐๋๐๋ cảm xúc đã chết khi mất hết niềm tin*"ิ"*......</t>
  </si>
  <si>
    <t>100009480463517</t>
  </si>
  <si>
    <t>https://www.facebook.com/profile.php?id=100009480463517</t>
  </si>
  <si>
    <t>Hồng Nhung</t>
  </si>
  <si>
    <t>100009508035971</t>
  </si>
  <si>
    <t>https://www.facebook.com/profile.php?id=100009508035971</t>
  </si>
  <si>
    <t>Quốc Hưng</t>
  </si>
  <si>
    <t>09/15/2000</t>
  </si>
  <si>
    <t>Binh Dinh, Nghia Binh, Vietnam</t>
  </si>
  <si>
    <t>100009519474022</t>
  </si>
  <si>
    <t>https://www.facebook.com/duytam23</t>
  </si>
  <si>
    <t>Dương Văn Duy</t>
  </si>
  <si>
    <t>100009521160255</t>
  </si>
  <si>
    <t>https://www.facebook.com/profile.php?id=100009521160255</t>
  </si>
  <si>
    <t>Nam Hay Hát</t>
  </si>
  <si>
    <t>100009552828298</t>
  </si>
  <si>
    <t>https://www.facebook.com/pui.pao.94</t>
  </si>
  <si>
    <t>Duy Bảo</t>
  </si>
  <si>
    <t>100009595052525</t>
  </si>
  <si>
    <t>https://www.facebook.com/minhky29401</t>
  </si>
  <si>
    <t>Minh Kỳ</t>
  </si>
  <si>
    <t>04/29/2001</t>
  </si>
  <si>
    <t>100009688216469</t>
  </si>
  <si>
    <t>https://www.facebook.com/Stilvenn969</t>
  </si>
  <si>
    <t>Võ Ngọc Hiện</t>
  </si>
  <si>
    <t>11/30</t>
  </si>
  <si>
    <t>Tây Hòa, Phú Yên</t>
  </si>
  <si>
    <t>100009705065506</t>
  </si>
  <si>
    <t>https://www.facebook.com/ma.con.16100</t>
  </si>
  <si>
    <t>Đỗ Phi Anh</t>
  </si>
  <si>
    <t>10/18/2000</t>
  </si>
  <si>
    <t>100009742603200</t>
  </si>
  <si>
    <t>https://www.facebook.com/profile.php?id=100009742603200</t>
  </si>
  <si>
    <t>Tính Chung</t>
  </si>
  <si>
    <t>11/21</t>
  </si>
  <si>
    <t>Nam �Àn, Nghệ An, Vietnam</t>
  </si>
  <si>
    <t>100009762458100</t>
  </si>
  <si>
    <t>https://www.facebook.com/profile.php?id=100009762458100</t>
  </si>
  <si>
    <t>Trường Nguyên</t>
  </si>
  <si>
    <t>07/12</t>
  </si>
  <si>
    <t>Tây Ninh</t>
  </si>
  <si>
    <t>100009794205405</t>
  </si>
  <si>
    <t>https://www.facebook.com/sonsoailapdinh</t>
  </si>
  <si>
    <t>Sơn Lập Định</t>
  </si>
  <si>
    <t>08/03/2002</t>
  </si>
  <si>
    <t>*^*#ĂnChơi*^*QuậyPhá*^*ĐậpPháCóGiấyTờ*^*GâyLoạnTrậtTựCôngCộng*^*ChémGióCóTrìnhĐộĐẳngCấpQuốcTế*^*ChửiBậyCóVănHóaCóĐàoTạo*^*LừaTìnhXuyênQuốcGiaThếGiới*^*#</t>
  </si>
  <si>
    <t>100009817324236</t>
  </si>
  <si>
    <t>https://www.facebook.com/profile.php?id=100009817324236</t>
  </si>
  <si>
    <t>Vi Hiếu</t>
  </si>
  <si>
    <t>100009817982331</t>
  </si>
  <si>
    <t>https://www.facebook.com/profile.php?id=100009817982331</t>
  </si>
  <si>
    <t>Vinh Nguyen</t>
  </si>
  <si>
    <t>10/23/2001</t>
  </si>
  <si>
    <t>100009836910728</t>
  </si>
  <si>
    <t>https://www.facebook.com/tiinaa5112</t>
  </si>
  <si>
    <t>Thảoo Thiênn</t>
  </si>
  <si>
    <t>05/01</t>
  </si>
  <si>
    <t>100009876584099</t>
  </si>
  <si>
    <t>https://www.facebook.com/profile.php?id=100009876584099</t>
  </si>
  <si>
    <t>Đàn Nguyễn</t>
  </si>
  <si>
    <t>06/05</t>
  </si>
  <si>
    <t>Bãi Dài, Cam Hải Đông, Cam Lâm, Khánh Hòa</t>
  </si>
  <si>
    <t>100009886245316</t>
  </si>
  <si>
    <t>https://www.facebook.com/profile.php?id=100009886245316</t>
  </si>
  <si>
    <t>Trần Quang Trường</t>
  </si>
  <si>
    <t>100009963005323</t>
  </si>
  <si>
    <t>https://www.facebook.com/nghia.pt2001</t>
  </si>
  <si>
    <t>Phan Thành Nghĩa</t>
  </si>
  <si>
    <t>10/20</t>
  </si>
  <si>
    <t>VinWonders Nha Trang</t>
  </si>
  <si>
    <t>100009967391920</t>
  </si>
  <si>
    <t>https://www.facebook.com/las.cius.1</t>
  </si>
  <si>
    <t>Song Ngư</t>
  </si>
  <si>
    <t>100010017962768</t>
  </si>
  <si>
    <t>https://www.facebook.com/profile.php?id=100010017962768</t>
  </si>
  <si>
    <t xml:space="preserve">Đức Bảnh </t>
  </si>
  <si>
    <t>10/26/2001</t>
  </si>
  <si>
    <t>100010048417847</t>
  </si>
  <si>
    <t>https://www.facebook.com/ken.khanh.100</t>
  </si>
  <si>
    <t>Ngọc Khánh</t>
  </si>
  <si>
    <t>100010064761004</t>
  </si>
  <si>
    <t>https://www.facebook.com/kaiokaio86</t>
  </si>
  <si>
    <t>Phạm Thúc Kha</t>
  </si>
  <si>
    <t>100010075694442</t>
  </si>
  <si>
    <t>https://www.facebook.com/profile.php?id=100010075694442</t>
  </si>
  <si>
    <t>Phan Ngọc Thịnh</t>
  </si>
  <si>
    <t>100010110520708</t>
  </si>
  <si>
    <t>https://www.facebook.com/bitongoooooo</t>
  </si>
  <si>
    <t>Thanh Man Man</t>
  </si>
  <si>
    <t>05/07/2001</t>
  </si>
  <si>
    <t>100010138891631</t>
  </si>
  <si>
    <t>https://www.facebook.com/profile.php?id=100010138891631</t>
  </si>
  <si>
    <t>Huyền Trâm</t>
  </si>
  <si>
    <t>100010162059510</t>
  </si>
  <si>
    <t>https://www.facebook.com/pe.lalas.3</t>
  </si>
  <si>
    <t>Phạm Quang Trường</t>
  </si>
  <si>
    <t>100010218703389</t>
  </si>
  <si>
    <t>https://www.facebook.com/Thinhnguyen190921</t>
  </si>
  <si>
    <t>Nguyễn Thịnh</t>
  </si>
  <si>
    <t>100010220627066</t>
  </si>
  <si>
    <t>https://www.facebook.com/tannghiaaaa</t>
  </si>
  <si>
    <t>Trương Tấn Nghĩa</t>
  </si>
  <si>
    <t>100010242881230</t>
  </si>
  <si>
    <t>https://www.facebook.com/profile.php?id=100010242881230</t>
  </si>
  <si>
    <t>Trường Sơn</t>
  </si>
  <si>
    <t>12/28/2001</t>
  </si>
  <si>
    <t>100010311823002</t>
  </si>
  <si>
    <t>https://www.facebook.com/khonhe.meocon</t>
  </si>
  <si>
    <t>Meo Con Khoc Nhe</t>
  </si>
  <si>
    <t>01/13/2000</t>
  </si>
  <si>
    <t>100010332302913</t>
  </si>
  <si>
    <t>https://www.facebook.com/profile.php?id=100010332302913</t>
  </si>
  <si>
    <t>Duy Thiện</t>
  </si>
  <si>
    <t>100010339335054</t>
  </si>
  <si>
    <t>https://www.facebook.com/phi28101</t>
  </si>
  <si>
    <t>Trương Minh Phi</t>
  </si>
  <si>
    <t>100010344065024</t>
  </si>
  <si>
    <t>https://www.facebook.com/phantan.truc.9</t>
  </si>
  <si>
    <t>Tấn Trúc</t>
  </si>
  <si>
    <t>100010346974734</t>
  </si>
  <si>
    <t>https://www.facebook.com/profile.php?id=100010346974734</t>
  </si>
  <si>
    <t>Trần Minh Trọng</t>
  </si>
  <si>
    <t>100010355536168</t>
  </si>
  <si>
    <t>https://www.facebook.com/Linharies243</t>
  </si>
  <si>
    <t>Hạ Mây</t>
  </si>
  <si>
    <t>100010363421026</t>
  </si>
  <si>
    <t>https://www.facebook.com/profile.php?id=100010363421026</t>
  </si>
  <si>
    <t>Tram Nguyen</t>
  </si>
  <si>
    <t>08/22</t>
  </si>
  <si>
    <t>100010375091494</t>
  </si>
  <si>
    <t>https://www.facebook.com/profile.php?id=100010375091494</t>
  </si>
  <si>
    <t>Thao VY Nguyen</t>
  </si>
  <si>
    <t>07/05/2000</t>
  </si>
  <si>
    <t>100010395641097</t>
  </si>
  <si>
    <t>https://www.facebook.com/sai.thu.501598</t>
  </si>
  <si>
    <t>Sai Thu</t>
  </si>
  <si>
    <t>02/10/2000</t>
  </si>
  <si>
    <t>100010425048895</t>
  </si>
  <si>
    <t>https://www.facebook.com/fhhdjdjdjdidjdksj</t>
  </si>
  <si>
    <t>Quốc Huy</t>
  </si>
  <si>
    <t>01/18</t>
  </si>
  <si>
    <t>100010439226191</t>
  </si>
  <si>
    <t>https://www.facebook.com/hoangphuong19112k1</t>
  </si>
  <si>
    <t>Phương Lê</t>
  </si>
  <si>
    <t>ABC English - Chi nhánh Tân Thới Hiệp</t>
  </si>
  <si>
    <t>100010466382422</t>
  </si>
  <si>
    <t>https://www.facebook.com/profile.php?id=100010466382422</t>
  </si>
  <si>
    <t>Quỳnh Dương</t>
  </si>
  <si>
    <t>06/02/2001</t>
  </si>
  <si>
    <t>100010475653154</t>
  </si>
  <si>
    <t>https://www.facebook.com/nt.anngochuynhkieu</t>
  </si>
  <si>
    <t>Nt Huynhkieu</t>
  </si>
  <si>
    <t>Đắk Lắk</t>
  </si>
  <si>
    <t>100010477608080</t>
  </si>
  <si>
    <t>https://www.facebook.com/profile.php?id=100010477608080</t>
  </si>
  <si>
    <t>Nguyễn Đặng Trọng Thái</t>
  </si>
  <si>
    <t>100010481626794</t>
  </si>
  <si>
    <t>https://www.facebook.com/pv.Thanh.cu.sin</t>
  </si>
  <si>
    <t>Pv Thành</t>
  </si>
  <si>
    <t>12/12/2001</t>
  </si>
  <si>
    <t>100010531206325</t>
  </si>
  <si>
    <t>https://www.facebook.com/phantran.huuphuc</t>
  </si>
  <si>
    <t>Phan Phúc</t>
  </si>
  <si>
    <t>100010542589294</t>
  </si>
  <si>
    <t>https://www.facebook.com/drgregerg</t>
  </si>
  <si>
    <t>Cháu Cán Bộ</t>
  </si>
  <si>
    <t>07/12/1995</t>
  </si>
  <si>
    <t>100010547671714</t>
  </si>
  <si>
    <t>https://www.facebook.com/profile.php?id=100010547671714</t>
  </si>
  <si>
    <t>Đinh Thành Đạt</t>
  </si>
  <si>
    <t>02/02/1998</t>
  </si>
  <si>
    <t>100010708579113</t>
  </si>
  <si>
    <t>https://www.facebook.com/hoang.nhi.9828456</t>
  </si>
  <si>
    <t>Nhi Hoàng Nguyễn</t>
  </si>
  <si>
    <t>10/26/1997</t>
  </si>
  <si>
    <t>100010781682932</t>
  </si>
  <si>
    <t>https://www.facebook.com/hhnH.Anhh</t>
  </si>
  <si>
    <t>Nguyễn Anh Huyy</t>
  </si>
  <si>
    <t>CLB Âm Nhạc NTU</t>
  </si>
  <si>
    <t>100010801053656</t>
  </si>
  <si>
    <t>https://www.facebook.com/thanhtram.1207</t>
  </si>
  <si>
    <t>Thanh Tram</t>
  </si>
  <si>
    <t>100010812640877</t>
  </si>
  <si>
    <t>https://www.facebook.com/ndtrip</t>
  </si>
  <si>
    <t>Nguyễn Đình Thiện</t>
  </si>
  <si>
    <t>100010821128224</t>
  </si>
  <si>
    <t>https://www.facebook.com/mychi.tran.54540</t>
  </si>
  <si>
    <t>Trần Thị Mỹ Chi</t>
  </si>
  <si>
    <t>03/23/1999</t>
  </si>
  <si>
    <t>Diamond Light - Học Viện Leader</t>
  </si>
  <si>
    <t>100010828117979</t>
  </si>
  <si>
    <t>https://www.facebook.com/profile.php?id=100010828117979</t>
  </si>
  <si>
    <t>Lê Thị Xuân Đào</t>
  </si>
  <si>
    <t>100010838982071</t>
  </si>
  <si>
    <t>https://www.facebook.com/vananh.140897</t>
  </si>
  <si>
    <t>Tran Van An</t>
  </si>
  <si>
    <t>Công nghệ thông tin - Hỏi và đáp</t>
  </si>
  <si>
    <t>100010929673650</t>
  </si>
  <si>
    <t>https://www.facebook.com/tranthi.ngoclinh.773</t>
  </si>
  <si>
    <t>Nhok's Nhân'ss Mã'ss</t>
  </si>
  <si>
    <t>02/18/2000</t>
  </si>
  <si>
    <t>100010995966818</t>
  </si>
  <si>
    <t>https://www.facebook.com/diems.thaix</t>
  </si>
  <si>
    <t>Trần Thị Thái Diễm</t>
  </si>
  <si>
    <t>100011134928271</t>
  </si>
  <si>
    <t>https://www.facebook.com/profile.php?id=100011134928271</t>
  </si>
  <si>
    <t>Vòng Quay May Mắn</t>
  </si>
  <si>
    <t>12/20/1995</t>
  </si>
  <si>
    <t>100011138113225</t>
  </si>
  <si>
    <t>https://www.facebook.com/123456789137583929748292o84829</t>
  </si>
  <si>
    <t>Lê Hồ Đức Tâm</t>
  </si>
  <si>
    <t>03/18/1998</t>
  </si>
  <si>
    <t>100011145018406</t>
  </si>
  <si>
    <t>https://www.facebook.com/thao.ut.7798</t>
  </si>
  <si>
    <t>Ngọc Thảo</t>
  </si>
  <si>
    <t>03/14/2002</t>
  </si>
  <si>
    <t>Buôn Hô, Đắc Lắk, Vietnam</t>
  </si>
  <si>
    <t>Học Quản trị Du lịch Khách sạn tại Duy Tan University</t>
  </si>
  <si>
    <t>100011236322351</t>
  </si>
  <si>
    <t>https://www.facebook.com/minhduc25.com.net</t>
  </si>
  <si>
    <t>Võ Minh Đức</t>
  </si>
  <si>
    <t>Phù Cát</t>
  </si>
  <si>
    <t>100011255851209</t>
  </si>
  <si>
    <t>https://www.facebook.com/profile.php?id=100011255851209</t>
  </si>
  <si>
    <t>Quốc Tuấn</t>
  </si>
  <si>
    <t>02/13/1989</t>
  </si>
  <si>
    <t>Vùng 4 Hải Quân</t>
  </si>
  <si>
    <t>100011271932753</t>
  </si>
  <si>
    <t>https://www.facebook.com/nguydinhthiep</t>
  </si>
  <si>
    <t>Thiệp Đình</t>
  </si>
  <si>
    <t>100011282977053</t>
  </si>
  <si>
    <t>https://www.facebook.com/profile.php?id=100011282977053</t>
  </si>
  <si>
    <t>Lê Trung Nghĩa</t>
  </si>
  <si>
    <t>03/08/2001</t>
  </si>
  <si>
    <t>100011299713893</t>
  </si>
  <si>
    <t>https://www.facebook.com/mys.tina.3</t>
  </si>
  <si>
    <t>Phạm Nguyễn Quỳnh MY</t>
  </si>
  <si>
    <t>11/20/2001</t>
  </si>
  <si>
    <t>100011309048181</t>
  </si>
  <si>
    <t>https://www.facebook.com/yenvy.yenvy.710</t>
  </si>
  <si>
    <t>Yên Vy Vo</t>
  </si>
  <si>
    <t>06/10/1980</t>
  </si>
  <si>
    <t>Loc Giang, Long An, Vietnam</t>
  </si>
  <si>
    <t>Hocmai.vn THCS</t>
  </si>
  <si>
    <t>100011336025079</t>
  </si>
  <si>
    <t>https://www.facebook.com/lay.linh.754</t>
  </si>
  <si>
    <t>Võ Thị Thuỳ Linh</t>
  </si>
  <si>
    <t>12/06/2000</t>
  </si>
  <si>
    <t>Lời Vk Là Chân Lý.Ý Vk Là Ý Trời. Vk Nói Là Phải Nghe. Vk Dìm Là Phải Xuống</t>
  </si>
  <si>
    <t>100011390902156</t>
  </si>
  <si>
    <t>https://www.facebook.com/profile.php?id=100011390902156</t>
  </si>
  <si>
    <t>Lê Lâm Nhàn</t>
  </si>
  <si>
    <t>100011472424125</t>
  </si>
  <si>
    <t>https://www.facebook.com/profile.php?id=100011472424125</t>
  </si>
  <si>
    <t>Tấn Thành</t>
  </si>
  <si>
    <t>03/28</t>
  </si>
  <si>
    <t>Hải Dương</t>
  </si>
  <si>
    <t>100011569969099</t>
  </si>
  <si>
    <t>https://www.facebook.com/profile.php?id=100011569969099</t>
  </si>
  <si>
    <t>Duy Phúc</t>
  </si>
  <si>
    <t>01/01/2001</t>
  </si>
  <si>
    <t>100011612084346</t>
  </si>
  <si>
    <t>https://www.facebook.com/profile.php?id=100011612084346</t>
  </si>
  <si>
    <t>Ni Nguyễn Thị Thanh</t>
  </si>
  <si>
    <t>04/25/2001</t>
  </si>
  <si>
    <t>100011646579859</t>
  </si>
  <si>
    <t>https://www.facebook.com/profile.php?id=100011646579859</t>
  </si>
  <si>
    <t>Lê Nty</t>
  </si>
  <si>
    <t>03/03/1997</t>
  </si>
  <si>
    <t>Từng làm việc tại SVCG Tin Yêu Nha Trang</t>
  </si>
  <si>
    <t>100011698020787</t>
  </si>
  <si>
    <t>https://www.facebook.com/Krodyrus</t>
  </si>
  <si>
    <t>Lê Hoàng Nam</t>
  </si>
  <si>
    <t>100011759234078</t>
  </si>
  <si>
    <t>https://www.facebook.com/mymy.tran.58173000</t>
  </si>
  <si>
    <t>Nguyễn Hoàng Thiên Ân</t>
  </si>
  <si>
    <t>07/01/1997</t>
  </si>
  <si>
    <t>100011783988951</t>
  </si>
  <si>
    <t>https://www.facebook.com/loc.lehoang.50</t>
  </si>
  <si>
    <t>Hoàng Lộc</t>
  </si>
  <si>
    <t>06/21/2001</t>
  </si>
  <si>
    <t>100011839485315</t>
  </si>
  <si>
    <t>https://www.facebook.com/profile.php?id=100011839485315</t>
  </si>
  <si>
    <t>Thái Bảo</t>
  </si>
  <si>
    <t>03/31/1995</t>
  </si>
  <si>
    <t>Cà Mau</t>
  </si>
  <si>
    <t>Trường THPT Hồ Thị Kỷ - Cà Mau</t>
  </si>
  <si>
    <t>100011899037447</t>
  </si>
  <si>
    <t>https://www.facebook.com/NguyenThiThanhTuyen252000</t>
  </si>
  <si>
    <t>Nguyễn Thị Thanh Tuyền</t>
  </si>
  <si>
    <t>05/02/2000</t>
  </si>
  <si>
    <t>Phu Yen, Ha Noi, Vietnam</t>
  </si>
  <si>
    <t>Greencrisnttt</t>
  </si>
  <si>
    <t>100011934044523</t>
  </si>
  <si>
    <t>https://www.facebook.com/profile.php?id=100011934044523</t>
  </si>
  <si>
    <t>Nguyễn Trang Quốc Hùng</t>
  </si>
  <si>
    <t>01/21</t>
  </si>
  <si>
    <t>Học Sinh LTV_Cam Lâm</t>
  </si>
  <si>
    <t>100011949885424</t>
  </si>
  <si>
    <t>https://www.facebook.com/profile.php?id=100011949885424</t>
  </si>
  <si>
    <t>Nguyễn Thị Mỹ Quỳnh</t>
  </si>
  <si>
    <t>11/20/2000</t>
  </si>
  <si>
    <t>100011960658955</t>
  </si>
  <si>
    <t>https://www.facebook.com/profile.php?id=100011960658955</t>
  </si>
  <si>
    <t>Bảo Đinh</t>
  </si>
  <si>
    <t>06/12/2001</t>
  </si>
  <si>
    <t>100012139241661</t>
  </si>
  <si>
    <t>https://www.facebook.com/le.trieu.35380</t>
  </si>
  <si>
    <t>Le Anh Trieu</t>
  </si>
  <si>
    <t>12/21/2001</t>
  </si>
  <si>
    <t>100012140316646</t>
  </si>
  <si>
    <t>https://www.facebook.com/ng.m.kieu.trinh</t>
  </si>
  <si>
    <t>Nguyễn Mai Kiều Trinh</t>
  </si>
  <si>
    <t>100012188892366</t>
  </si>
  <si>
    <t>https://www.facebook.com/lucngann.traii</t>
  </si>
  <si>
    <t>Nguyễn Tiếnanh</t>
  </si>
  <si>
    <t>05/01/1997</t>
  </si>
  <si>
    <t>Bắc Giang</t>
  </si>
  <si>
    <t>100012216694584</t>
  </si>
  <si>
    <t>https://www.facebook.com/longnt.designer</t>
  </si>
  <si>
    <t>Long Nguyễn Thành</t>
  </si>
  <si>
    <t>Diamond Bay Golf &amp; Villas</t>
  </si>
  <si>
    <t>100012235487679</t>
  </si>
  <si>
    <t>https://www.facebook.com/profile.php?id=100012235487679</t>
  </si>
  <si>
    <t>Thanh Hoàng</t>
  </si>
  <si>
    <t>100012282641276</t>
  </si>
  <si>
    <t>https://www.facebook.com/profile.php?id=100012282641276</t>
  </si>
  <si>
    <t>Nguyễn Hoàng Nam</t>
  </si>
  <si>
    <t>Quảng Trị (thị xã)</t>
  </si>
  <si>
    <t>100012285484104</t>
  </si>
  <si>
    <t>https://www.facebook.com/profile.php?id=100012285484104</t>
  </si>
  <si>
    <t>Hoàng Soobin</t>
  </si>
  <si>
    <t>04/06/2001</t>
  </si>
  <si>
    <t>Hết yêu e lấy ck a lấy vk. 2 dứa Mình ngoại tình e nhé</t>
  </si>
  <si>
    <t>100012310080061</t>
  </si>
  <si>
    <t>https://www.facebook.com/hien.nho.39144657678879</t>
  </si>
  <si>
    <t>Nguyễn Văn Hào</t>
  </si>
  <si>
    <t>12/01/1996</t>
  </si>
  <si>
    <t>100012318062441</t>
  </si>
  <si>
    <t>https://www.facebook.com/lenguyenmyhang2804</t>
  </si>
  <si>
    <t>Lê Nguyễn Mỹ Hằng</t>
  </si>
  <si>
    <t>100012328142703</t>
  </si>
  <si>
    <t>https://www.facebook.com/cuonglilom.tran.7</t>
  </si>
  <si>
    <t>Trần Cương</t>
  </si>
  <si>
    <t>04/30/2000</t>
  </si>
  <si>
    <t>Trung Tâm Huấn Luyện Kĩ Thuật Thể Thao Khánh Hòa</t>
  </si>
  <si>
    <t>100012338659312</t>
  </si>
  <si>
    <t>https://www.facebook.com/NhungTN134555</t>
  </si>
  <si>
    <t>Tuyết Nhung</t>
  </si>
  <si>
    <t>06/28/2000</t>
  </si>
  <si>
    <t>Phú Hòa, Phú Yên</t>
  </si>
  <si>
    <t>100012499290279</t>
  </si>
  <si>
    <t>https://www.facebook.com/profile.php?id=100012499290279</t>
  </si>
  <si>
    <t>Đạt Nguyễn</t>
  </si>
  <si>
    <t>10/10/1990</t>
  </si>
  <si>
    <t>100012539973476</t>
  </si>
  <si>
    <t>https://www.facebook.com/profile.php?id=100012539973476</t>
  </si>
  <si>
    <t>Tấn Phan</t>
  </si>
  <si>
    <t>11/02</t>
  </si>
  <si>
    <t>Quy Nhơn</t>
  </si>
  <si>
    <t>100012546757656</t>
  </si>
  <si>
    <t>https://www.facebook.com/profile.php?id=100012546757656</t>
  </si>
  <si>
    <t>Nhựt Trần</t>
  </si>
  <si>
    <t>04/22</t>
  </si>
  <si>
    <t>Phú Yên, Ha Son Binh, Vietnam</t>
  </si>
  <si>
    <t>Làm việc đừng mong dễ thành, vì việc dễ thành thì lòng thường kiêu ngạo.</t>
  </si>
  <si>
    <t>100012593749395</t>
  </si>
  <si>
    <t>https://www.facebook.com/profile.php?id=100012593749395</t>
  </si>
  <si>
    <t>Vie Khánh</t>
  </si>
  <si>
    <t>01/11/2001</t>
  </si>
  <si>
    <t>100012615041548</t>
  </si>
  <si>
    <t>https://www.facebook.com/thanhngan.le.779205</t>
  </si>
  <si>
    <t>Thanh Ngân</t>
  </si>
  <si>
    <t>10/25/2002</t>
  </si>
  <si>
    <t>100012684152864</t>
  </si>
  <si>
    <t>https://www.facebook.com/nhau.khongconno.37</t>
  </si>
  <si>
    <t>Nhỏ's Điên's</t>
  </si>
  <si>
    <t>Lai Chau</t>
  </si>
  <si>
    <t>100012700752654</t>
  </si>
  <si>
    <t>https://www.facebook.com/profile.php?id=100012700752654</t>
  </si>
  <si>
    <t>Nguyễn Oanh</t>
  </si>
  <si>
    <t>100012717939727</t>
  </si>
  <si>
    <t>https://www.facebook.com/nha.tra.6101</t>
  </si>
  <si>
    <t>Trà Nha</t>
  </si>
  <si>
    <t>100012755860983</t>
  </si>
  <si>
    <t>https://www.facebook.com/profile.php?id=100012755860983</t>
  </si>
  <si>
    <t>Yến Nhii</t>
  </si>
  <si>
    <t>06/21/1998</t>
  </si>
  <si>
    <t>100012798124687</t>
  </si>
  <si>
    <t>https://www.facebook.com/xikmatullo.ametjonovich</t>
  </si>
  <si>
    <t>Xikmatullo Ametjonovich</t>
  </si>
  <si>
    <t>06/08/1989</t>
  </si>
  <si>
    <t>Nukus</t>
  </si>
  <si>
    <t>Perm</t>
  </si>
  <si>
    <t>Facebook</t>
  </si>
  <si>
    <t>100012877023751</t>
  </si>
  <si>
    <t>https://www.facebook.com/thanhs.giade</t>
  </si>
  <si>
    <t>Thành Nguyễn</t>
  </si>
  <si>
    <t>100012914346031</t>
  </si>
  <si>
    <t>https://www.facebook.com/phong.kuppi.9</t>
  </si>
  <si>
    <t>Oppa Phong Sương</t>
  </si>
  <si>
    <t>04/20/1998</t>
  </si>
  <si>
    <t>100012925156488</t>
  </si>
  <si>
    <t>https://www.facebook.com/minhngane</t>
  </si>
  <si>
    <t>Minh Nga</t>
  </si>
  <si>
    <t>08/25</t>
  </si>
  <si>
    <t>FPT Software</t>
  </si>
  <si>
    <t>100012942064688</t>
  </si>
  <si>
    <t>https://www.facebook.com/Nhile119</t>
  </si>
  <si>
    <t>Nhi Lê</t>
  </si>
  <si>
    <t>ABC Software Solutions Company</t>
  </si>
  <si>
    <t>100013019446584</t>
  </si>
  <si>
    <t>https://www.facebook.com/Nhatquyen14082001</t>
  </si>
  <si>
    <t>Nhật Quyên</t>
  </si>
  <si>
    <t>08/14/2001</t>
  </si>
  <si>
    <t>100013056799401</t>
  </si>
  <si>
    <t>https://www.facebook.com/yi.yuan.7169</t>
  </si>
  <si>
    <t>Mai Trâm</t>
  </si>
  <si>
    <t>100013070777336</t>
  </si>
  <si>
    <t>https://www.facebook.com/profile.php?id=100013070777336</t>
  </si>
  <si>
    <t>Ngân Đôlly</t>
  </si>
  <si>
    <t>06/27/2000</t>
  </si>
  <si>
    <t>100013097852656</t>
  </si>
  <si>
    <t>https://www.facebook.com/khanhduy.nguyen.52056223</t>
  </si>
  <si>
    <t>Nguyễn Khánh Duy</t>
  </si>
  <si>
    <t>100013178343559</t>
  </si>
  <si>
    <t>https://www.facebook.com/profile.php?id=100013178343559</t>
  </si>
  <si>
    <t>Duy Nguyen</t>
  </si>
  <si>
    <t>07/26/1981</t>
  </si>
  <si>
    <t>Cần Đước</t>
  </si>
  <si>
    <t>100013235385147</t>
  </si>
  <si>
    <t>https://www.facebook.com/profile.php?id=100013235385147</t>
  </si>
  <si>
    <t>Thơ Lê</t>
  </si>
  <si>
    <t>11/30/2001</t>
  </si>
  <si>
    <t>Triệu Phong</t>
  </si>
  <si>
    <t>Meta</t>
  </si>
  <si>
    <t>100013237240985</t>
  </si>
  <si>
    <t>https://www.facebook.com/thealexpro</t>
  </si>
  <si>
    <t>Alex Pro</t>
  </si>
  <si>
    <t>100013323193440</t>
  </si>
  <si>
    <t>https://www.facebook.com/profile.php?id=100013323193440</t>
  </si>
  <si>
    <t>Huỳnh Khanh</t>
  </si>
  <si>
    <t>09/02/1998</t>
  </si>
  <si>
    <t>100013362965738</t>
  </si>
  <si>
    <t>https://www.facebook.com/diep.quachdinh.7</t>
  </si>
  <si>
    <t>Diep Quach Dinh</t>
  </si>
  <si>
    <t>01/01/1987</t>
  </si>
  <si>
    <t>Work from home</t>
  </si>
  <si>
    <t>100013427737559</t>
  </si>
  <si>
    <t>https://www.facebook.com/profile.php?id=100013427737559</t>
  </si>
  <si>
    <t>Mỹ Quyên</t>
  </si>
  <si>
    <t>04/09/2005</t>
  </si>
  <si>
    <t>100013457957978</t>
  </si>
  <si>
    <t>https://www.facebook.com/ntt.trungtin</t>
  </si>
  <si>
    <t>Ngô Trung Tín</t>
  </si>
  <si>
    <t>09/19/2003</t>
  </si>
  <si>
    <t>100013473814115</t>
  </si>
  <si>
    <t>https://www.facebook.com/coca.cua</t>
  </si>
  <si>
    <t>Trần Đức</t>
  </si>
  <si>
    <t>01/02/1998</t>
  </si>
  <si>
    <t>100013479880792</t>
  </si>
  <si>
    <t>https://www.facebook.com/lanhAN0207</t>
  </si>
  <si>
    <t>Nguyễn Thành Lãnh</t>
  </si>
  <si>
    <t>Hoài Nhon, Bình Ðịnh, Vietnam</t>
  </si>
  <si>
    <t>trường THPT Lý Tự Trọng</t>
  </si>
  <si>
    <t>100013487534813</t>
  </si>
  <si>
    <t>https://www.facebook.com/profile.php?id=100013487534813</t>
  </si>
  <si>
    <t>Trần Thảo</t>
  </si>
  <si>
    <t>100013502735337</t>
  </si>
  <si>
    <t>https://www.facebook.com/thuyhien20012001</t>
  </si>
  <si>
    <t>Thuýy Hiềnn</t>
  </si>
  <si>
    <t>100013603304284</t>
  </si>
  <si>
    <t>https://www.facebook.com/thaozhang.3007</t>
  </si>
  <si>
    <t>Thạch Thảo</t>
  </si>
  <si>
    <t>100013644750948</t>
  </si>
  <si>
    <t>https://www.facebook.com/vy.hai.5811</t>
  </si>
  <si>
    <t>Hải Vy</t>
  </si>
  <si>
    <t>01/14/2006</t>
  </si>
  <si>
    <t>Cam ranh</t>
  </si>
  <si>
    <t>100013689518346</t>
  </si>
  <si>
    <t>https://www.facebook.com/song.kens.39</t>
  </si>
  <si>
    <t>Ken's Sống Thật</t>
  </si>
  <si>
    <t>09/19/2000</t>
  </si>
  <si>
    <t>100013710319176</t>
  </si>
  <si>
    <t>https://www.facebook.com/profile.php?id=100013710319176</t>
  </si>
  <si>
    <t>Nguyên Khánh</t>
  </si>
  <si>
    <t>04/15/2001</t>
  </si>
  <si>
    <t>100013718777324</t>
  </si>
  <si>
    <t>https://www.facebook.com/lethanhtrung.le.54</t>
  </si>
  <si>
    <t>Góc Khuất Trong Tim</t>
  </si>
  <si>
    <t>100013719883825</t>
  </si>
  <si>
    <t>https://www.facebook.com/profile.php?id=100013719883825</t>
  </si>
  <si>
    <t>THPT Nguyễn Trãi (Ninh Hòa - Khánh Hòa)</t>
  </si>
  <si>
    <t>100013743393715</t>
  </si>
  <si>
    <t>https://www.facebook.com/profile.php?id=100013743393715</t>
  </si>
  <si>
    <t>Trâm Trâm</t>
  </si>
  <si>
    <t>06/09/1999</t>
  </si>
  <si>
    <t>100013789787752</t>
  </si>
  <si>
    <t>https://www.facebook.com/profile.php?id=100013789787752</t>
  </si>
  <si>
    <t>Hồng Hà</t>
  </si>
  <si>
    <t>100013789902723</t>
  </si>
  <si>
    <t>https://www.facebook.com/loc.np.62tcnh</t>
  </si>
  <si>
    <t>Nguyễn Phước Lộc</t>
  </si>
  <si>
    <t>Hội Sinh Viên Trường Đại Học Nha Trang</t>
  </si>
  <si>
    <t>100013824581798</t>
  </si>
  <si>
    <t>https://www.facebook.com/profile.php?id=100013824581798</t>
  </si>
  <si>
    <t>Trần Thái</t>
  </si>
  <si>
    <t>09/24/1999</t>
  </si>
  <si>
    <t>100013842605826</t>
  </si>
  <si>
    <t>https://www.facebook.com/profile.php?id=100013842605826</t>
  </si>
  <si>
    <t>Nhi Tran</t>
  </si>
  <si>
    <t>01/07/2003</t>
  </si>
  <si>
    <t>Phan Thiết</t>
  </si>
  <si>
    <t>100013847318217</t>
  </si>
  <si>
    <t>https://www.facebook.com/visao.visao.9655</t>
  </si>
  <si>
    <t>Visao Vậy</t>
  </si>
  <si>
    <t>10/11/1997</t>
  </si>
  <si>
    <t>100013878091852</t>
  </si>
  <si>
    <t>https://www.facebook.com/profile.php?id=100013878091852</t>
  </si>
  <si>
    <t>Đại Caca</t>
  </si>
  <si>
    <t>10/12/1998</t>
  </si>
  <si>
    <t>100013895177314</t>
  </si>
  <si>
    <t>https://www.facebook.com/profile.php?id=100013895177314</t>
  </si>
  <si>
    <t>Đặng Hữu Thanh</t>
  </si>
  <si>
    <t>03/26/2003</t>
  </si>
  <si>
    <t>Ninh Hòa</t>
  </si>
  <si>
    <t>100013898388143</t>
  </si>
  <si>
    <t>https://www.facebook.com/NguyenQuocChauIt</t>
  </si>
  <si>
    <t>Nguyễn Quốc Châu</t>
  </si>
  <si>
    <t>100013963064707</t>
  </si>
  <si>
    <t>https://www.facebook.com/thoi.nguyenthi.5682</t>
  </si>
  <si>
    <t>Pham Minh Trực</t>
  </si>
  <si>
    <t>10/27/1983</t>
  </si>
  <si>
    <t>100013968726973</t>
  </si>
  <si>
    <t>https://www.facebook.com/profile.php?id=100013968726973</t>
  </si>
  <si>
    <t>Quỳnh Trần</t>
  </si>
  <si>
    <t>08/02/2001</t>
  </si>
  <si>
    <t>100013973416728</t>
  </si>
  <si>
    <t>https://www.facebook.com/profile.php?id=100013973416728</t>
  </si>
  <si>
    <t>Thảo Minh</t>
  </si>
  <si>
    <t>12/19/1997</t>
  </si>
  <si>
    <t>100014054010724</t>
  </si>
  <si>
    <t>https://www.facebook.com/lop.chintu.3</t>
  </si>
  <si>
    <t>Tran Quang Toan</t>
  </si>
  <si>
    <t>02/04/1980</t>
  </si>
  <si>
    <t>100014194120136</t>
  </si>
  <si>
    <t>https://www.facebook.com/profile.php?id=100014194120136</t>
  </si>
  <si>
    <t>Sơn Trần</t>
  </si>
  <si>
    <t>01/10/1998</t>
  </si>
  <si>
    <t>100014238798169</t>
  </si>
  <si>
    <t>https://www.facebook.com/vinh.nhat.77770</t>
  </si>
  <si>
    <t>Vinh Nhat</t>
  </si>
  <si>
    <t>10/10/1988</t>
  </si>
  <si>
    <t>100014243768639</t>
  </si>
  <si>
    <t>https://www.facebook.com/ai.kieu.908</t>
  </si>
  <si>
    <t>Yu Lớp Ai</t>
  </si>
  <si>
    <t>09/02/2002</t>
  </si>
  <si>
    <t>100014247193827</t>
  </si>
  <si>
    <t>https://www.facebook.com/profile.php?id=100014247193827</t>
  </si>
  <si>
    <t>Mi Yu</t>
  </si>
  <si>
    <t>12/01/2000</t>
  </si>
  <si>
    <t>100014275784719</t>
  </si>
  <si>
    <t>https://www.facebook.com/profile.php?id=100014275784719</t>
  </si>
  <si>
    <t>Mai Thanh Thảo</t>
  </si>
  <si>
    <t>05/22/2004</t>
  </si>
  <si>
    <t>100014336293616</t>
  </si>
  <si>
    <t>https://www.facebook.com/quynh.adalia</t>
  </si>
  <si>
    <t>Quynh Adalia</t>
  </si>
  <si>
    <t>10/18/1989</t>
  </si>
  <si>
    <t>100014354738345</t>
  </si>
  <si>
    <t>https://www.facebook.com/myquyen.02</t>
  </si>
  <si>
    <t>100014426443412</t>
  </si>
  <si>
    <t>https://www.facebook.com/profile.php?id=100014426443412</t>
  </si>
  <si>
    <t>Liinh Ciu Ciu</t>
  </si>
  <si>
    <t>10/06/2002</t>
  </si>
  <si>
    <t>100014435855532</t>
  </si>
  <si>
    <t>https://www.facebook.com/ngkien3105</t>
  </si>
  <si>
    <t>Nguyễn Kiên</t>
  </si>
  <si>
    <t>100014448523676</t>
  </si>
  <si>
    <t>https://www.facebook.com/NguyenQuocChau.NhaTrang</t>
  </si>
  <si>
    <t>100014452818910</t>
  </si>
  <si>
    <t>https://www.facebook.com/phuongtuyen.vuthi</t>
  </si>
  <si>
    <t>Vũ Phương Tuyến</t>
  </si>
  <si>
    <t>05/10/2003</t>
  </si>
  <si>
    <t>100014483502358</t>
  </si>
  <si>
    <t>https://www.facebook.com/profile.php?id=100014483502358</t>
  </si>
  <si>
    <t>Hoàng My</t>
  </si>
  <si>
    <t>10/11/1998</t>
  </si>
  <si>
    <t>100014526903788</t>
  </si>
  <si>
    <t>https://www.facebook.com/profile.php?id=100014526903788</t>
  </si>
  <si>
    <t>Trúc Ly</t>
  </si>
  <si>
    <t>01/23/2001</t>
  </si>
  <si>
    <t>Phù Yên</t>
  </si>
  <si>
    <t>100014699806611</t>
  </si>
  <si>
    <t>https://www.facebook.com/phan.tram.129142</t>
  </si>
  <si>
    <t>01/25/1998</t>
  </si>
  <si>
    <t>100014770425572</t>
  </si>
  <si>
    <t>https://www.facebook.com/baotran.hoangngoc.94</t>
  </si>
  <si>
    <t>Hoàng Ngọc Bảo Trân</t>
  </si>
  <si>
    <t>06/21</t>
  </si>
  <si>
    <t>Huế</t>
  </si>
  <si>
    <t>100014771016841</t>
  </si>
  <si>
    <t>https://www.facebook.com/tawesak.tumporn</t>
  </si>
  <si>
    <t>Tawesak Tumporn</t>
  </si>
  <si>
    <t>06/27/1992</t>
  </si>
  <si>
    <t>100014820136579</t>
  </si>
  <si>
    <t>https://www.facebook.com/thach.thao.9674227</t>
  </si>
  <si>
    <t>Nguyen Thach Thao</t>
  </si>
  <si>
    <t>06/02/2004</t>
  </si>
  <si>
    <t>100014840375390</t>
  </si>
  <si>
    <t>https://www.facebook.com/quenanh.nhitap</t>
  </si>
  <si>
    <t>Nhi Tập Quên Anh</t>
  </si>
  <si>
    <t>02/23/1996</t>
  </si>
  <si>
    <t>Công ty CPTS Thông Thuận Cam Ranh</t>
  </si>
  <si>
    <t>100014872623350</t>
  </si>
  <si>
    <t>https://www.facebook.com/VyMyTKV</t>
  </si>
  <si>
    <t>Vy Mỹ</t>
  </si>
  <si>
    <t>10/20/2003</t>
  </si>
  <si>
    <t>100014880799307</t>
  </si>
  <si>
    <t>https://www.facebook.com/profile.php?id=100014880799307</t>
  </si>
  <si>
    <t>Mỹ Phương</t>
  </si>
  <si>
    <t>Selectum Noa Resort Cam Ranh</t>
  </si>
  <si>
    <t>100014902833220</t>
  </si>
  <si>
    <t>https://www.facebook.com/profile.php?id=100014902833220</t>
  </si>
  <si>
    <t>Lieu Nguyen</t>
  </si>
  <si>
    <t>03/14/2001</t>
  </si>
  <si>
    <t>100014908630920</t>
  </si>
  <si>
    <t>https://www.facebook.com/quyenquyen.quyen.5686</t>
  </si>
  <si>
    <t>Quyen Quyen</t>
  </si>
  <si>
    <t>100014920095487</t>
  </si>
  <si>
    <t>https://www.facebook.com/sutu.conang.1272</t>
  </si>
  <si>
    <t>Cô Nàng Sư Tử</t>
  </si>
  <si>
    <t>08/13/1997</t>
  </si>
  <si>
    <t>Ninh Bình</t>
  </si>
  <si>
    <t>Học Viện Âm Nhạc Quốc Gia Việt Nam - Vietnam National Academy Of Music</t>
  </si>
  <si>
    <t>100014971513046</t>
  </si>
  <si>
    <t>https://www.facebook.com/ptht0706</t>
  </si>
  <si>
    <t>Huyền Trâm Phan Thị</t>
  </si>
  <si>
    <t>THPT Buôn Hồ Confessions</t>
  </si>
  <si>
    <t>100014980024124</t>
  </si>
  <si>
    <t>https://www.facebook.com/profile.php?id=100014980024124</t>
  </si>
  <si>
    <t>Mỹ Ngân</t>
  </si>
  <si>
    <t>100014998560642</t>
  </si>
  <si>
    <t>https://www.facebook.com/phuonghoangthao.nguyen.3</t>
  </si>
  <si>
    <t>Nhok Kataco</t>
  </si>
  <si>
    <t>05/04/1996</t>
  </si>
  <si>
    <t>100015004601672</t>
  </si>
  <si>
    <t>https://www.facebook.com/danchoingaoda.da</t>
  </si>
  <si>
    <t>Dân Chơi Ngáo Dá</t>
  </si>
  <si>
    <t>12/29/1990</t>
  </si>
  <si>
    <t>100015044760544</t>
  </si>
  <si>
    <t>https://www.facebook.com/tuongvan14102001</t>
  </si>
  <si>
    <t>Tường Vân</t>
  </si>
  <si>
    <t>100015045168968</t>
  </si>
  <si>
    <t>https://www.facebook.com/profile.php?id=100015045168968</t>
  </si>
  <si>
    <t>Hồng Thị Trang</t>
  </si>
  <si>
    <t>10/05/1998</t>
  </si>
  <si>
    <t>100015068016325</t>
  </si>
  <si>
    <t>https://www.facebook.com/aphrodito.minamoto</t>
  </si>
  <si>
    <t>Phạm Duyên</t>
  </si>
  <si>
    <t>02/18/1990</t>
  </si>
  <si>
    <t>Thanh Ha</t>
  </si>
  <si>
    <t>100015182472372</t>
  </si>
  <si>
    <t>https://www.facebook.com/nguyenduytin10</t>
  </si>
  <si>
    <t>Nguyễn Duy Tín</t>
  </si>
  <si>
    <t>100015198497396</t>
  </si>
  <si>
    <t>https://www.facebook.com/thuyvy.vo.106</t>
  </si>
  <si>
    <t>Võ Thị Thuý Vi</t>
  </si>
  <si>
    <t>100015208330446</t>
  </si>
  <si>
    <t>https://www.facebook.com/linhhien.1304</t>
  </si>
  <si>
    <t>Linh Hiền</t>
  </si>
  <si>
    <t>100015233162618</t>
  </si>
  <si>
    <t>https://www.facebook.com/nhantricker2k23</t>
  </si>
  <si>
    <t>Nhân Trương</t>
  </si>
  <si>
    <t>100015273160313</t>
  </si>
  <si>
    <t>https://www.facebook.com/67camcam</t>
  </si>
  <si>
    <t>Đặng Phương Nam</t>
  </si>
  <si>
    <t>100015277681841</t>
  </si>
  <si>
    <t>https://www.facebook.com/xupoxoi.nguyen</t>
  </si>
  <si>
    <t>Kim Ngân</t>
  </si>
  <si>
    <t>01/19/1990</t>
  </si>
  <si>
    <t>Trà Vinh</t>
  </si>
  <si>
    <t>100015281195114</t>
  </si>
  <si>
    <t>https://www.facebook.com/kietkuny</t>
  </si>
  <si>
    <t>Đỗ Tuấn Kiệt</t>
  </si>
  <si>
    <t>12/04</t>
  </si>
  <si>
    <t>100015291619423</t>
  </si>
  <si>
    <t>https://www.facebook.com/congtu.tran.5811877</t>
  </si>
  <si>
    <t>01/10/1999</t>
  </si>
  <si>
    <t>100015305626802</t>
  </si>
  <si>
    <t>https://www.facebook.com/vi.thao.5245961</t>
  </si>
  <si>
    <t>Lạc Hi</t>
  </si>
  <si>
    <t>100015327930163</t>
  </si>
  <si>
    <t>https://www.facebook.com/pham.hoaithuong.3958</t>
  </si>
  <si>
    <t>Phạm Ngọc An Di</t>
  </si>
  <si>
    <t>07/16/2002</t>
  </si>
  <si>
    <t>100015331084389</t>
  </si>
  <si>
    <t>https://www.facebook.com/profile.php?id=100015331084389</t>
  </si>
  <si>
    <t>Bin Tốc Độ</t>
  </si>
  <si>
    <t>10/17/1995</t>
  </si>
  <si>
    <t>Racing Boy</t>
  </si>
  <si>
    <t>100015331863865</t>
  </si>
  <si>
    <t>https://www.facebook.com/duyhao1301</t>
  </si>
  <si>
    <t>Duy Hảo</t>
  </si>
  <si>
    <t>100015343518555</t>
  </si>
  <si>
    <t>https://www.facebook.com/profile.php?id=100015343518555</t>
  </si>
  <si>
    <t>Nguyen Linh</t>
  </si>
  <si>
    <t>02/14/1997</t>
  </si>
  <si>
    <t>100015384662447</t>
  </si>
  <si>
    <t>https://www.facebook.com/profile.php?id=100015384662447</t>
  </si>
  <si>
    <t>Minh Hà</t>
  </si>
  <si>
    <t>05/03</t>
  </si>
  <si>
    <t>100015396046968</t>
  </si>
  <si>
    <t>https://www.facebook.com/co.ay.581</t>
  </si>
  <si>
    <t>Cô Ấy</t>
  </si>
  <si>
    <t>01/01/1997</t>
  </si>
  <si>
    <t>Điện Biên Phủ</t>
  </si>
  <si>
    <t>100015418029140</t>
  </si>
  <si>
    <t>https://www.facebook.com/phuong.di.71619</t>
  </si>
  <si>
    <t>Bùi Phương</t>
  </si>
  <si>
    <t>01/16/1998</t>
  </si>
  <si>
    <t>100015455255279</t>
  </si>
  <si>
    <t>https://www.facebook.com/profile.php?id=100015455255279</t>
  </si>
  <si>
    <t>04/20/2002</t>
  </si>
  <si>
    <t>100015489580615</t>
  </si>
  <si>
    <t>https://www.facebook.com/mymy.duong.7161</t>
  </si>
  <si>
    <t>Mymy Duong</t>
  </si>
  <si>
    <t>02/14/2004</t>
  </si>
  <si>
    <t>100015493128410</t>
  </si>
  <si>
    <t>https://www.facebook.com/profile.php?id=100015493128410</t>
  </si>
  <si>
    <t>Nguyên Khanh</t>
  </si>
  <si>
    <t>09/13/2000</t>
  </si>
  <si>
    <t>100015510733679</t>
  </si>
  <si>
    <t>https://www.facebook.com/suu.pii.520</t>
  </si>
  <si>
    <t>Suu Pii</t>
  </si>
  <si>
    <t>08/06/2000</t>
  </si>
  <si>
    <t>100015511893865</t>
  </si>
  <si>
    <t>https://www.facebook.com/tieusaovietno1</t>
  </si>
  <si>
    <t>Tiêu Sáo</t>
  </si>
  <si>
    <t>12/06</t>
  </si>
  <si>
    <t>100015520153171</t>
  </si>
  <si>
    <t>https://www.facebook.com/tuan.nghia.1671897</t>
  </si>
  <si>
    <t>Tuấn Nghĩa</t>
  </si>
  <si>
    <t>10/16/2002</t>
  </si>
  <si>
    <t>100015569735841</t>
  </si>
  <si>
    <t>https://www.facebook.com/profile.php?id=100015569735841</t>
  </si>
  <si>
    <t>Đình Sang</t>
  </si>
  <si>
    <t>04/22/1999</t>
  </si>
  <si>
    <t>Trường THCS Nguyễn Hiền Quận 12</t>
  </si>
  <si>
    <t>100015615033794</t>
  </si>
  <si>
    <t>https://www.facebook.com/page.huy1</t>
  </si>
  <si>
    <t>Nga Thúy</t>
  </si>
  <si>
    <t>01/01/1996</t>
  </si>
  <si>
    <t>100015648457980</t>
  </si>
  <si>
    <t>https://www.facebook.com/profile.php?id=100015648457980</t>
  </si>
  <si>
    <t>Kim Quy</t>
  </si>
  <si>
    <t>05/17/1993</t>
  </si>
  <si>
    <t>100015914889860</t>
  </si>
  <si>
    <t>https://www.facebook.com/tran.hamy.94617</t>
  </si>
  <si>
    <t>Hà My Trần</t>
  </si>
  <si>
    <t>05/27/2001</t>
  </si>
  <si>
    <t>100015950113714</t>
  </si>
  <si>
    <t>https://www.facebook.com/nguyen.xuka.10048</t>
  </si>
  <si>
    <t>Ngọc Thúy</t>
  </si>
  <si>
    <t>02/16/2001</t>
  </si>
  <si>
    <t>100016017049286</t>
  </si>
  <si>
    <t>https://www.facebook.com/profile.php?id=100016017049286</t>
  </si>
  <si>
    <t>Yếnn Trầnn</t>
  </si>
  <si>
    <t>Tuy Phong</t>
  </si>
  <si>
    <t>Ăn chơi 24h • ღ'</t>
  </si>
  <si>
    <t>100016276626095</t>
  </si>
  <si>
    <t>https://www.facebook.com/profile.php?id=100016276626095</t>
  </si>
  <si>
    <t>Ngoc Bich</t>
  </si>
  <si>
    <t>01/02/1999</t>
  </si>
  <si>
    <t>100016321634519</t>
  </si>
  <si>
    <t>https://www.facebook.com/FA.ngunhat</t>
  </si>
  <si>
    <t>Quân's Hùng's</t>
  </si>
  <si>
    <t>Quét Rác ヅ Facebook</t>
  </si>
  <si>
    <t>100016558599796</t>
  </si>
  <si>
    <t>https://www.facebook.com/profile.php?id=100016558599796</t>
  </si>
  <si>
    <t>An Nhiên</t>
  </si>
  <si>
    <t>10/05/2001</t>
  </si>
  <si>
    <t>100016570308724</t>
  </si>
  <si>
    <t>https://www.facebook.com/nguyen.thaovy.75436</t>
  </si>
  <si>
    <t>Thảo Vy</t>
  </si>
  <si>
    <t>100016771569229</t>
  </si>
  <si>
    <t>https://www.facebook.com/profile.php?id=100016771569229</t>
  </si>
  <si>
    <t>Văn Tính</t>
  </si>
  <si>
    <t>04/26/2003</t>
  </si>
  <si>
    <t>100016817915400</t>
  </si>
  <si>
    <t>https://www.facebook.com/profile.php?id=100016817915400</t>
  </si>
  <si>
    <t>Long Phi</t>
  </si>
  <si>
    <t>100017006144507</t>
  </si>
  <si>
    <t>https://www.facebook.com/odau.anh.904</t>
  </si>
  <si>
    <t>NT Kim Trúc</t>
  </si>
  <si>
    <t>05/01/2002</t>
  </si>
  <si>
    <t>100017067076632</t>
  </si>
  <si>
    <t>https://www.facebook.com/profile.php?id=100017067076632</t>
  </si>
  <si>
    <t>Ánh Tuyết</t>
  </si>
  <si>
    <t>12/06/1997</t>
  </si>
  <si>
    <t>Thuận Châu</t>
  </si>
  <si>
    <t>100017329113339</t>
  </si>
  <si>
    <t>https://www.facebook.com/tam.phu.00</t>
  </si>
  <si>
    <t>Phú Tâm</t>
  </si>
  <si>
    <t>100017373844325</t>
  </si>
  <si>
    <t>https://www.facebook.com/profile.php?id=100017373844325</t>
  </si>
  <si>
    <t>Đặng Thư</t>
  </si>
  <si>
    <t>08/04</t>
  </si>
  <si>
    <t>100017554926818</t>
  </si>
  <si>
    <t>https://www.facebook.com/vy.kute.991</t>
  </si>
  <si>
    <t>Vy Nguyễn</t>
  </si>
  <si>
    <t>09/06</t>
  </si>
  <si>
    <t>100017620485628</t>
  </si>
  <si>
    <t>https://www.facebook.com/profile.php?id=100017620485628</t>
  </si>
  <si>
    <t>Cô Kim Ngân</t>
  </si>
  <si>
    <t>100017738476065</t>
  </si>
  <si>
    <t>https://www.facebook.com/profile.php?id=100017738476065</t>
  </si>
  <si>
    <t>Yến Nhiii</t>
  </si>
  <si>
    <t>100017789731971</t>
  </si>
  <si>
    <t>https://www.facebook.com/kieu.tegami</t>
  </si>
  <si>
    <t>Đặng Kiều Minh Thư</t>
  </si>
  <si>
    <t>100017892730563</t>
  </si>
  <si>
    <t>https://www.facebook.com/profile.php?id=100017892730563</t>
  </si>
  <si>
    <t>Lan Pham</t>
  </si>
  <si>
    <t>06/08/1999</t>
  </si>
  <si>
    <t>100017909520121</t>
  </si>
  <si>
    <t>https://www.facebook.com/ngocthuy.nguyenthi.735507</t>
  </si>
  <si>
    <t>Quê Gái</t>
  </si>
  <si>
    <t>Phú Yên (1), Gia Lai-Cong Tum, Vietnam</t>
  </si>
  <si>
    <t>100018006631138</t>
  </si>
  <si>
    <t>https://www.facebook.com/kimxuyen200193</t>
  </si>
  <si>
    <t>Kim Xuyến</t>
  </si>
  <si>
    <t>100018027338384</t>
  </si>
  <si>
    <t>https://www.facebook.com/profile.php?id=100018027338384</t>
  </si>
  <si>
    <t>Linh Mai</t>
  </si>
  <si>
    <t>09/23/1999</t>
  </si>
  <si>
    <t>100018869260315</t>
  </si>
  <si>
    <t>https://www.facebook.com/nguyenthietduydan</t>
  </si>
  <si>
    <t>Nguyễn Thiết Duy Đan</t>
  </si>
  <si>
    <t>100019235087254</t>
  </si>
  <si>
    <t>https://www.facebook.com/l.t.h.anh.hongen</t>
  </si>
  <si>
    <t>Hồng Ánh</t>
  </si>
  <si>
    <t>100020280228587</t>
  </si>
  <si>
    <t>https://www.facebook.com/profile.php?id=100020280228587</t>
  </si>
  <si>
    <t>Trương Quỳnh</t>
  </si>
  <si>
    <t>100020568520714</t>
  </si>
  <si>
    <t>https://www.facebook.com/profile.php?id=100020568520714</t>
  </si>
  <si>
    <t>Nguyễn Thương</t>
  </si>
  <si>
    <t>02/08/2001</t>
  </si>
  <si>
    <t>100020795443839</t>
  </si>
  <si>
    <t>https://www.facebook.com/ThuThuy.1610</t>
  </si>
  <si>
    <t>Thu Thuỷ</t>
  </si>
  <si>
    <t>10/16/2001</t>
  </si>
  <si>
    <t>100021148365932</t>
  </si>
  <si>
    <t>https://www.facebook.com/hienht2002</t>
  </si>
  <si>
    <t>Huỳnh Thanh Hiền</t>
  </si>
  <si>
    <t>Phan Rang-Tháp Chàm, Ninh Thuận, Vietnam</t>
  </si>
  <si>
    <t>100021311221302</t>
  </si>
  <si>
    <t>https://www.facebook.com/profile.php?id=100021311221302</t>
  </si>
  <si>
    <t>Nguyễn My</t>
  </si>
  <si>
    <t>100021545930919</t>
  </si>
  <si>
    <t>https://www.facebook.com/ngann.hongg.12</t>
  </si>
  <si>
    <t>Hồng Ngân</t>
  </si>
  <si>
    <t>Cam Ranh Riviera Beach Resort &amp; Spa</t>
  </si>
  <si>
    <t>100021628688915</t>
  </si>
  <si>
    <t>https://www.facebook.com/pe.mam.9678</t>
  </si>
  <si>
    <t>Minh Trâm</t>
  </si>
  <si>
    <t>100021704573871</t>
  </si>
  <si>
    <t>https://www.facebook.com/profile.php?id=100021704573871</t>
  </si>
  <si>
    <t>Đậu Nhật Trường</t>
  </si>
  <si>
    <t>Wyndham Garden Cam Ranh</t>
  </si>
  <si>
    <t>100021779883224</t>
  </si>
  <si>
    <t>https://www.facebook.com/thutrinh63</t>
  </si>
  <si>
    <t>Thu Trinh</t>
  </si>
  <si>
    <t>03/06</t>
  </si>
  <si>
    <t>100021849649402</t>
  </si>
  <si>
    <t>https://www.facebook.com/phan.bich.507679</t>
  </si>
  <si>
    <t>Lê Phấn</t>
  </si>
  <si>
    <t>09/25/2000</t>
  </si>
  <si>
    <t>Cựu Học sinh THPT Nguyễn Thái Học Khánh Hòa</t>
  </si>
  <si>
    <t>100022007301158</t>
  </si>
  <si>
    <t>https://www.facebook.com/danh.minh.71465</t>
  </si>
  <si>
    <t>Minh Danh</t>
  </si>
  <si>
    <t>100022018688713</t>
  </si>
  <si>
    <t>https://www.facebook.com/profile.php?id=100022018688713</t>
  </si>
  <si>
    <t>Nguyễn T. Yến Vy</t>
  </si>
  <si>
    <t>10/01</t>
  </si>
  <si>
    <t>Yên Bái</t>
  </si>
  <si>
    <t>100022134607092</t>
  </si>
  <si>
    <t>https://www.facebook.com/luong.yen.7355</t>
  </si>
  <si>
    <t>Hà Yên</t>
  </si>
  <si>
    <t>100022280481195</t>
  </si>
  <si>
    <t>https://www.facebook.com/profile.php?id=100022280481195</t>
  </si>
  <si>
    <t>Thanh Tuấn</t>
  </si>
  <si>
    <t>100022448706267</t>
  </si>
  <si>
    <t>https://www.facebook.com/profile.php?id=100022448706267</t>
  </si>
  <si>
    <t>Thùy Dung</t>
  </si>
  <si>
    <t>03/22/2001</t>
  </si>
  <si>
    <t>100022484390008</t>
  </si>
  <si>
    <t>https://www.facebook.com/profile.php?id=100022484390008</t>
  </si>
  <si>
    <t>Thanh Kiều</t>
  </si>
  <si>
    <t>100022542980677</t>
  </si>
  <si>
    <t>https://www.facebook.com/profile.php?id=100022542980677</t>
  </si>
  <si>
    <t>Trang Thanh</t>
  </si>
  <si>
    <t>100022555704291</t>
  </si>
  <si>
    <t>https://www.facebook.com/duyht2001</t>
  </si>
  <si>
    <t>Hoàng Thái Duy</t>
  </si>
  <si>
    <t>11/17</t>
  </si>
  <si>
    <t>Bythe. Cuns</t>
  </si>
  <si>
    <t>100022578439068</t>
  </si>
  <si>
    <t>https://www.facebook.com/thuonng.hoaii</t>
  </si>
  <si>
    <t>Thươnng Hoàii</t>
  </si>
  <si>
    <t>100022620247820</t>
  </si>
  <si>
    <t>https://www.facebook.com/thu.nhatdiep</t>
  </si>
  <si>
    <t>Nhất Diệp Chi Thu</t>
  </si>
  <si>
    <t>07/06/2001</t>
  </si>
  <si>
    <t>100022657030864</t>
  </si>
  <si>
    <t>https://www.facebook.com/profile.php?id=100022657030864</t>
  </si>
  <si>
    <t>Huyền Trang</t>
  </si>
  <si>
    <t>10/23/1995</t>
  </si>
  <si>
    <t>100022772557217</t>
  </si>
  <si>
    <t>https://www.facebook.com/profile.php?id=100022772557217</t>
  </si>
  <si>
    <t>Kim Anh</t>
  </si>
  <si>
    <t>04/08/2000</t>
  </si>
  <si>
    <t>100022799290815</t>
  </si>
  <si>
    <t>https://www.facebook.com/tuthien.1234</t>
  </si>
  <si>
    <t>Thanh Thanh</t>
  </si>
  <si>
    <t>02/11/2002</t>
  </si>
  <si>
    <t>100022817285492</t>
  </si>
  <si>
    <t>https://www.facebook.com/profile.php?id=100022817285492</t>
  </si>
  <si>
    <t>Võ Trần Minh Quang</t>
  </si>
  <si>
    <t>11/13/1999</t>
  </si>
  <si>
    <t>Tiểu Đoàn 3 Trung Đoàn CSCĐ Nam Trung Bộ</t>
  </si>
  <si>
    <t>100022838044883</t>
  </si>
  <si>
    <t>https://www.facebook.com/profile.php?id=100022838044883</t>
  </si>
  <si>
    <t>Nguyn NgocTuyet</t>
  </si>
  <si>
    <t>100022854554603</t>
  </si>
  <si>
    <t>https://www.facebook.com/tungbinhthaison</t>
  </si>
  <si>
    <t>Tùng Bình Thái Sơn</t>
  </si>
  <si>
    <t>Thái Bình</t>
  </si>
  <si>
    <t>Tung Binh Thai Son Music</t>
  </si>
  <si>
    <t>100022933914268</t>
  </si>
  <si>
    <t>https://www.facebook.com/profile.php?id=100022933914268</t>
  </si>
  <si>
    <t>Tran Anh</t>
  </si>
  <si>
    <t>100023077819591</t>
  </si>
  <si>
    <t>https://www.facebook.com/profile.php?id=100023077819591</t>
  </si>
  <si>
    <t>Ânn Phạmm</t>
  </si>
  <si>
    <t>03/21/2004</t>
  </si>
  <si>
    <t>100023234052307</t>
  </si>
  <si>
    <t>https://www.facebook.com/sit.phat.58</t>
  </si>
  <si>
    <t>PhẠm MiNh TrỰc</t>
  </si>
  <si>
    <t>06/20/2000</t>
  </si>
  <si>
    <t>100023257661983</t>
  </si>
  <si>
    <t>https://www.facebook.com/thao.triinhthiinguyen</t>
  </si>
  <si>
    <t>Băng Tâm</t>
  </si>
  <si>
    <t>01/14/2002</t>
  </si>
  <si>
    <t>100023297924894</t>
  </si>
  <si>
    <t>https://www.facebook.com/quockhanh017</t>
  </si>
  <si>
    <t>Quốc Khánh</t>
  </si>
  <si>
    <t>09/02</t>
  </si>
  <si>
    <t>100023352707223</t>
  </si>
  <si>
    <t>https://www.facebook.com/profile.php?id=100023352707223</t>
  </si>
  <si>
    <t>Nguyễn Hoàng</t>
  </si>
  <si>
    <t>01/12/2000</t>
  </si>
  <si>
    <t>100023664459858</t>
  </si>
  <si>
    <t>https://www.facebook.com/vanan.ngo.7792052</t>
  </si>
  <si>
    <t>Văn An Ngô</t>
  </si>
  <si>
    <t>03/27/1980</t>
  </si>
  <si>
    <t>100023779208898</t>
  </si>
  <si>
    <t>https://www.facebook.com/tran.tinqwert</t>
  </si>
  <si>
    <t>Trần Tín</t>
  </si>
  <si>
    <t>07/25/2001</t>
  </si>
  <si>
    <t>100023786149948</t>
  </si>
  <si>
    <t>https://www.facebook.com/profile.php?id=100023786149948</t>
  </si>
  <si>
    <t>Moon Trang</t>
  </si>
  <si>
    <t>04/24/2003</t>
  </si>
  <si>
    <t>Thủ Đức, Hồ Chí Minh, Vietnam</t>
  </si>
  <si>
    <t>100023804167292</t>
  </si>
  <si>
    <t>https://www.facebook.com/profile.php?id=100023804167292</t>
  </si>
  <si>
    <t>Nhi Hoàng</t>
  </si>
  <si>
    <t>08/03</t>
  </si>
  <si>
    <t>100023892918498</t>
  </si>
  <si>
    <t>https://www.facebook.com/tri.ngyen.714</t>
  </si>
  <si>
    <t>Ngyễn Trí</t>
  </si>
  <si>
    <t>05/18/2001</t>
  </si>
  <si>
    <t>100023979129080</t>
  </si>
  <si>
    <t>https://www.facebook.com/profile.php?id=100023979129080</t>
  </si>
  <si>
    <t>Thoại Nguyễn</t>
  </si>
  <si>
    <t>09/10/2003</t>
  </si>
  <si>
    <t>100024032031401</t>
  </si>
  <si>
    <t>https://www.facebook.com/profile.php?id=100024032031401</t>
  </si>
  <si>
    <t>Nguyễn Thị Mỹ Dung</t>
  </si>
  <si>
    <t>09/20/2001</t>
  </si>
  <si>
    <t>100024129586467</t>
  </si>
  <si>
    <t>https://www.facebook.com/profile.php?id=100024129586467</t>
  </si>
  <si>
    <t>My Trần</t>
  </si>
  <si>
    <t>10/03/2003</t>
  </si>
  <si>
    <t>100024211844739</t>
  </si>
  <si>
    <t>https://www.facebook.com/v.cao.huynh</t>
  </si>
  <si>
    <t>Huỳnh V.Cao</t>
  </si>
  <si>
    <t>09/04/2001</t>
  </si>
  <si>
    <t>Đội tình nguyện Khoa Công nghệ thực phẩm - ĐH Nha Trang</t>
  </si>
  <si>
    <t>100024243968069</t>
  </si>
  <si>
    <t>https://www.facebook.com/dtin141201</t>
  </si>
  <si>
    <t>Trần Đức Tín</t>
  </si>
  <si>
    <t>12/14</t>
  </si>
  <si>
    <t>100024245432108</t>
  </si>
  <si>
    <t>https://www.facebook.com/tu.hieu.13102001</t>
  </si>
  <si>
    <t>Tư Mớp</t>
  </si>
  <si>
    <t>10/13</t>
  </si>
  <si>
    <t>100024256368222</t>
  </si>
  <si>
    <t>https://www.facebook.com/ngocnamdeptrai</t>
  </si>
  <si>
    <t>Ngọc Nam</t>
  </si>
  <si>
    <t>100024287490652</t>
  </si>
  <si>
    <t>https://www.facebook.com/nhan.trantrong.106</t>
  </si>
  <si>
    <t>Trọng Nhân</t>
  </si>
  <si>
    <t>09/25</t>
  </si>
  <si>
    <t>Phan Rang - Tháp Chàm</t>
  </si>
  <si>
    <t>100024350862729</t>
  </si>
  <si>
    <t>https://www.facebook.com/profile.php?id=100024350862729</t>
  </si>
  <si>
    <t>Phương Monn</t>
  </si>
  <si>
    <t>02/06</t>
  </si>
  <si>
    <t>100024371975304</t>
  </si>
  <si>
    <t>https://www.facebook.com/profile.php?id=100024371975304</t>
  </si>
  <si>
    <t>Đình Khang</t>
  </si>
  <si>
    <t>100024386843613</t>
  </si>
  <si>
    <t>https://www.facebook.com/profile.php?id=100024386843613</t>
  </si>
  <si>
    <t>Minh Nguyen</t>
  </si>
  <si>
    <t>100024477473090</t>
  </si>
  <si>
    <t>https://www.facebook.com/profile.php?id=100024477473090</t>
  </si>
  <si>
    <t>Nguyễn Huỳnh Xuân Hương</t>
  </si>
  <si>
    <t>100024735248126</t>
  </si>
  <si>
    <t>https://www.facebook.com/saotruc.hotran</t>
  </si>
  <si>
    <t>Việt Tiên Sinh</t>
  </si>
  <si>
    <t>01/15/2002</t>
  </si>
  <si>
    <t>Xuân Trường</t>
  </si>
  <si>
    <t>Nam Định</t>
  </si>
  <si>
    <t>Lee FALLE - Thời Trang</t>
  </si>
  <si>
    <t>100024806462775</t>
  </si>
  <si>
    <t>https://www.facebook.com/profile.php?id=100024806462775</t>
  </si>
  <si>
    <t>Xuân Nhàn</t>
  </si>
  <si>
    <t>03/07</t>
  </si>
  <si>
    <t>100024830652938</t>
  </si>
  <si>
    <t>https://www.facebook.com/tuyet.thu.123276</t>
  </si>
  <si>
    <t>Tuyet Thu</t>
  </si>
  <si>
    <t>100024847268580</t>
  </si>
  <si>
    <t>https://www.facebook.com/profile.php?id=100024847268580</t>
  </si>
  <si>
    <t>Thảo Trinh</t>
  </si>
  <si>
    <t>09/26/2005</t>
  </si>
  <si>
    <t>100024876279418</t>
  </si>
  <si>
    <t>https://www.facebook.com/hongphuoc.lethi.315</t>
  </si>
  <si>
    <t>Lê Thị Hồng Phước</t>
  </si>
  <si>
    <t>100024975893634</t>
  </si>
  <si>
    <t>https://www.facebook.com/profile.php?id=100024975893634</t>
  </si>
  <si>
    <t>Hàn Mẫn</t>
  </si>
  <si>
    <t>10/09/2001</t>
  </si>
  <si>
    <t>Yeah1 New</t>
  </si>
  <si>
    <t>100025036995791</t>
  </si>
  <si>
    <t>https://www.facebook.com/profile.php?id=100025036995791</t>
  </si>
  <si>
    <t>Thu Hoài</t>
  </si>
  <si>
    <t>09/01</t>
  </si>
  <si>
    <t>100025147217726</t>
  </si>
  <si>
    <t>https://www.facebook.com/tiensu111</t>
  </si>
  <si>
    <t>Nguyễn Tấn Tiền</t>
  </si>
  <si>
    <t>05/23</t>
  </si>
  <si>
    <t>100025181503335</t>
  </si>
  <si>
    <t>https://www.facebook.com/tuongvan.nguyen.77312477</t>
  </si>
  <si>
    <t>T. Vân Nguyễn</t>
  </si>
  <si>
    <t>06/20/1995</t>
  </si>
  <si>
    <t>Van Truong, Thái Bình, Vietnam</t>
  </si>
  <si>
    <t>Lang Thang Thái Bình</t>
  </si>
  <si>
    <t>100025188023683</t>
  </si>
  <si>
    <t>https://www.facebook.com/profile.php?id=100025188023683</t>
  </si>
  <si>
    <t>06/22/2001</t>
  </si>
  <si>
    <t>100025245729778</t>
  </si>
  <si>
    <t>https://www.facebook.com/linhh.my.7906</t>
  </si>
  <si>
    <t>Mỹ Linh</t>
  </si>
  <si>
    <t>11/04/2003</t>
  </si>
  <si>
    <t>Busan</t>
  </si>
  <si>
    <t>Business Analyst</t>
  </si>
  <si>
    <t>100025275286419</t>
  </si>
  <si>
    <t>https://www.facebook.com/nguyen.thinhquoc.3517</t>
  </si>
  <si>
    <t>Nguyễn Quốc Thịnh</t>
  </si>
  <si>
    <t>02/25</t>
  </si>
  <si>
    <t>Moscow, Russia</t>
  </si>
  <si>
    <t>Bệnh Viện Đa Khoa Quốc Tế Vinmec Nha Trang</t>
  </si>
  <si>
    <t>100025376687044</t>
  </si>
  <si>
    <t>https://www.facebook.com/situnchumso</t>
  </si>
  <si>
    <t>Đức Việt</t>
  </si>
  <si>
    <t>100025493558792</t>
  </si>
  <si>
    <t>https://www.facebook.com/profile.php?id=100025493558792</t>
  </si>
  <si>
    <t>Hải Âu</t>
  </si>
  <si>
    <t>100025586114979</t>
  </si>
  <si>
    <t>https://www.facebook.com/profile.php?id=100025586114979</t>
  </si>
  <si>
    <t>Huỳnh Ngọc Hưng</t>
  </si>
  <si>
    <t>100025686243040</t>
  </si>
  <si>
    <t>https://www.facebook.com/profile.php?id=100025686243040</t>
  </si>
  <si>
    <t>孙宝宝</t>
  </si>
  <si>
    <t>100025779305329</t>
  </si>
  <si>
    <t>https://www.facebook.com/linhchinguyen256</t>
  </si>
  <si>
    <t>Linh Chi Nguyễn</t>
  </si>
  <si>
    <t>100026114378078</t>
  </si>
  <si>
    <t>https://www.facebook.com/profile.php?id=100026114378078</t>
  </si>
  <si>
    <t>Bạch Dương</t>
  </si>
  <si>
    <t>08/04/2001</t>
  </si>
  <si>
    <t>FE CREDIT</t>
  </si>
  <si>
    <t>100026186592828</t>
  </si>
  <si>
    <t>https://www.facebook.com/profile.php?id=100026186592828</t>
  </si>
  <si>
    <t>Heo Nguyễn</t>
  </si>
  <si>
    <t>100026235765059</t>
  </si>
  <si>
    <t>https://www.facebook.com/profile.php?id=100026235765059</t>
  </si>
  <si>
    <t>Lê Đạt</t>
  </si>
  <si>
    <t>Thị Trấn Vạn Giã</t>
  </si>
  <si>
    <t>100026324294280</t>
  </si>
  <si>
    <t>https://www.facebook.com/profile.php?id=100026324294280</t>
  </si>
  <si>
    <t>Quy Kim</t>
  </si>
  <si>
    <t>10/26/1999</t>
  </si>
  <si>
    <t>100026339403778</t>
  </si>
  <si>
    <t>https://www.facebook.com/sophie.tr.75</t>
  </si>
  <si>
    <t>Bùi Quỳnh Trang</t>
  </si>
  <si>
    <t>100026352721799</t>
  </si>
  <si>
    <t>https://www.facebook.com/profile.php?id=100026352721799</t>
  </si>
  <si>
    <t>Oanh Nguyen</t>
  </si>
  <si>
    <t>100026360497089</t>
  </si>
  <si>
    <t>https://www.facebook.com/my.nhu.731572</t>
  </si>
  <si>
    <t>My Như</t>
  </si>
  <si>
    <t>12/21/2002</t>
  </si>
  <si>
    <t>100026408862137</t>
  </si>
  <si>
    <t>https://www.facebook.com/profile.php?id=100026408862137</t>
  </si>
  <si>
    <t>Phiên Nguyễn</t>
  </si>
  <si>
    <t>100026480933796</t>
  </si>
  <si>
    <t>https://www.facebook.com/myduyen.nguyenhong.56</t>
  </si>
  <si>
    <t>Diễm Nguyễn</t>
  </si>
  <si>
    <t>07/16/2004</t>
  </si>
  <si>
    <t>THCS Lương Thế Vinh</t>
  </si>
  <si>
    <t>100026569822772</t>
  </si>
  <si>
    <t>https://www.facebook.com/tranbach1234</t>
  </si>
  <si>
    <t>Hoang Long</t>
  </si>
  <si>
    <t>06/11/1994</t>
  </si>
  <si>
    <t>Dĩ An</t>
  </si>
  <si>
    <t>100026640140397</t>
  </si>
  <si>
    <t>https://www.facebook.com/kimngan.vuhoai</t>
  </si>
  <si>
    <t>Vũ Hoài Kim Ngân</t>
  </si>
  <si>
    <t>06/12/2003</t>
  </si>
  <si>
    <t>Thành phố New York</t>
  </si>
  <si>
    <t>Trường THCS Hùng Vương, Cam Lâm, Khánh Hòa.</t>
  </si>
  <si>
    <t>100026771859574</t>
  </si>
  <si>
    <t>https://www.facebook.com/kieungocmai2580</t>
  </si>
  <si>
    <t>Kiều Ngọc Mai</t>
  </si>
  <si>
    <t>11/20</t>
  </si>
  <si>
    <t>100026955170972</t>
  </si>
  <si>
    <t>https://www.facebook.com/profile.php?id=100026955170972</t>
  </si>
  <si>
    <t>Thuỳ Dung</t>
  </si>
  <si>
    <t>10/28/1996</t>
  </si>
  <si>
    <t>100027006071788</t>
  </si>
  <si>
    <t>https://www.facebook.com/profile.php?id=100027006071788</t>
  </si>
  <si>
    <t>Nguyễn Thảo</t>
  </si>
  <si>
    <t>06/02/2005</t>
  </si>
  <si>
    <t>100027055350196</t>
  </si>
  <si>
    <t>https://www.facebook.com/bich.giao.520125</t>
  </si>
  <si>
    <t>Bích Nhung</t>
  </si>
  <si>
    <t>01/03/2006</t>
  </si>
  <si>
    <t>Tam Kỳ</t>
  </si>
  <si>
    <t>100027225166132</t>
  </si>
  <si>
    <t>https://www.facebook.com/HD.28020910</t>
  </si>
  <si>
    <t>Minh Dinh</t>
  </si>
  <si>
    <t>100027571998061</t>
  </si>
  <si>
    <t>https://www.facebook.com/xuanxuan2811</t>
  </si>
  <si>
    <t>Nguyễn Nhật Xuân</t>
  </si>
  <si>
    <t>100027576502569</t>
  </si>
  <si>
    <t>https://www.facebook.com/tran.quoctuan.96930013</t>
  </si>
  <si>
    <t>03/14</t>
  </si>
  <si>
    <t>24December.handmade</t>
  </si>
  <si>
    <t>100027846677438</t>
  </si>
  <si>
    <t>https://www.facebook.com/laokao223</t>
  </si>
  <si>
    <t>Lê Minh Quốc Bảo</t>
  </si>
  <si>
    <t>100027918965366</t>
  </si>
  <si>
    <t>https://www.facebook.com/profile.php?id=100027918965366</t>
  </si>
  <si>
    <t>Ngọc Bích Kí Gửi</t>
  </si>
  <si>
    <t>Hải Lăng</t>
  </si>
  <si>
    <t>100027927510974</t>
  </si>
  <si>
    <t>https://www.facebook.com/profile.php?id=100027927510974</t>
  </si>
  <si>
    <t>Thanh Tâm</t>
  </si>
  <si>
    <t>08/18/2002</t>
  </si>
  <si>
    <t>Đắk Mil</t>
  </si>
  <si>
    <t>Buôn Ma Thuột</t>
  </si>
  <si>
    <t>100027957661731</t>
  </si>
  <si>
    <t>https://www.facebook.com/profile.php?id=100027957661731</t>
  </si>
  <si>
    <t>Li Li</t>
  </si>
  <si>
    <t>02/02/2001</t>
  </si>
  <si>
    <t>100028080161741</t>
  </si>
  <si>
    <t>https://www.facebook.com/ttam0228</t>
  </si>
  <si>
    <t>100028145802198</t>
  </si>
  <si>
    <t>https://www.facebook.com/profile.php?id=100028145802198</t>
  </si>
  <si>
    <t>LN Khoa</t>
  </si>
  <si>
    <t>100028149905899</t>
  </si>
  <si>
    <t>https://www.facebook.com/profile.php?id=100028149905899</t>
  </si>
  <si>
    <t>Khang Phúc</t>
  </si>
  <si>
    <t>12/22/1990</t>
  </si>
  <si>
    <t>100028315179839</t>
  </si>
  <si>
    <t>https://www.facebook.com/designer.account.pro</t>
  </si>
  <si>
    <t>Lâm Phương Âu</t>
  </si>
  <si>
    <t>100028479421793</t>
  </si>
  <si>
    <t>https://www.facebook.com/profile.php?id=100028479421793</t>
  </si>
  <si>
    <t>TK Ngân</t>
  </si>
  <si>
    <t>03/12/2003</t>
  </si>
  <si>
    <t>Tân An</t>
  </si>
  <si>
    <t>100028582595816</t>
  </si>
  <si>
    <t>https://www.facebook.com/nghiemxuan.tan.75</t>
  </si>
  <si>
    <t>Nghiêm Xuân Tân</t>
  </si>
  <si>
    <t>06/01/1986</t>
  </si>
  <si>
    <t>Trường Phổ thông liên cấp Đa Trí Tuệ MIS</t>
  </si>
  <si>
    <t>100028598812526</t>
  </si>
  <si>
    <t>https://www.facebook.com/profile.php?id=100028598812526</t>
  </si>
  <si>
    <t>Tâm</t>
  </si>
  <si>
    <t>100028790020524</t>
  </si>
  <si>
    <t>https://www.facebook.com/hay.sach.31</t>
  </si>
  <si>
    <t>Hay Sách</t>
  </si>
  <si>
    <t>09/21/1990</t>
  </si>
  <si>
    <t>Đại học Bách khoa Hà Nội - Hanoi University of Science and Technology</t>
  </si>
  <si>
    <t>100029010033453</t>
  </si>
  <si>
    <t>https://www.facebook.com/congly.nguyen.33046736</t>
  </si>
  <si>
    <t>Nguyễn Công Lý</t>
  </si>
  <si>
    <t>05/26/2004</t>
  </si>
  <si>
    <t>100029060921058</t>
  </si>
  <si>
    <t>https://www.facebook.com/giakhanh2808</t>
  </si>
  <si>
    <t>Đinh Gia Khánh</t>
  </si>
  <si>
    <t>100029190639665</t>
  </si>
  <si>
    <t>https://www.facebook.com/qulInwithunderline</t>
  </si>
  <si>
    <t>Trần Minh</t>
  </si>
  <si>
    <t>100029318445345</t>
  </si>
  <si>
    <t>https://www.facebook.com/huynh.h.nga.71</t>
  </si>
  <si>
    <t>Huỳnh Nga</t>
  </si>
  <si>
    <t>100029639375083</t>
  </si>
  <si>
    <t>https://www.facebook.com/phounsin.phamoungkhoun.1</t>
  </si>
  <si>
    <t>Phounsin Phamoungkhoun</t>
  </si>
  <si>
    <t>Champasak, Champasak, Laos</t>
  </si>
  <si>
    <t>100029693910161</t>
  </si>
  <si>
    <t>https://www.facebook.com/profile.php?id=100029693910161</t>
  </si>
  <si>
    <t>Nguyễn Việt Hoà</t>
  </si>
  <si>
    <t>07/20/2001</t>
  </si>
  <si>
    <t>100029830462973</t>
  </si>
  <si>
    <t>https://www.facebook.com/profile.php?id=100029830462973</t>
  </si>
  <si>
    <t>Đỗ Thị Hiền</t>
  </si>
  <si>
    <t>12/25/1999</t>
  </si>
  <si>
    <t>Quận 10</t>
  </si>
  <si>
    <t>Mclass.vn</t>
  </si>
  <si>
    <t>100029903353785</t>
  </si>
  <si>
    <t>https://www.facebook.com/profile.php?id=100029903353785</t>
  </si>
  <si>
    <t>Dung Thùy</t>
  </si>
  <si>
    <t>12/24</t>
  </si>
  <si>
    <t>100029922383860</t>
  </si>
  <si>
    <t>https://www.facebook.com/profile.php?id=100029922383860</t>
  </si>
  <si>
    <t>Linh Dương</t>
  </si>
  <si>
    <t>11/10</t>
  </si>
  <si>
    <t>100029936321888</t>
  </si>
  <si>
    <t>https://www.facebook.com/hoangnhathieuu</t>
  </si>
  <si>
    <t>Híu</t>
  </si>
  <si>
    <t>100030299521719</t>
  </si>
  <si>
    <t>https://www.facebook.com/lyly.pass19</t>
  </si>
  <si>
    <t>Ly Ly</t>
  </si>
  <si>
    <t>100030409445066</t>
  </si>
  <si>
    <t>https://www.facebook.com/congquyen.tran.0403</t>
  </si>
  <si>
    <t>Trần Công Quyền</t>
  </si>
  <si>
    <t>100030494440347</t>
  </si>
  <si>
    <t>https://www.facebook.com/bichthuy.truong.566</t>
  </si>
  <si>
    <t>Trương Bích Thủy</t>
  </si>
  <si>
    <t>100030545375752</t>
  </si>
  <si>
    <t>https://www.facebook.com/xuanmanh.net</t>
  </si>
  <si>
    <t>Phan Xuân Mạnh</t>
  </si>
  <si>
    <t>Quảng Nam</t>
  </si>
  <si>
    <t>100030547626089</t>
  </si>
  <si>
    <t>https://www.facebook.com/profile.php?id=100030547626089</t>
  </si>
  <si>
    <t>Hoàng Hiếu</t>
  </si>
  <si>
    <t>11/24/1975</t>
  </si>
  <si>
    <t>Hải Phòng</t>
  </si>
  <si>
    <t>100030610188862</t>
  </si>
  <si>
    <t>https://www.facebook.com/nhu.viet.2556</t>
  </si>
  <si>
    <t>Việt Như</t>
  </si>
  <si>
    <t>100030639195437</t>
  </si>
  <si>
    <t>https://www.facebook.com/profile.php?id=100030639195437</t>
  </si>
  <si>
    <t>Phạm Huỳnh Thanh Thảo</t>
  </si>
  <si>
    <t>11/13/2003</t>
  </si>
  <si>
    <t>100030839314422</t>
  </si>
  <si>
    <t>https://www.facebook.com/vy.ba.102</t>
  </si>
  <si>
    <t>Vy Bà</t>
  </si>
  <si>
    <t>01/01/1995</t>
  </si>
  <si>
    <t>100030870455142</t>
  </si>
  <si>
    <t>https://www.facebook.com/huynh.kieu.3551</t>
  </si>
  <si>
    <t>Kiều Huỳnh</t>
  </si>
  <si>
    <t>02/21/2001</t>
  </si>
  <si>
    <t>100030937911560</t>
  </si>
  <si>
    <t>https://www.facebook.com/profile.php?id=100030937911560</t>
  </si>
  <si>
    <t>Trúc Linh Trần</t>
  </si>
  <si>
    <t>100031102473544</t>
  </si>
  <si>
    <t>https://www.facebook.com/profile.php?id=100031102473544</t>
  </si>
  <si>
    <t>Thiên Bình</t>
  </si>
  <si>
    <t>12/08/1999</t>
  </si>
  <si>
    <t>100031235173464</t>
  </si>
  <si>
    <t>https://www.facebook.com/pun.kim.201</t>
  </si>
  <si>
    <t>Pun Kim</t>
  </si>
  <si>
    <t>Mai Sen Bistro</t>
  </si>
  <si>
    <t>100031265949663</t>
  </si>
  <si>
    <t>https://www.facebook.com/profile.php?id=100031265949663</t>
  </si>
  <si>
    <t>Nguyễn Thị Hà</t>
  </si>
  <si>
    <t>06/23/2002</t>
  </si>
  <si>
    <t>Hạ Long (thành phố)</t>
  </si>
  <si>
    <t>Trường THPT chuyên Hạ Long</t>
  </si>
  <si>
    <t>100031798940031</t>
  </si>
  <si>
    <t>https://www.facebook.com/profile.php?id=100031798940031</t>
  </si>
  <si>
    <t>Phan Nguyễn Thanh Trang</t>
  </si>
  <si>
    <t>03/10/2001</t>
  </si>
  <si>
    <t>100032033830599</t>
  </si>
  <si>
    <t>https://www.facebook.com/profile.php?id=100032033830599</t>
  </si>
  <si>
    <t>Nhật Lâm</t>
  </si>
  <si>
    <t>100032103351233</t>
  </si>
  <si>
    <t>https://www.facebook.com/thanhtamvo.buh</t>
  </si>
  <si>
    <t>Thanh Tâm Võ</t>
  </si>
  <si>
    <t>TKC Company</t>
  </si>
  <si>
    <t>100032147841895</t>
  </si>
  <si>
    <t>https://www.facebook.com/kha.my.372661</t>
  </si>
  <si>
    <t>Ánh Hồng</t>
  </si>
  <si>
    <t>100032316543621</t>
  </si>
  <si>
    <t>https://www.facebook.com/profile.php?id=100032316543621</t>
  </si>
  <si>
    <t>Gia Trâm</t>
  </si>
  <si>
    <t>06/16</t>
  </si>
  <si>
    <t>Vietnam Booking</t>
  </si>
  <si>
    <t>100032398277778</t>
  </si>
  <si>
    <t>https://www.facebook.com/profile.php?id=100032398277778</t>
  </si>
  <si>
    <t>Thu Thảo</t>
  </si>
  <si>
    <t>Thái Nguyên</t>
  </si>
  <si>
    <t>100032399563898</t>
  </si>
  <si>
    <t>https://www.facebook.com/uy.lin.9421</t>
  </si>
  <si>
    <t>Uy Linh</t>
  </si>
  <si>
    <t>02/07/2000</t>
  </si>
  <si>
    <t>Hồng Ngự (thị xã)</t>
  </si>
  <si>
    <t>100032408201894</t>
  </si>
  <si>
    <t>https://www.facebook.com/profile.php?id=100032408201894</t>
  </si>
  <si>
    <t>Trần Mỹ Xuân</t>
  </si>
  <si>
    <t>100032664944004</t>
  </si>
  <si>
    <t>https://www.facebook.com/thidieu.banh.39</t>
  </si>
  <si>
    <t>Pành Thị Diệu</t>
  </si>
  <si>
    <t>09/25/2002</t>
  </si>
  <si>
    <t>100032846895652</t>
  </si>
  <si>
    <t>https://www.facebook.com/myy.dungg.98</t>
  </si>
  <si>
    <t>Lâm Lý</t>
  </si>
  <si>
    <t>100033331925929</t>
  </si>
  <si>
    <t>https://www.facebook.com/thuongg.nguyen.37</t>
  </si>
  <si>
    <t>Nguyễn Thươngg</t>
  </si>
  <si>
    <t>09/05/2000</t>
  </si>
  <si>
    <t>100033678487200</t>
  </si>
  <si>
    <t>https://www.facebook.com/profile.php?id=100033678487200</t>
  </si>
  <si>
    <t>Nguyễn Quốc Khánh</t>
  </si>
  <si>
    <t>09/01/2001</t>
  </si>
  <si>
    <t>Tam Quan, Bình Ðịnh, Vietnam</t>
  </si>
  <si>
    <t>Trường THPT Phan Bội Châu, Cam Ranh, Khánh Hòa</t>
  </si>
  <si>
    <t>100033693675003</t>
  </si>
  <si>
    <t>https://www.facebook.com/profile.php?id=100033693675003</t>
  </si>
  <si>
    <t>Nguyễn Phiên</t>
  </si>
  <si>
    <t>100033720764860</t>
  </si>
  <si>
    <t>https://www.facebook.com/profile.php?id=100033720764860</t>
  </si>
  <si>
    <t>Thức Phạm</t>
  </si>
  <si>
    <t>100033814723237</t>
  </si>
  <si>
    <t>https://www.facebook.com/profile.php?id=100033814723237</t>
  </si>
  <si>
    <t>Lê Hiền</t>
  </si>
  <si>
    <t>02/26/2001</t>
  </si>
  <si>
    <t>100033912649751</t>
  </si>
  <si>
    <t>https://www.facebook.com/vann.tran.113</t>
  </si>
  <si>
    <t>Mụii Mụii</t>
  </si>
  <si>
    <t>100034121512528</t>
  </si>
  <si>
    <t>https://www.facebook.com/trung.trandanh.9847</t>
  </si>
  <si>
    <t>Trần Danh Trung</t>
  </si>
  <si>
    <t>02/24/1994</t>
  </si>
  <si>
    <t>100034193645961</t>
  </si>
  <si>
    <t>https://www.facebook.com/vandong.ga</t>
  </si>
  <si>
    <t>Văn Đồng</t>
  </si>
  <si>
    <t>100034262057155</t>
  </si>
  <si>
    <t>https://www.facebook.com/cao.chinh.5492216</t>
  </si>
  <si>
    <t>Quang Chính</t>
  </si>
  <si>
    <t>02/07/2003</t>
  </si>
  <si>
    <t>100034269036298</t>
  </si>
  <si>
    <t>https://www.facebook.com/phien.phamhoai</t>
  </si>
  <si>
    <t>Phạm Hoài Phiên</t>
  </si>
  <si>
    <t>08/21/1993</t>
  </si>
  <si>
    <t>Tâm Lí Học</t>
  </si>
  <si>
    <t>100034477322484</t>
  </si>
  <si>
    <t>https://www.facebook.com/profile.php?id=100034477322484</t>
  </si>
  <si>
    <t>Kiều Dương</t>
  </si>
  <si>
    <t>100034560106203</t>
  </si>
  <si>
    <t>https://www.facebook.com/nesta.pivardo</t>
  </si>
  <si>
    <t>Nesta Pivard</t>
  </si>
  <si>
    <t>100034572373632</t>
  </si>
  <si>
    <t>https://www.facebook.com/ann.nhi.946</t>
  </si>
  <si>
    <t>Hoàng Thị Phương Thảo</t>
  </si>
  <si>
    <t>100034829981389</t>
  </si>
  <si>
    <t>https://www.facebook.com/tn.thong.01</t>
  </si>
  <si>
    <t>Tấn Thông</t>
  </si>
  <si>
    <t>100034990331533</t>
  </si>
  <si>
    <t>https://www.facebook.com/binh.nguyenngoc.566790</t>
  </si>
  <si>
    <t>Bình Emm</t>
  </si>
  <si>
    <t>03/15/1995</t>
  </si>
  <si>
    <t>Khánh Sơn</t>
  </si>
  <si>
    <t>Saigon Heat</t>
  </si>
  <si>
    <t>100035095432028</t>
  </si>
  <si>
    <t>https://www.facebook.com/saotruc.xuong</t>
  </si>
  <si>
    <t>Tiêu Sáo Channel</t>
  </si>
  <si>
    <t>07/27/1989</t>
  </si>
  <si>
    <t>100035138258652</t>
  </si>
  <si>
    <t>https://www.facebook.com/profile.php?id=100035138258652</t>
  </si>
  <si>
    <t>11/20/2005</t>
  </si>
  <si>
    <t>Vũng Tàu</t>
  </si>
  <si>
    <t>Bà Rịa</t>
  </si>
  <si>
    <t>100035218128011</t>
  </si>
  <si>
    <t>https://www.facebook.com/nguyennhat282</t>
  </si>
  <si>
    <t>Nguyễn Văn Nhật</t>
  </si>
  <si>
    <t>100035545680049</t>
  </si>
  <si>
    <t>https://www.facebook.com/anhtuan.kieu.9404</t>
  </si>
  <si>
    <t>Qui Nguyễn</t>
  </si>
  <si>
    <t>04/18/2001</t>
  </si>
  <si>
    <t>100035561320789</t>
  </si>
  <si>
    <t>https://www.facebook.com/profile.php?id=100035561320789</t>
  </si>
  <si>
    <t>Ngọc Hiếu</t>
  </si>
  <si>
    <t>100035590818697</t>
  </si>
  <si>
    <t>https://www.facebook.com/huho.pu</t>
  </si>
  <si>
    <t>11/11/1993</t>
  </si>
  <si>
    <t>100035774951959</t>
  </si>
  <si>
    <t>https://www.facebook.com/profile.php?id=100035774951959</t>
  </si>
  <si>
    <t>Hồng Ngọc</t>
  </si>
  <si>
    <t>100035906384586</t>
  </si>
  <si>
    <t>https://www.facebook.com/xiaoyuanzi.ant.13</t>
  </si>
  <si>
    <t>Ngọc Nguyên</t>
  </si>
  <si>
    <t>100035979334133</t>
  </si>
  <si>
    <t>https://www.facebook.com/profile.php?id=100035979334133</t>
  </si>
  <si>
    <t>Đặng Mỹ Linh</t>
  </si>
  <si>
    <t>05/02</t>
  </si>
  <si>
    <t>MOON cosmetic KOREA</t>
  </si>
  <si>
    <t>100036285679158</t>
  </si>
  <si>
    <t>https://www.facebook.com/profile.php?id=100036285679158</t>
  </si>
  <si>
    <t>Thảo Nguyên</t>
  </si>
  <si>
    <t>Trường Cao Đẳng Y Dược Sài Gòn</t>
  </si>
  <si>
    <t>100036311481952</t>
  </si>
  <si>
    <t>https://www.facebook.com/bi.thien.545</t>
  </si>
  <si>
    <t>Loan Em</t>
  </si>
  <si>
    <t>11/23/2000</t>
  </si>
  <si>
    <t>Bạc Liêu (thành phố)</t>
  </si>
  <si>
    <t>100036353704276</t>
  </si>
  <si>
    <t>https://www.facebook.com/profile.php?id=100036353704276</t>
  </si>
  <si>
    <t>Huỳnh Hòa</t>
  </si>
  <si>
    <t>100036603082417</t>
  </si>
  <si>
    <t>https://www.facebook.com/profile.php?id=100036603082417</t>
  </si>
  <si>
    <t>Lê Thùy Hương</t>
  </si>
  <si>
    <t>12/19/2002</t>
  </si>
  <si>
    <t>100036705321945</t>
  </si>
  <si>
    <t>https://www.facebook.com/profile.php?id=100036705321945</t>
  </si>
  <si>
    <t>Huỳnh Công Tử</t>
  </si>
  <si>
    <t>05/19/2003</t>
  </si>
  <si>
    <t>Tổng Cty Việt Thắng</t>
  </si>
  <si>
    <t>100036972365855</t>
  </si>
  <si>
    <t>https://www.facebook.com/quangsangg10</t>
  </si>
  <si>
    <t>Quang Sang</t>
  </si>
  <si>
    <t>100037213934987</t>
  </si>
  <si>
    <t>https://www.facebook.com/profile.php?id=100037213934987</t>
  </si>
  <si>
    <t>Khánh Đoan</t>
  </si>
  <si>
    <t>02/10</t>
  </si>
  <si>
    <t>100037477489390</t>
  </si>
  <si>
    <t>https://www.facebook.com/profile.php?id=100037477489390</t>
  </si>
  <si>
    <t>Nguyễn Lan Vy</t>
  </si>
  <si>
    <t>06/01</t>
  </si>
  <si>
    <t>100037546760944</t>
  </si>
  <si>
    <t>https://www.facebook.com/bemy.10824</t>
  </si>
  <si>
    <t>Phương Thảo</t>
  </si>
  <si>
    <t>100037606155596</t>
  </si>
  <si>
    <t>https://www.facebook.com/profile.php?id=100037606155596</t>
  </si>
  <si>
    <t>100037930547548</t>
  </si>
  <si>
    <t>https://www.facebook.com/profile.php?id=100037930547548</t>
  </si>
  <si>
    <t>12/23/1999</t>
  </si>
  <si>
    <t>100038001309717</t>
  </si>
  <si>
    <t>https://www.facebook.com/profile.php?id=100038001309717</t>
  </si>
  <si>
    <t>Nguyễn Hằng</t>
  </si>
  <si>
    <t>100038194607584</t>
  </si>
  <si>
    <t>https://www.facebook.com/thuthao.trinh.75033149</t>
  </si>
  <si>
    <t>Trịnh Thu Thảo</t>
  </si>
  <si>
    <t>03/28/1993</t>
  </si>
  <si>
    <t>100038305233923</t>
  </si>
  <si>
    <t>https://www.facebook.com/profile.php?id=100038305233923</t>
  </si>
  <si>
    <t>Vy An</t>
  </si>
  <si>
    <t>100038504673558</t>
  </si>
  <si>
    <t>https://www.facebook.com/tran.ngui.7</t>
  </si>
  <si>
    <t>Ngọc Trần</t>
  </si>
  <si>
    <t>06/10/1998</t>
  </si>
  <si>
    <t>Thaco Bus</t>
  </si>
  <si>
    <t>100038506232184</t>
  </si>
  <si>
    <t>https://www.facebook.com/tranamphong0704</t>
  </si>
  <si>
    <t>Võ Yến Chi</t>
  </si>
  <si>
    <t>04/07</t>
  </si>
  <si>
    <t>100038651283181</t>
  </si>
  <si>
    <t>https://www.facebook.com/profile.php?id=100038651283181</t>
  </si>
  <si>
    <t>Phan Thủy</t>
  </si>
  <si>
    <t>06/25/1994</t>
  </si>
  <si>
    <t>100038661796953</t>
  </si>
  <si>
    <t>https://www.facebook.com/profile.php?id=100038661796953</t>
  </si>
  <si>
    <t>07/04</t>
  </si>
  <si>
    <t>Xa Phan Thiet, Bình Thuận, Vietnam</t>
  </si>
  <si>
    <t>Công ty CP Công Nghệ DSS Việt Nam</t>
  </si>
  <si>
    <t>100039044063702</t>
  </si>
  <si>
    <t>https://www.facebook.com/chieu.duongminh.14</t>
  </si>
  <si>
    <t>Chiêu Dương Minh</t>
  </si>
  <si>
    <t>100039089839027</t>
  </si>
  <si>
    <t>https://www.facebook.com/profile.php?id=100039089839027</t>
  </si>
  <si>
    <t>Nguyễn Như</t>
  </si>
  <si>
    <t>07/12/2001</t>
  </si>
  <si>
    <t>100039210571711</t>
  </si>
  <si>
    <t>https://www.facebook.com/profile.php?id=100039210571711</t>
  </si>
  <si>
    <t>Đặng Quốc Phú</t>
  </si>
  <si>
    <t>07/29</t>
  </si>
  <si>
    <t>100039230713003</t>
  </si>
  <si>
    <t>https://www.facebook.com/ty.em.750331</t>
  </si>
  <si>
    <t>100039943781714</t>
  </si>
  <si>
    <t>https://www.facebook.com/tuyet.nguyenkim.587</t>
  </si>
  <si>
    <t>Nguyễn Kim Nga</t>
  </si>
  <si>
    <t>100040254304415</t>
  </si>
  <si>
    <t>https://www.facebook.com/profile.php?id=100040254304415</t>
  </si>
  <si>
    <t>Thu Hiền</t>
  </si>
  <si>
    <t>01/02/2004</t>
  </si>
  <si>
    <t>Ap Binh Duong (1), Vietnam</t>
  </si>
  <si>
    <t>100040294659091</t>
  </si>
  <si>
    <t>https://www.facebook.com/si.vo.16906715</t>
  </si>
  <si>
    <t>Tyen Võ</t>
  </si>
  <si>
    <t>100040354879725</t>
  </si>
  <si>
    <t>https://www.facebook.com/profile.php?id=100040354879725</t>
  </si>
  <si>
    <t>Liên Kim</t>
  </si>
  <si>
    <t>08/12/1994</t>
  </si>
  <si>
    <t>100040469483787</t>
  </si>
  <si>
    <t>https://www.facebook.com/profile.php?id=100040469483787</t>
  </si>
  <si>
    <t>D. Trọng</t>
  </si>
  <si>
    <t>11/25/2003</t>
  </si>
  <si>
    <t>100040482468238</t>
  </si>
  <si>
    <t>https://www.facebook.com/profile.php?id=100040482468238</t>
  </si>
  <si>
    <t>Bảo Nguyễn</t>
  </si>
  <si>
    <t>07/16/1991</t>
  </si>
  <si>
    <t>100040553463707</t>
  </si>
  <si>
    <t>https://www.facebook.com/thaolinhtran.hr</t>
  </si>
  <si>
    <t>Thảo Bình</t>
  </si>
  <si>
    <t>NTQ Solution JSC</t>
  </si>
  <si>
    <t>100040593553325</t>
  </si>
  <si>
    <t>https://www.facebook.com/profile.php?id=100040593553325</t>
  </si>
  <si>
    <t>Nguyễn Ngọc Dung</t>
  </si>
  <si>
    <t>09/22/2001</t>
  </si>
  <si>
    <t>100040635527599</t>
  </si>
  <si>
    <t>https://www.facebook.com/be.mi.58958343</t>
  </si>
  <si>
    <t>Thanh Ngọc</t>
  </si>
  <si>
    <t>07/04/2004</t>
  </si>
  <si>
    <t>Thanh Ngọc Beauty &amp; Relax</t>
  </si>
  <si>
    <t>100040726651889</t>
  </si>
  <si>
    <t>https://www.facebook.com/profile.php?id=100040726651889</t>
  </si>
  <si>
    <t>Quyen Le</t>
  </si>
  <si>
    <t>100040782438990</t>
  </si>
  <si>
    <t>https://www.facebook.com/nguyenha3456</t>
  </si>
  <si>
    <t>Nguyên Hà</t>
  </si>
  <si>
    <t>100040857360198</t>
  </si>
  <si>
    <t>https://www.facebook.com/profile.php?id=100040857360198</t>
  </si>
  <si>
    <t>Thành Quang</t>
  </si>
  <si>
    <t>100040876262755</t>
  </si>
  <si>
    <t>https://www.facebook.com/profile.php?id=100040876262755</t>
  </si>
  <si>
    <t>Nguyễn Đình Thiên Thảo</t>
  </si>
  <si>
    <t>100041046428170</t>
  </si>
  <si>
    <t>https://www.facebook.com/profile.php?id=100041046428170</t>
  </si>
  <si>
    <t>Hieu Huynh</t>
  </si>
  <si>
    <t>07/23/2001</t>
  </si>
  <si>
    <t>K61 Đại Học Nha Trang</t>
  </si>
  <si>
    <t>100041239577148</t>
  </si>
  <si>
    <t>https://www.facebook.com/nguyetngavhh</t>
  </si>
  <si>
    <t>100041280398900</t>
  </si>
  <si>
    <t>https://www.facebook.com/cuc.mong.792</t>
  </si>
  <si>
    <t>Phan Đăng Duy</t>
  </si>
  <si>
    <t>03/24/2000</t>
  </si>
  <si>
    <t>100041337848328</t>
  </si>
  <si>
    <t>https://www.facebook.com/profile.php?id=100041337848328</t>
  </si>
  <si>
    <t>Nguyễn Vinh</t>
  </si>
  <si>
    <t>Awaken The Giant</t>
  </si>
  <si>
    <t>100041357619639</t>
  </si>
  <si>
    <t>https://www.facebook.com/profile.php?id=100041357619639</t>
  </si>
  <si>
    <t>Zena.T. Tỷ</t>
  </si>
  <si>
    <t>04/27/2001</t>
  </si>
  <si>
    <t>100041552557354</t>
  </si>
  <si>
    <t>https://www.facebook.com/profile.php?id=100041552557354</t>
  </si>
  <si>
    <t>Trần Vi</t>
  </si>
  <si>
    <t>01/10/2002</t>
  </si>
  <si>
    <t>Tu Bông, Phu Khanh, Vietnam</t>
  </si>
  <si>
    <t>•.ღ• ʚɞ Nhớ Một Chút Nhưng Yêu Thương Đong Đầy ʚɞ•.ღ•</t>
  </si>
  <si>
    <t>100041711120170</t>
  </si>
  <si>
    <t>https://www.facebook.com/profile.php?id=100041711120170</t>
  </si>
  <si>
    <t>Ngọc Tuyết</t>
  </si>
  <si>
    <t>03/31</t>
  </si>
  <si>
    <t>Nghệ Thuật Kinh Doanh &amp; Tiếp Thị</t>
  </si>
  <si>
    <t>100041772011746</t>
  </si>
  <si>
    <t>https://www.facebook.com/profile.php?id=100041772011746</t>
  </si>
  <si>
    <t>07/22/2000</t>
  </si>
  <si>
    <t>VietNam Concentrix Services Company Limited</t>
  </si>
  <si>
    <t>100041870291666</t>
  </si>
  <si>
    <t>https://www.facebook.com/quangchien.bui.773</t>
  </si>
  <si>
    <t>Bùi Quang Chiến</t>
  </si>
  <si>
    <t>100041923530415</t>
  </si>
  <si>
    <t>https://www.facebook.com/uyenthu.nguyen.5648</t>
  </si>
  <si>
    <t>Nguyễn Uyên Thư</t>
  </si>
  <si>
    <t>02/15/2003</t>
  </si>
  <si>
    <t>100041931572782</t>
  </si>
  <si>
    <t>https://www.facebook.com/thy.buithidiem</t>
  </si>
  <si>
    <t>Bee Bee</t>
  </si>
  <si>
    <t>100041943889174</t>
  </si>
  <si>
    <t>https://www.facebook.com/lemanhtan1991</t>
  </si>
  <si>
    <t>Lê Mạnh Tấn</t>
  </si>
  <si>
    <t>100041963198556</t>
  </si>
  <si>
    <t>https://www.facebook.com/choss.xu.75</t>
  </si>
  <si>
    <t>Kieu Quyenn</t>
  </si>
  <si>
    <t>100041973701718</t>
  </si>
  <si>
    <t>https://www.facebook.com/nt.ngochuy7</t>
  </si>
  <si>
    <t>Ngọc Huy</t>
  </si>
  <si>
    <t>100042100901824</t>
  </si>
  <si>
    <t>https://www.facebook.com/tran.quoctrung.1840</t>
  </si>
  <si>
    <t>Trần Quốc Trung</t>
  </si>
  <si>
    <t>09/01/2002</t>
  </si>
  <si>
    <t>100042353418513</t>
  </si>
  <si>
    <t>https://www.facebook.com/luu.huyen.35380399</t>
  </si>
  <si>
    <t>Thu Quỳnh</t>
  </si>
  <si>
    <t>07/20</t>
  </si>
  <si>
    <t>100042365568980</t>
  </si>
  <si>
    <t>https://www.facebook.com/congvu.truong.965</t>
  </si>
  <si>
    <t>Vũ</t>
  </si>
  <si>
    <t>Tiên Phước</t>
  </si>
  <si>
    <t>TC-Phối Đồ Nam</t>
  </si>
  <si>
    <t>100042724812435</t>
  </si>
  <si>
    <t>https://www.facebook.com/duide.duyen.5</t>
  </si>
  <si>
    <t>Mỹy Duyên</t>
  </si>
  <si>
    <t>05/07/2002</t>
  </si>
  <si>
    <t>100042801122632</t>
  </si>
  <si>
    <t>https://www.facebook.com/tran.nanas.3</t>
  </si>
  <si>
    <t>Nana Trần</t>
  </si>
  <si>
    <t>02/04</t>
  </si>
  <si>
    <t>100043262886247</t>
  </si>
  <si>
    <t>https://www.facebook.com/profile.php?id=100043262886247</t>
  </si>
  <si>
    <t>Trang Nguyen</t>
  </si>
  <si>
    <t>01/01/1977</t>
  </si>
  <si>
    <t>100043833645471</t>
  </si>
  <si>
    <t>https://www.facebook.com/profile.php?id=100043833645471</t>
  </si>
  <si>
    <t>Minh Tuấn</t>
  </si>
  <si>
    <t>11/22/1994</t>
  </si>
  <si>
    <t>100043902690982</t>
  </si>
  <si>
    <t>https://www.facebook.com/profile.php?id=100043902690982</t>
  </si>
  <si>
    <t>Tâm Minh Hoàng</t>
  </si>
  <si>
    <t>10/14/2001</t>
  </si>
  <si>
    <t>100043942042132</t>
  </si>
  <si>
    <t>https://www.facebook.com/profile.php?id=100043942042132</t>
  </si>
  <si>
    <t>100043950181315</t>
  </si>
  <si>
    <t>https://www.facebook.com/phanminhtien0703</t>
  </si>
  <si>
    <t>Phan Minh Tiến</t>
  </si>
  <si>
    <t>100044163917304</t>
  </si>
  <si>
    <t>https://www.facebook.com/profile.php?id=100044163917304</t>
  </si>
  <si>
    <t>04/09</t>
  </si>
  <si>
    <t>100044166165247</t>
  </si>
  <si>
    <t>https://www.facebook.com/profile.php?id=100044166165247</t>
  </si>
  <si>
    <t>Ng P Ân</t>
  </si>
  <si>
    <t>02/16/2002</t>
  </si>
  <si>
    <t>Hà Giang (thành phố)</t>
  </si>
  <si>
    <t>100044255900575</t>
  </si>
  <si>
    <t>https://www.facebook.com/khong.thanh.501151</t>
  </si>
  <si>
    <t>Thanh Toàn</t>
  </si>
  <si>
    <t>100044447701458</t>
  </si>
  <si>
    <t>https://www.facebook.com/profile.php?id=100044447701458</t>
  </si>
  <si>
    <t>100044747076964</t>
  </si>
  <si>
    <t>https://www.facebook.com/profile.php?id=100044747076964</t>
  </si>
  <si>
    <t>Hồ Duy Quốc</t>
  </si>
  <si>
    <t>100044880999764</t>
  </si>
  <si>
    <t>https://www.facebook.com/profile.php?id=100044880999764</t>
  </si>
  <si>
    <t>100045007747294</t>
  </si>
  <si>
    <t>https://www.facebook.com/profile.php?id=100045007747294</t>
  </si>
  <si>
    <t>モクレン 花</t>
  </si>
  <si>
    <t>05/04/2002</t>
  </si>
  <si>
    <t>100045410004285</t>
  </si>
  <si>
    <t>https://www.facebook.com/profile.php?id=100045410004285</t>
  </si>
  <si>
    <t>Tư Nè</t>
  </si>
  <si>
    <t>10/06/2000</t>
  </si>
  <si>
    <t>100045516645915</t>
  </si>
  <si>
    <t>https://www.facebook.com/cntruong77</t>
  </si>
  <si>
    <t>Trường Nhật</t>
  </si>
  <si>
    <t>100045736958790</t>
  </si>
  <si>
    <t>https://www.facebook.com/profile.php?id=100045736958790</t>
  </si>
  <si>
    <t>Như Ý Võ</t>
  </si>
  <si>
    <t>100045799292668</t>
  </si>
  <si>
    <t>https://www.facebook.com/profile.php?id=100045799292668</t>
  </si>
  <si>
    <t>100046769012237</t>
  </si>
  <si>
    <t>https://www.facebook.com/em.hong.9085790</t>
  </si>
  <si>
    <t>Hồng Em</t>
  </si>
  <si>
    <t>tuongphatquanam.com</t>
  </si>
  <si>
    <t>100046799551908</t>
  </si>
  <si>
    <t>https://www.facebook.com/hieu.nguyenhuu.77736310</t>
  </si>
  <si>
    <t>Nguyễn Hữu Hiếu</t>
  </si>
  <si>
    <t>100047096594061</t>
  </si>
  <si>
    <t>https://www.facebook.com/profile.php?id=100047096594061</t>
  </si>
  <si>
    <t>Khương Trần</t>
  </si>
  <si>
    <t>05/25/1998</t>
  </si>
  <si>
    <t>100047325916034</t>
  </si>
  <si>
    <t>https://www.facebook.com/xuanngoc.vo.526</t>
  </si>
  <si>
    <t>Võ Xuân Ngọc</t>
  </si>
  <si>
    <t>02/27/1993</t>
  </si>
  <si>
    <t>Gia Lai, Gia Lai, Vietnam</t>
  </si>
  <si>
    <t>100047415604756</t>
  </si>
  <si>
    <t>https://www.facebook.com/profile.php?id=100047415604756</t>
  </si>
  <si>
    <t>Nguyễnn Hưngg</t>
  </si>
  <si>
    <t>01/02/2001</t>
  </si>
  <si>
    <t>Freelancer IT</t>
  </si>
  <si>
    <t>100047512530409</t>
  </si>
  <si>
    <t>https://www.facebook.com/vt.nguyen.330</t>
  </si>
  <si>
    <t>Nguyễn V.Tiến</t>
  </si>
  <si>
    <t>100047648083675</t>
  </si>
  <si>
    <t>https://www.facebook.com/profile.php?id=100047648083675</t>
  </si>
  <si>
    <t>100048369529505</t>
  </si>
  <si>
    <t>https://www.facebook.com/profile.php?id=100048369529505</t>
  </si>
  <si>
    <t>Hương Nguyễn</t>
  </si>
  <si>
    <t>Hà Đông</t>
  </si>
  <si>
    <t>100048416974015</t>
  </si>
  <si>
    <t>https://www.facebook.com/profile.php?id=100048416974015</t>
  </si>
  <si>
    <t>Trúc Võ</t>
  </si>
  <si>
    <t>08/19</t>
  </si>
  <si>
    <t>Ninh Thuân, Thuin Hai, Vietnam</t>
  </si>
  <si>
    <t>100048498832285</t>
  </si>
  <si>
    <t>https://www.facebook.com/trungtamtinhocdaihocnhatrang</t>
  </si>
  <si>
    <t>TrungTâm Tin Học Ntu</t>
  </si>
  <si>
    <t>100048600452055</t>
  </si>
  <si>
    <t>https://www.facebook.com/profile.php?id=100048600452055</t>
  </si>
  <si>
    <t>Thúy Huỳnh</t>
  </si>
  <si>
    <t>100048641482612</t>
  </si>
  <si>
    <t>https://www.facebook.com/hoangthai.pham.92372446</t>
  </si>
  <si>
    <t>Phạm Hoàng Thái</t>
  </si>
  <si>
    <t>Revit mep - shopdrawing</t>
  </si>
  <si>
    <t>100049491636841</t>
  </si>
  <si>
    <t>https://www.facebook.com/tram.thanh.908579</t>
  </si>
  <si>
    <t>Tram Thanh</t>
  </si>
  <si>
    <t>100049871977688</t>
  </si>
  <si>
    <t>https://www.facebook.com/trucly.Rlyon</t>
  </si>
  <si>
    <t>100049874023429</t>
  </si>
  <si>
    <t>https://www.facebook.com/tu.hieu.5030927</t>
  </si>
  <si>
    <t>Nguyễn Hữu Hiệu</t>
  </si>
  <si>
    <t>04/18/1995</t>
  </si>
  <si>
    <t>100049985832716</t>
  </si>
  <si>
    <t>https://www.facebook.com/nhutrang2k</t>
  </si>
  <si>
    <t>Cherry Cherry</t>
  </si>
  <si>
    <t>Chương trình Học Viện Công Nghệ BKACAD</t>
  </si>
  <si>
    <t>100050238743406</t>
  </si>
  <si>
    <t>https://www.facebook.com/profile.php?id=100050238743406</t>
  </si>
  <si>
    <t>Thanh Vi</t>
  </si>
  <si>
    <t>11/27</t>
  </si>
  <si>
    <t>100050297114935</t>
  </si>
  <si>
    <t>https://www.facebook.com/profile.php?id=100050297114935</t>
  </si>
  <si>
    <t>Hùng Nguyễn</t>
  </si>
  <si>
    <t>04/20/1999</t>
  </si>
  <si>
    <t>100051001868834</t>
  </si>
  <si>
    <t>https://www.facebook.com/profile.php?id=100051001868834</t>
  </si>
  <si>
    <t>Phạm Thu Trang</t>
  </si>
  <si>
    <t>04/10/2002</t>
  </si>
  <si>
    <t>100051586813456</t>
  </si>
  <si>
    <t>https://www.facebook.com/lannanhh011</t>
  </si>
  <si>
    <t>Yu Yu</t>
  </si>
  <si>
    <t>07/10/2000</t>
  </si>
  <si>
    <t>Bạn vì ai mà đến</t>
  </si>
  <si>
    <t>100051751571065</t>
  </si>
  <si>
    <t>https://www.facebook.com/profile.php?id=100051751571065</t>
  </si>
  <si>
    <t>Quỳnh Như</t>
  </si>
  <si>
    <t>100052724895328</t>
  </si>
  <si>
    <t>https://www.facebook.com/profile.php?id=100052724895328</t>
  </si>
  <si>
    <t>Minh Hoàng</t>
  </si>
  <si>
    <t>06/04/2001</t>
  </si>
  <si>
    <t>100052833980206</t>
  </si>
  <si>
    <t>https://www.facebook.com/profile.php?id=100052833980206</t>
  </si>
  <si>
    <t>Sơn Ngô</t>
  </si>
  <si>
    <t>09/10/1994</t>
  </si>
  <si>
    <t>100053953201426</t>
  </si>
  <si>
    <t>https://www.facebook.com/profile.php?id=100053953201426</t>
  </si>
  <si>
    <t>Nguyễn Anh Dũng</t>
  </si>
  <si>
    <t>10/01/2003</t>
  </si>
  <si>
    <t>100054084639676</t>
  </si>
  <si>
    <t>https://www.facebook.com/kieu.huynhthimy.798</t>
  </si>
  <si>
    <t>Huỳnh Thị Mỹ Kiều</t>
  </si>
  <si>
    <t>100054229833072</t>
  </si>
  <si>
    <t>https://www.facebook.com/tuan.tranquoc.98096721</t>
  </si>
  <si>
    <t>Bin Trần</t>
  </si>
  <si>
    <t>CÁI TIỆM LEN Nha Trang</t>
  </si>
  <si>
    <t>100054511639948</t>
  </si>
  <si>
    <t>https://www.facebook.com/profile.php?id=100054511639948</t>
  </si>
  <si>
    <t>100054603480254</t>
  </si>
  <si>
    <t>https://www.facebook.com/plusplusc1992</t>
  </si>
  <si>
    <t>C Plus Plus</t>
  </si>
  <si>
    <t>09/11/1970</t>
  </si>
  <si>
    <t>Hưng Yên</t>
  </si>
  <si>
    <t>100057442085004</t>
  </si>
  <si>
    <t>https://www.facebook.com/profile.php?id=100057442085004</t>
  </si>
  <si>
    <t>Quân Hoàng Minh</t>
  </si>
  <si>
    <t>100057914115184</t>
  </si>
  <si>
    <t>https://www.facebook.com/codewithsundeep1</t>
  </si>
  <si>
    <t>Sundeep Sharma Neopaney</t>
  </si>
  <si>
    <t>05/08/1998</t>
  </si>
  <si>
    <t>Gangtok</t>
  </si>
  <si>
    <t>Sikkim - West, India</t>
  </si>
  <si>
    <t>Code with sundeep</t>
  </si>
  <si>
    <t>100060901410816</t>
  </si>
  <si>
    <t>https://www.facebook.com/profile.php?id=100060901410816</t>
  </si>
  <si>
    <t>Tô Hồng ÝNhi</t>
  </si>
  <si>
    <t>04/11/2003</t>
  </si>
  <si>
    <t>100062336124517</t>
  </si>
  <si>
    <t>https://www.facebook.com/profile.php?id=100062336124517</t>
  </si>
  <si>
    <t>Na Nguyễn</t>
  </si>
  <si>
    <t>100063600172186</t>
  </si>
  <si>
    <t>https://www.facebook.com/profile.php?id=100063600172186</t>
  </si>
  <si>
    <t>Minh Lê</t>
  </si>
  <si>
    <t>03/03/1982</t>
  </si>
  <si>
    <t>100064569392675</t>
  </si>
  <si>
    <t>https://www.facebook.com/tuyetlinh.hothi.98</t>
  </si>
  <si>
    <t>Hồ Liệt Na</t>
  </si>
  <si>
    <t>12/20/2002</t>
  </si>
  <si>
    <t>100065189411536</t>
  </si>
  <si>
    <t>https://www.facebook.com/ly.tramthiquy</t>
  </si>
  <si>
    <t>Trầm Thị Quý Ly</t>
  </si>
  <si>
    <t>100065314456109</t>
  </si>
  <si>
    <t>https://www.facebook.com/profile.php?id=100065314456109</t>
  </si>
  <si>
    <t>Mẫn Nhi</t>
  </si>
  <si>
    <t>09/19/2001</t>
  </si>
  <si>
    <t>Phnôm Pênh</t>
  </si>
  <si>
    <t>100065357604018</t>
  </si>
  <si>
    <t>https://www.facebook.com/profile.php?id=100065357604018</t>
  </si>
  <si>
    <t>Phạm Nguyễn Duy Hảo</t>
  </si>
  <si>
    <t>100065428615415</t>
  </si>
  <si>
    <t>https://www.facebook.com/thanhngoc.pyntu</t>
  </si>
  <si>
    <t>Thanh Ngọc Trần</t>
  </si>
  <si>
    <t>100066416889743</t>
  </si>
  <si>
    <t>https://www.facebook.com/profile.php?id=100066416889743</t>
  </si>
  <si>
    <t>Nguyễn Thị Phượng</t>
  </si>
  <si>
    <t>03/20/2001</t>
  </si>
  <si>
    <t>100066895773849</t>
  </si>
  <si>
    <t>https://www.facebook.com/profile.php?id=100066895773849</t>
  </si>
  <si>
    <t>Nguyễn Mỹ Dung</t>
  </si>
  <si>
    <t>100067994824446</t>
  </si>
  <si>
    <t>https://www.facebook.com/profile.php?id=100067994824446</t>
  </si>
  <si>
    <t>Thảo Mộc Nam</t>
  </si>
  <si>
    <t>Diễn Châu</t>
  </si>
  <si>
    <t>Vinh</t>
  </si>
  <si>
    <t>Bán Hàng Online</t>
  </si>
  <si>
    <t>100069220073757</t>
  </si>
  <si>
    <t>https://www.facebook.com/profile.php?id=100069220073757</t>
  </si>
  <si>
    <t>Lệ Hằng</t>
  </si>
  <si>
    <t>100069841220171</t>
  </si>
  <si>
    <t>https://www.facebook.com/nganhoangnhatrang</t>
  </si>
  <si>
    <t>Ngân Hoàng</t>
  </si>
  <si>
    <t>BIGHIT MUSIC</t>
  </si>
  <si>
    <t>100072235583033</t>
  </si>
  <si>
    <t>https://www.facebook.com/profile.php?id=100072235583033</t>
  </si>
  <si>
    <t>Khiếu Phương Thảo</t>
  </si>
  <si>
    <t>03/01/1995</t>
  </si>
  <si>
    <t>Ho Chi Minh City</t>
  </si>
  <si>
    <t>100072273169223</t>
  </si>
  <si>
    <t>https://www.facebook.com/profile.php?id=100072273169223</t>
  </si>
  <si>
    <t>SẮC VIỆT Travel</t>
  </si>
  <si>
    <t>100072308708580</t>
  </si>
  <si>
    <t>https://www.facebook.com/profile.php?id=100072308708580</t>
  </si>
  <si>
    <t>Trần Quốc Tuấn</t>
  </si>
  <si>
    <t>100072724391758</t>
  </si>
  <si>
    <t>https://www.facebook.com/profile.php?id=100072724391758</t>
  </si>
  <si>
    <t>Hoàng Hà</t>
  </si>
  <si>
    <t>05/20</t>
  </si>
  <si>
    <t>100073400661452</t>
  </si>
  <si>
    <t>https://www.facebook.com/profile.php?id=100073400661452</t>
  </si>
  <si>
    <t>Nguyễn Bảo Châu</t>
  </si>
  <si>
    <t>06/13/2001</t>
  </si>
  <si>
    <t>GO HOME</t>
  </si>
  <si>
    <t>100073938255076</t>
  </si>
  <si>
    <t>https://www.facebook.com/vika618</t>
  </si>
  <si>
    <t>Kelvin's Ho</t>
  </si>
  <si>
    <t>CTV tại CLB lập trình Full House- Việt Nam</t>
  </si>
  <si>
    <t>100074325609427</t>
  </si>
  <si>
    <t>https://www.facebook.com/profile.php?id=100074325609427</t>
  </si>
  <si>
    <t>Nguyễn Thành Long</t>
  </si>
  <si>
    <t>100074488516289</t>
  </si>
  <si>
    <t>https://www.facebook.com/profile.php?id=100074488516289</t>
  </si>
  <si>
    <t>N. Nhất</t>
  </si>
  <si>
    <t>11/26/2003</t>
  </si>
  <si>
    <t>100075094760910</t>
  </si>
  <si>
    <t>https://www.facebook.com/profile.php?id=100075094760910</t>
  </si>
  <si>
    <t>Nhi Bùi</t>
  </si>
  <si>
    <t>100075133510401</t>
  </si>
  <si>
    <t>https://www.facebook.com/profile.php?id=100075133510401</t>
  </si>
  <si>
    <t>Hiệp Văn</t>
  </si>
  <si>
    <t>10/31/2001</t>
  </si>
  <si>
    <t>100075319446967</t>
  </si>
  <si>
    <t>https://www.facebook.com/profile.php?id=100075319446967</t>
  </si>
  <si>
    <t>Web Coding</t>
  </si>
  <si>
    <t>Front-end developer &amp; Webdesigner</t>
  </si>
  <si>
    <t>100075345225574</t>
  </si>
  <si>
    <t>https://www.facebook.com/profile.php?id=100075345225574</t>
  </si>
  <si>
    <t>Tran Cuong</t>
  </si>
  <si>
    <t>12/05/2001</t>
  </si>
  <si>
    <t>100075438521914</t>
  </si>
  <si>
    <t>https://www.facebook.com/profile.php?id=100075438521914</t>
  </si>
  <si>
    <t>Nguyễn Văn HàO</t>
  </si>
  <si>
    <t>Ở Nhà Chứ Ở Đâu ?</t>
  </si>
  <si>
    <t>100075487112444</t>
  </si>
  <si>
    <t>https://www.facebook.com/TuyetNhung280600</t>
  </si>
  <si>
    <t>100076139199393</t>
  </si>
  <si>
    <t>https://www.facebook.com/Langthuysi</t>
  </si>
  <si>
    <t>Làng Thụy Sĩ</t>
  </si>
  <si>
    <t>Mövenpick Resort Cam Ranh</t>
  </si>
  <si>
    <t>100076862213737</t>
  </si>
  <si>
    <t>https://www.facebook.com/profile.php?id=100076862213737</t>
  </si>
  <si>
    <t>Trương Thị Diễm Quỳnh</t>
  </si>
  <si>
    <t>100077385781305</t>
  </si>
  <si>
    <t>https://www.facebook.com/profile.php?id=100077385781305</t>
  </si>
  <si>
    <t>Trần Cường</t>
  </si>
  <si>
    <t>Sư Đoàn Phòng Không 377 Cam Ranh</t>
  </si>
  <si>
    <t>100077658687308</t>
  </si>
  <si>
    <t>https://www.facebook.com/profile.php?id=100077658687308</t>
  </si>
  <si>
    <t>Thư Thư</t>
  </si>
  <si>
    <t>07/24/2003</t>
  </si>
  <si>
    <t>100081212087240</t>
  </si>
  <si>
    <t>https://www.facebook.com/profile.php?id=100081212087240</t>
  </si>
  <si>
    <t>Nguyễn Quốc Chung</t>
  </si>
  <si>
    <t>100082309486246</t>
  </si>
  <si>
    <t>https://www.facebook.com/profile.php?id=100082309486246</t>
  </si>
  <si>
    <t>100082632131969</t>
  </si>
  <si>
    <t>https://www.facebook.com/profile.php?id=100082632131969</t>
  </si>
  <si>
    <t>Ngô Thị Diệu Châu</t>
  </si>
  <si>
    <t>03/29/2000</t>
  </si>
  <si>
    <t>100082845888490</t>
  </si>
  <si>
    <t>https://www.facebook.com/DiemphucM</t>
  </si>
  <si>
    <t>Diễm Phúc</t>
  </si>
  <si>
    <t>Trung tâm hỗ trợ việc làm và khởi nghiệp đại học nha trang</t>
  </si>
  <si>
    <t>100082965293712</t>
  </si>
  <si>
    <t>https://www.facebook.com/profile.php?id=100082965293712</t>
  </si>
  <si>
    <t>Nhật Trường</t>
  </si>
  <si>
    <t>07/07/2001</t>
  </si>
  <si>
    <t>100086707595259</t>
  </si>
  <si>
    <t>https://www.facebook.com/profile.php?id=100086707595259</t>
  </si>
  <si>
    <t>Bảo Nguyễn Quốc</t>
  </si>
  <si>
    <t>03/29/2001</t>
  </si>
  <si>
    <t>100089015251061</t>
  </si>
  <si>
    <t>https://www.facebook.com/profile.php?id=100089015251061</t>
  </si>
  <si>
    <t>Ngoc Tran</t>
  </si>
  <si>
    <t>12/16/1998</t>
  </si>
  <si>
    <t>Bảo Việt Nhân Thọ</t>
  </si>
  <si>
    <t>Thuộc tính chung</t>
  </si>
  <si>
    <t>Tỉ lệ của giữa phần giao (Jaccard Similarity)</t>
  </si>
  <si>
    <t>Hệ số tương quan Pearson (Pearson Correlation Coefficient)</t>
  </si>
  <si>
    <t>Số lần đo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</si>
</sst>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</a:t>
            </a:r>
            <a:r>
              <a:rPr lang="en-US" baseline="0"/>
              <a:t> t</a:t>
            </a:r>
            <a:r>
              <a:rPr lang="en-US"/>
              <a:t>hời</a:t>
            </a:r>
            <a:r>
              <a:rPr lang="en-US" baseline="0"/>
              <a:t> gian thời gian xử lý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Sheet1!$H$631</c:f>
              <c:strCache>
                <c:ptCount val="1"/>
                <c:pt idx="0">
                  <c:v>Thuộc tính 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Sheet1!$H$632:$H$636</c:f>
              <c:numCache>
                <c:formatCode>General</c:formatCode>
                <c:ptCount val="5"/>
                <c:pt idx="0">
                  <c:v>43</c:v>
                </c:pt>
                <c:pt idx="1">
                  <c:v>47</c:v>
                </c:pt>
                <c:pt idx="2">
                  <c:v>43</c:v>
                </c:pt>
                <c:pt idx="3">
                  <c:v>56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D-40E5-AA97-3E9F4C287009}"/>
            </c:ext>
          </c:extLst>
        </c:ser>
        <c:ser>
          <c:idx val="1"/>
          <c:order val="1"/>
          <c:tx>
            <c:strRef>
              <c:f>Sheet1!$I$631</c:f>
              <c:strCache>
                <c:ptCount val="1"/>
                <c:pt idx="0">
                  <c:v>Tỉ lệ của giữa phần giao (Jaccard Similarity)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Sheet1!$I$632:$I$636</c:f>
              <c:numCache>
                <c:formatCode>#,##0</c:formatCode>
                <c:ptCount val="5"/>
                <c:pt idx="0">
                  <c:v>51.052</c:v>
                </c:pt>
                <c:pt idx="1">
                  <c:v>50.747</c:v>
                </c:pt>
                <c:pt idx="2">
                  <c:v>45.64</c:v>
                </c:pt>
                <c:pt idx="3">
                  <c:v>61.21</c:v>
                </c:pt>
                <c:pt idx="4">
                  <c:v>49.052999999999997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D-40E5-AA97-3E9F4C287009}"/>
            </c:ext>
          </c:extLst>
        </c:ser>
        <c:ser>
          <c:idx val="2"/>
          <c:order val="2"/>
          <c:tx>
            <c:strRef>
              <c:f>Sheet1!$J$631</c:f>
              <c:strCache>
                <c:ptCount val="1"/>
                <c:pt idx="0">
                  <c:v>Hệ số tương quan Pearson (Pearson Correlation Coefficient)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Sheet1!$J$632:$J$636</c:f>
              <c:numCache>
                <c:formatCode>#,##0</c:formatCode>
                <c:ptCount val="5"/>
                <c:pt idx="0">
                  <c:v>672.73199999999997</c:v>
                </c:pt>
                <c:pt idx="1">
                  <c:v>670.92200000000003</c:v>
                </c:pt>
                <c:pt idx="2">
                  <c:v>554.82500000000005</c:v>
                </c:pt>
                <c:pt idx="3">
                  <c:v>594.79499999999996</c:v>
                </c:pt>
                <c:pt idx="4">
                  <c:v>667.95699999999999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D-40E5-AA97-3E9F4C28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17680"/>
        <c:axId val="548016720"/>
      </c:lineChart>
      <c:catAx>
        <c:axId val="5480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016720"/>
        <c:crosses val="autoZero"/>
        <c:auto val="1"/>
        <c:lblAlgn val="ctr"/>
        <c:lblOffset val="100"/>
        <c:noMultiLvlLbl val="0"/>
      </c:catAx>
      <c:valAx>
        <c:axId val="5480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01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2659664</xdr:colOff>
      <xdr:row>636</xdr:row>
      <xdr:rowOff>157493</xdr:rowOff>
    </xdr:from>
    <xdr:to>
      <xdr:col>8</xdr:col>
      <xdr:colOff>521786</xdr:colOff>
      <xdr:row>652</xdr:row>
      <xdr:rowOff>143434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7D53F-0D7F-CE42-9A4E-46F4E333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6"/>
  <sheetViews>
    <sheetView tabSelected="1" topLeftCell="A602" zoomScale="55" zoomScaleNormal="55" workbookViewId="0">
      <selection activeCell="H623" sqref="H623"/>
    </sheetView>
  </sheetViews>
  <sheetFormatPr defaultRowHeight="14.25" x14ac:dyDescent="0.2"/>
  <cols>
    <col min="1" max="1" width="16" bestFit="1" customWidth="1"/>
    <col min="2" max="2" width="53.25" bestFit="1" customWidth="1"/>
    <col min="3" max="3" width="23.875" bestFit="1" customWidth="1"/>
    <col min="4" max="4" width="7.125" bestFit="1" customWidth="1"/>
    <col min="5" max="5" width="9.875" bestFit="1" customWidth="1"/>
    <col min="6" max="7" width="38.375" bestFit="1" customWidth="1"/>
    <col min="8" max="8" width="97.25" customWidth="1"/>
    <col min="9" max="9" width="34.25" customWidth="1"/>
    <col min="10" max="10" width="39.375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12</v>
      </c>
    </row>
    <row r="3" spans="1:8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8" x14ac:dyDescent="0.2">
      <c r="A4" t="s">
        <v>18</v>
      </c>
      <c r="B4" t="s">
        <v>19</v>
      </c>
      <c r="C4" t="s">
        <v>20</v>
      </c>
      <c r="D4" t="s">
        <v>11</v>
      </c>
      <c r="E4" t="s">
        <v>21</v>
      </c>
      <c r="F4" t="s">
        <v>22</v>
      </c>
      <c r="G4" t="s">
        <v>22</v>
      </c>
      <c r="H4" t="s">
        <v>12</v>
      </c>
    </row>
    <row r="5" spans="1:8" x14ac:dyDescent="0.2">
      <c r="A5" t="s">
        <v>23</v>
      </c>
      <c r="B5" t="s">
        <v>24</v>
      </c>
      <c r="C5" t="s">
        <v>25</v>
      </c>
      <c r="D5" t="s">
        <v>16</v>
      </c>
      <c r="E5" t="s">
        <v>26</v>
      </c>
      <c r="G5" t="s">
        <v>12</v>
      </c>
    </row>
    <row r="6" spans="1:8" x14ac:dyDescent="0.2">
      <c r="A6" t="s">
        <v>27</v>
      </c>
      <c r="B6" t="s">
        <v>28</v>
      </c>
      <c r="C6" t="s">
        <v>29</v>
      </c>
      <c r="D6" t="s">
        <v>11</v>
      </c>
      <c r="F6" t="s">
        <v>12</v>
      </c>
      <c r="G6" t="s">
        <v>12</v>
      </c>
      <c r="H6" t="s">
        <v>30</v>
      </c>
    </row>
    <row r="7" spans="1:8" x14ac:dyDescent="0.2">
      <c r="A7" t="s">
        <v>31</v>
      </c>
      <c r="B7" t="s">
        <v>32</v>
      </c>
      <c r="C7" t="s">
        <v>33</v>
      </c>
      <c r="D7" t="s">
        <v>11</v>
      </c>
    </row>
    <row r="8" spans="1:8" x14ac:dyDescent="0.2">
      <c r="A8" t="s">
        <v>34</v>
      </c>
      <c r="B8" t="s">
        <v>35</v>
      </c>
      <c r="C8" t="s">
        <v>36</v>
      </c>
      <c r="D8" t="s">
        <v>11</v>
      </c>
      <c r="F8" t="s">
        <v>37</v>
      </c>
      <c r="G8" t="s">
        <v>38</v>
      </c>
      <c r="H8" t="s">
        <v>39</v>
      </c>
    </row>
    <row r="9" spans="1:8" x14ac:dyDescent="0.2">
      <c r="A9" t="s">
        <v>40</v>
      </c>
      <c r="B9" t="s">
        <v>41</v>
      </c>
      <c r="C9" t="s">
        <v>42</v>
      </c>
      <c r="D9" t="s">
        <v>16</v>
      </c>
      <c r="F9" t="s">
        <v>43</v>
      </c>
      <c r="G9" t="s">
        <v>44</v>
      </c>
      <c r="H9" t="s">
        <v>45</v>
      </c>
    </row>
    <row r="10" spans="1:8" x14ac:dyDescent="0.2">
      <c r="A10" t="s">
        <v>46</v>
      </c>
      <c r="B10" t="s">
        <v>47</v>
      </c>
      <c r="C10" t="s">
        <v>48</v>
      </c>
      <c r="D10" t="s">
        <v>16</v>
      </c>
      <c r="E10" t="s">
        <v>49</v>
      </c>
      <c r="F10" t="s">
        <v>50</v>
      </c>
      <c r="G10" t="s">
        <v>12</v>
      </c>
      <c r="H10" t="s">
        <v>30</v>
      </c>
    </row>
    <row r="11" spans="1:8" x14ac:dyDescent="0.2">
      <c r="A11" t="s">
        <v>51</v>
      </c>
      <c r="B11" t="s">
        <v>52</v>
      </c>
      <c r="C11" t="s">
        <v>53</v>
      </c>
      <c r="D11" t="s">
        <v>16</v>
      </c>
    </row>
    <row r="12" spans="1:8" x14ac:dyDescent="0.2">
      <c r="A12" t="s">
        <v>54</v>
      </c>
      <c r="B12" t="s">
        <v>55</v>
      </c>
      <c r="C12" t="s">
        <v>56</v>
      </c>
      <c r="D12" t="s">
        <v>16</v>
      </c>
      <c r="G12" t="s">
        <v>38</v>
      </c>
      <c r="H12" t="s">
        <v>57</v>
      </c>
    </row>
    <row r="13" spans="1:8" x14ac:dyDescent="0.2">
      <c r="A13" t="s">
        <v>58</v>
      </c>
      <c r="B13" t="s">
        <v>59</v>
      </c>
      <c r="C13" t="s">
        <v>60</v>
      </c>
      <c r="D13" t="s">
        <v>16</v>
      </c>
    </row>
    <row r="14" spans="1:8" x14ac:dyDescent="0.2">
      <c r="A14" t="s">
        <v>61</v>
      </c>
      <c r="B14" t="s">
        <v>62</v>
      </c>
      <c r="C14" t="s">
        <v>63</v>
      </c>
      <c r="D14" t="s">
        <v>16</v>
      </c>
      <c r="F14" t="s">
        <v>64</v>
      </c>
      <c r="G14" t="s">
        <v>65</v>
      </c>
      <c r="H14" t="s">
        <v>66</v>
      </c>
    </row>
    <row r="15" spans="1:8" x14ac:dyDescent="0.2">
      <c r="A15" t="s">
        <v>67</v>
      </c>
      <c r="B15" t="s">
        <v>68</v>
      </c>
      <c r="C15" t="s">
        <v>69</v>
      </c>
      <c r="D15" t="s">
        <v>11</v>
      </c>
      <c r="E15" t="s">
        <v>70</v>
      </c>
      <c r="F15" t="s">
        <v>65</v>
      </c>
      <c r="G15" t="s">
        <v>12</v>
      </c>
    </row>
    <row r="16" spans="1:8" x14ac:dyDescent="0.2">
      <c r="A16" t="s">
        <v>71</v>
      </c>
      <c r="B16" t="s">
        <v>72</v>
      </c>
      <c r="C16" t="s">
        <v>73</v>
      </c>
      <c r="D16" t="s">
        <v>11</v>
      </c>
      <c r="F16" t="s">
        <v>74</v>
      </c>
      <c r="G16" t="s">
        <v>74</v>
      </c>
      <c r="H16" t="s">
        <v>75</v>
      </c>
    </row>
    <row r="17" spans="1:8" x14ac:dyDescent="0.2">
      <c r="A17" t="s">
        <v>76</v>
      </c>
      <c r="B17" t="s">
        <v>77</v>
      </c>
      <c r="C17" t="s">
        <v>78</v>
      </c>
      <c r="D17" t="s">
        <v>11</v>
      </c>
      <c r="E17" t="s">
        <v>79</v>
      </c>
      <c r="F17" t="s">
        <v>65</v>
      </c>
      <c r="G17" t="s">
        <v>65</v>
      </c>
    </row>
    <row r="18" spans="1:8" x14ac:dyDescent="0.2">
      <c r="A18" t="s">
        <v>80</v>
      </c>
      <c r="B18" t="s">
        <v>81</v>
      </c>
      <c r="C18" t="s">
        <v>82</v>
      </c>
      <c r="D18" t="s">
        <v>16</v>
      </c>
      <c r="E18" t="s">
        <v>83</v>
      </c>
      <c r="G18" t="s">
        <v>38</v>
      </c>
    </row>
    <row r="19" spans="1:8" x14ac:dyDescent="0.2">
      <c r="A19" t="s">
        <v>84</v>
      </c>
      <c r="B19" t="s">
        <v>85</v>
      </c>
      <c r="C19" t="s">
        <v>86</v>
      </c>
      <c r="D19" t="s">
        <v>11</v>
      </c>
      <c r="E19" t="s">
        <v>87</v>
      </c>
      <c r="F19" t="s">
        <v>88</v>
      </c>
      <c r="G19" t="s">
        <v>88</v>
      </c>
    </row>
    <row r="20" spans="1:8" x14ac:dyDescent="0.2">
      <c r="A20" t="s">
        <v>89</v>
      </c>
      <c r="B20" t="s">
        <v>90</v>
      </c>
      <c r="C20" t="s">
        <v>91</v>
      </c>
      <c r="D20" t="s">
        <v>11</v>
      </c>
      <c r="E20" t="s">
        <v>92</v>
      </c>
      <c r="F20" t="s">
        <v>65</v>
      </c>
      <c r="G20" t="s">
        <v>45</v>
      </c>
      <c r="H20" t="s">
        <v>93</v>
      </c>
    </row>
    <row r="21" spans="1:8" x14ac:dyDescent="0.2">
      <c r="A21" t="s">
        <v>94</v>
      </c>
      <c r="B21" t="s">
        <v>95</v>
      </c>
      <c r="C21" t="s">
        <v>96</v>
      </c>
      <c r="D21" t="s">
        <v>16</v>
      </c>
      <c r="E21" t="s">
        <v>97</v>
      </c>
      <c r="F21" t="s">
        <v>98</v>
      </c>
      <c r="G21" t="s">
        <v>99</v>
      </c>
      <c r="H21" t="s">
        <v>100</v>
      </c>
    </row>
    <row r="22" spans="1:8" x14ac:dyDescent="0.2">
      <c r="A22" t="s">
        <v>101</v>
      </c>
      <c r="B22" t="s">
        <v>102</v>
      </c>
      <c r="C22" t="s">
        <v>103</v>
      </c>
      <c r="D22" t="s">
        <v>11</v>
      </c>
      <c r="F22" t="s">
        <v>104</v>
      </c>
      <c r="G22" t="s">
        <v>65</v>
      </c>
      <c r="H22" t="s">
        <v>105</v>
      </c>
    </row>
    <row r="23" spans="1:8" x14ac:dyDescent="0.2">
      <c r="A23" t="s">
        <v>106</v>
      </c>
      <c r="B23" t="s">
        <v>107</v>
      </c>
      <c r="C23" t="s">
        <v>108</v>
      </c>
      <c r="D23" t="s">
        <v>16</v>
      </c>
      <c r="H23" t="s">
        <v>109</v>
      </c>
    </row>
    <row r="24" spans="1:8" x14ac:dyDescent="0.2">
      <c r="A24" t="s">
        <v>110</v>
      </c>
      <c r="B24" t="s">
        <v>111</v>
      </c>
      <c r="C24" t="s">
        <v>112</v>
      </c>
      <c r="D24" t="s">
        <v>16</v>
      </c>
      <c r="F24" t="s">
        <v>65</v>
      </c>
      <c r="G24" t="s">
        <v>65</v>
      </c>
      <c r="H24" t="s">
        <v>66</v>
      </c>
    </row>
    <row r="25" spans="1:8" x14ac:dyDescent="0.2">
      <c r="A25" t="s">
        <v>113</v>
      </c>
      <c r="B25" t="s">
        <v>114</v>
      </c>
      <c r="C25" t="s">
        <v>115</v>
      </c>
      <c r="D25" t="s">
        <v>16</v>
      </c>
      <c r="E25" t="s">
        <v>116</v>
      </c>
      <c r="G25" t="s">
        <v>117</v>
      </c>
    </row>
    <row r="26" spans="1:8" x14ac:dyDescent="0.2">
      <c r="A26" t="s">
        <v>118</v>
      </c>
      <c r="B26" t="s">
        <v>119</v>
      </c>
      <c r="C26" t="s">
        <v>120</v>
      </c>
      <c r="D26" t="s">
        <v>16</v>
      </c>
    </row>
    <row r="27" spans="1:8" x14ac:dyDescent="0.2">
      <c r="A27" t="s">
        <v>121</v>
      </c>
      <c r="B27" t="s">
        <v>122</v>
      </c>
      <c r="C27" t="s">
        <v>123</v>
      </c>
      <c r="D27" t="s">
        <v>16</v>
      </c>
      <c r="F27" t="s">
        <v>104</v>
      </c>
      <c r="G27" t="s">
        <v>124</v>
      </c>
    </row>
    <row r="28" spans="1:8" x14ac:dyDescent="0.2">
      <c r="A28" t="s">
        <v>125</v>
      </c>
      <c r="B28" t="s">
        <v>126</v>
      </c>
      <c r="C28" t="s">
        <v>127</v>
      </c>
      <c r="D28" t="s">
        <v>16</v>
      </c>
    </row>
    <row r="29" spans="1:8" x14ac:dyDescent="0.2">
      <c r="A29" t="s">
        <v>128</v>
      </c>
      <c r="B29" t="s">
        <v>129</v>
      </c>
      <c r="C29" t="s">
        <v>130</v>
      </c>
      <c r="D29" t="s">
        <v>16</v>
      </c>
      <c r="H29" t="s">
        <v>131</v>
      </c>
    </row>
    <row r="30" spans="1:8" x14ac:dyDescent="0.2">
      <c r="A30" t="s">
        <v>132</v>
      </c>
      <c r="B30" t="s">
        <v>133</v>
      </c>
      <c r="C30" t="s">
        <v>134</v>
      </c>
      <c r="D30" t="s">
        <v>16</v>
      </c>
      <c r="F30" t="s">
        <v>65</v>
      </c>
      <c r="G30" t="s">
        <v>135</v>
      </c>
    </row>
    <row r="31" spans="1:8" x14ac:dyDescent="0.2">
      <c r="A31" t="s">
        <v>136</v>
      </c>
      <c r="B31" t="s">
        <v>137</v>
      </c>
      <c r="C31" t="s">
        <v>138</v>
      </c>
      <c r="D31" t="s">
        <v>11</v>
      </c>
      <c r="E31" t="s">
        <v>139</v>
      </c>
      <c r="F31" t="s">
        <v>12</v>
      </c>
      <c r="G31" t="s">
        <v>12</v>
      </c>
    </row>
    <row r="32" spans="1:8" x14ac:dyDescent="0.2">
      <c r="A32" t="s">
        <v>140</v>
      </c>
      <c r="B32" t="s">
        <v>141</v>
      </c>
      <c r="C32" t="s">
        <v>142</v>
      </c>
      <c r="D32" t="s">
        <v>16</v>
      </c>
      <c r="E32" t="s">
        <v>143</v>
      </c>
      <c r="F32" t="s">
        <v>144</v>
      </c>
      <c r="G32" t="s">
        <v>12</v>
      </c>
      <c r="H32" t="s">
        <v>145</v>
      </c>
    </row>
    <row r="33" spans="1:8" x14ac:dyDescent="0.2">
      <c r="A33" t="s">
        <v>146</v>
      </c>
      <c r="B33" t="s">
        <v>147</v>
      </c>
      <c r="C33" t="s">
        <v>148</v>
      </c>
      <c r="D33" t="s">
        <v>16</v>
      </c>
      <c r="F33" t="s">
        <v>12</v>
      </c>
      <c r="G33" t="s">
        <v>12</v>
      </c>
      <c r="H33" t="s">
        <v>149</v>
      </c>
    </row>
    <row r="34" spans="1:8" x14ac:dyDescent="0.2">
      <c r="A34" t="s">
        <v>150</v>
      </c>
      <c r="B34" t="s">
        <v>151</v>
      </c>
      <c r="C34" t="s">
        <v>152</v>
      </c>
      <c r="D34" t="s">
        <v>16</v>
      </c>
      <c r="E34" t="s">
        <v>153</v>
      </c>
      <c r="F34" t="s">
        <v>65</v>
      </c>
    </row>
    <row r="35" spans="1:8" x14ac:dyDescent="0.2">
      <c r="A35" t="s">
        <v>154</v>
      </c>
      <c r="B35" t="s">
        <v>155</v>
      </c>
      <c r="C35" t="s">
        <v>156</v>
      </c>
      <c r="D35" t="s">
        <v>11</v>
      </c>
      <c r="F35" t="s">
        <v>45</v>
      </c>
      <c r="G35" t="s">
        <v>45</v>
      </c>
      <c r="H35" t="s">
        <v>157</v>
      </c>
    </row>
    <row r="36" spans="1:8" x14ac:dyDescent="0.2">
      <c r="A36" t="s">
        <v>158</v>
      </c>
      <c r="B36" t="s">
        <v>159</v>
      </c>
      <c r="C36" t="s">
        <v>160</v>
      </c>
      <c r="D36" t="s">
        <v>11</v>
      </c>
      <c r="E36" t="s">
        <v>161</v>
      </c>
      <c r="F36" t="s">
        <v>162</v>
      </c>
    </row>
    <row r="37" spans="1:8" x14ac:dyDescent="0.2">
      <c r="A37" t="s">
        <v>163</v>
      </c>
      <c r="B37" t="s">
        <v>164</v>
      </c>
      <c r="C37" t="s">
        <v>165</v>
      </c>
      <c r="D37" t="s">
        <v>11</v>
      </c>
      <c r="F37" t="s">
        <v>65</v>
      </c>
    </row>
    <row r="38" spans="1:8" x14ac:dyDescent="0.2">
      <c r="A38" t="s">
        <v>166</v>
      </c>
      <c r="B38" t="s">
        <v>167</v>
      </c>
      <c r="C38" t="s">
        <v>168</v>
      </c>
      <c r="D38" t="s">
        <v>11</v>
      </c>
      <c r="E38" t="s">
        <v>169</v>
      </c>
      <c r="F38" t="s">
        <v>65</v>
      </c>
      <c r="G38" t="s">
        <v>12</v>
      </c>
      <c r="H38" t="s">
        <v>170</v>
      </c>
    </row>
    <row r="39" spans="1:8" x14ac:dyDescent="0.2">
      <c r="A39" t="s">
        <v>171</v>
      </c>
      <c r="B39" t="s">
        <v>172</v>
      </c>
      <c r="C39" t="s">
        <v>173</v>
      </c>
      <c r="D39" t="s">
        <v>11</v>
      </c>
      <c r="F39" t="s">
        <v>12</v>
      </c>
      <c r="G39" t="s">
        <v>174</v>
      </c>
      <c r="H39" t="s">
        <v>175</v>
      </c>
    </row>
    <row r="40" spans="1:8" x14ac:dyDescent="0.2">
      <c r="A40" t="s">
        <v>176</v>
      </c>
      <c r="B40" t="s">
        <v>177</v>
      </c>
      <c r="C40" t="s">
        <v>178</v>
      </c>
      <c r="D40" t="s">
        <v>11</v>
      </c>
      <c r="E40" t="s">
        <v>179</v>
      </c>
      <c r="F40" t="s">
        <v>180</v>
      </c>
      <c r="G40" t="s">
        <v>12</v>
      </c>
      <c r="H40" t="s">
        <v>181</v>
      </c>
    </row>
    <row r="41" spans="1:8" x14ac:dyDescent="0.2">
      <c r="A41" t="s">
        <v>182</v>
      </c>
      <c r="B41" t="s">
        <v>183</v>
      </c>
      <c r="C41" t="s">
        <v>184</v>
      </c>
      <c r="D41" t="s">
        <v>11</v>
      </c>
      <c r="G41" t="s">
        <v>185</v>
      </c>
    </row>
    <row r="42" spans="1:8" x14ac:dyDescent="0.2">
      <c r="A42" t="s">
        <v>186</v>
      </c>
      <c r="B42" t="s">
        <v>187</v>
      </c>
      <c r="C42" t="s">
        <v>188</v>
      </c>
      <c r="D42" t="s">
        <v>16</v>
      </c>
      <c r="F42" t="s">
        <v>174</v>
      </c>
      <c r="G42" t="s">
        <v>174</v>
      </c>
    </row>
    <row r="43" spans="1:8" x14ac:dyDescent="0.2">
      <c r="A43" t="s">
        <v>189</v>
      </c>
      <c r="B43" t="s">
        <v>190</v>
      </c>
      <c r="C43" t="s">
        <v>191</v>
      </c>
      <c r="D43" t="s">
        <v>11</v>
      </c>
      <c r="F43" t="s">
        <v>65</v>
      </c>
      <c r="G43" t="s">
        <v>192</v>
      </c>
    </row>
    <row r="44" spans="1:8" x14ac:dyDescent="0.2">
      <c r="A44" t="s">
        <v>193</v>
      </c>
      <c r="B44" t="s">
        <v>194</v>
      </c>
      <c r="C44" t="s">
        <v>195</v>
      </c>
      <c r="D44" t="s">
        <v>16</v>
      </c>
      <c r="F44" t="s">
        <v>162</v>
      </c>
      <c r="G44" t="s">
        <v>162</v>
      </c>
      <c r="H44" t="s">
        <v>196</v>
      </c>
    </row>
    <row r="45" spans="1:8" x14ac:dyDescent="0.2">
      <c r="A45" t="s">
        <v>197</v>
      </c>
      <c r="B45" t="s">
        <v>198</v>
      </c>
      <c r="C45" t="s">
        <v>199</v>
      </c>
      <c r="D45" t="s">
        <v>11</v>
      </c>
      <c r="E45" t="s">
        <v>200</v>
      </c>
      <c r="F45" t="s">
        <v>12</v>
      </c>
      <c r="G45" t="s">
        <v>12</v>
      </c>
      <c r="H45" t="s">
        <v>170</v>
      </c>
    </row>
    <row r="46" spans="1:8" x14ac:dyDescent="0.2">
      <c r="A46" t="s">
        <v>201</v>
      </c>
      <c r="B46" t="s">
        <v>202</v>
      </c>
      <c r="C46" t="s">
        <v>203</v>
      </c>
      <c r="D46" t="s">
        <v>11</v>
      </c>
      <c r="F46" t="s">
        <v>104</v>
      </c>
      <c r="G46" t="s">
        <v>12</v>
      </c>
    </row>
    <row r="47" spans="1:8" x14ac:dyDescent="0.2">
      <c r="A47" t="s">
        <v>204</v>
      </c>
      <c r="B47" t="s">
        <v>205</v>
      </c>
      <c r="C47" t="s">
        <v>206</v>
      </c>
      <c r="D47" t="s">
        <v>16</v>
      </c>
      <c r="F47" t="s">
        <v>38</v>
      </c>
      <c r="G47" t="s">
        <v>38</v>
      </c>
    </row>
    <row r="48" spans="1:8" x14ac:dyDescent="0.2">
      <c r="A48" t="s">
        <v>207</v>
      </c>
      <c r="B48" t="s">
        <v>208</v>
      </c>
      <c r="C48" t="s">
        <v>209</v>
      </c>
      <c r="D48" t="s">
        <v>11</v>
      </c>
      <c r="F48" t="s">
        <v>210</v>
      </c>
      <c r="G48" t="s">
        <v>211</v>
      </c>
      <c r="H48" t="s">
        <v>212</v>
      </c>
    </row>
    <row r="49" spans="1:8" x14ac:dyDescent="0.2">
      <c r="A49" t="s">
        <v>213</v>
      </c>
      <c r="B49" t="s">
        <v>214</v>
      </c>
      <c r="C49" t="s">
        <v>215</v>
      </c>
      <c r="D49" t="s">
        <v>11</v>
      </c>
      <c r="F49" t="s">
        <v>12</v>
      </c>
      <c r="G49" t="s">
        <v>12</v>
      </c>
      <c r="H49" t="s">
        <v>216</v>
      </c>
    </row>
    <row r="50" spans="1:8" x14ac:dyDescent="0.2">
      <c r="A50" t="s">
        <v>217</v>
      </c>
      <c r="B50" t="s">
        <v>218</v>
      </c>
      <c r="C50" t="s">
        <v>219</v>
      </c>
      <c r="D50" t="s">
        <v>16</v>
      </c>
      <c r="E50" t="s">
        <v>220</v>
      </c>
      <c r="F50" t="s">
        <v>221</v>
      </c>
      <c r="H50" t="s">
        <v>222</v>
      </c>
    </row>
    <row r="51" spans="1:8" x14ac:dyDescent="0.2">
      <c r="A51" t="s">
        <v>223</v>
      </c>
      <c r="B51" t="s">
        <v>224</v>
      </c>
      <c r="C51" t="s">
        <v>225</v>
      </c>
      <c r="D51" t="s">
        <v>16</v>
      </c>
      <c r="G51" t="s">
        <v>65</v>
      </c>
      <c r="H51" t="s">
        <v>226</v>
      </c>
    </row>
    <row r="52" spans="1:8" x14ac:dyDescent="0.2">
      <c r="A52" t="s">
        <v>227</v>
      </c>
      <c r="B52" t="s">
        <v>228</v>
      </c>
      <c r="C52" t="s">
        <v>229</v>
      </c>
      <c r="D52" t="s">
        <v>11</v>
      </c>
      <c r="E52" t="s">
        <v>230</v>
      </c>
      <c r="F52" t="s">
        <v>12</v>
      </c>
      <c r="G52" t="s">
        <v>65</v>
      </c>
    </row>
    <row r="53" spans="1:8" x14ac:dyDescent="0.2">
      <c r="A53" t="s">
        <v>231</v>
      </c>
      <c r="B53" t="s">
        <v>232</v>
      </c>
      <c r="C53" t="s">
        <v>233</v>
      </c>
      <c r="D53" t="s">
        <v>16</v>
      </c>
      <c r="E53" t="s">
        <v>234</v>
      </c>
      <c r="F53" t="s">
        <v>124</v>
      </c>
      <c r="G53" t="s">
        <v>65</v>
      </c>
    </row>
    <row r="54" spans="1:8" x14ac:dyDescent="0.2">
      <c r="A54" t="s">
        <v>235</v>
      </c>
      <c r="B54" t="s">
        <v>236</v>
      </c>
      <c r="C54" t="s">
        <v>237</v>
      </c>
      <c r="D54" t="s">
        <v>11</v>
      </c>
      <c r="E54" t="s">
        <v>238</v>
      </c>
      <c r="F54" t="s">
        <v>124</v>
      </c>
      <c r="G54" t="s">
        <v>12</v>
      </c>
    </row>
    <row r="55" spans="1:8" x14ac:dyDescent="0.2">
      <c r="A55" t="s">
        <v>239</v>
      </c>
      <c r="B55" t="s">
        <v>240</v>
      </c>
      <c r="C55" t="s">
        <v>241</v>
      </c>
      <c r="D55" t="s">
        <v>16</v>
      </c>
      <c r="F55" t="s">
        <v>38</v>
      </c>
      <c r="G55" t="s">
        <v>38</v>
      </c>
      <c r="H55" t="s">
        <v>242</v>
      </c>
    </row>
    <row r="56" spans="1:8" x14ac:dyDescent="0.2">
      <c r="A56" t="s">
        <v>243</v>
      </c>
      <c r="B56" t="s">
        <v>244</v>
      </c>
      <c r="C56" t="s">
        <v>245</v>
      </c>
      <c r="D56" t="s">
        <v>16</v>
      </c>
      <c r="E56" t="s">
        <v>246</v>
      </c>
      <c r="G56" t="s">
        <v>38</v>
      </c>
    </row>
    <row r="57" spans="1:8" x14ac:dyDescent="0.2">
      <c r="A57" t="s">
        <v>247</v>
      </c>
      <c r="B57" t="s">
        <v>248</v>
      </c>
      <c r="C57" t="s">
        <v>249</v>
      </c>
      <c r="D57" t="s">
        <v>16</v>
      </c>
      <c r="E57" t="s">
        <v>250</v>
      </c>
      <c r="F57" t="s">
        <v>65</v>
      </c>
      <c r="G57" t="s">
        <v>65</v>
      </c>
      <c r="H57" t="s">
        <v>66</v>
      </c>
    </row>
    <row r="58" spans="1:8" x14ac:dyDescent="0.2">
      <c r="A58" t="s">
        <v>251</v>
      </c>
      <c r="B58" t="s">
        <v>252</v>
      </c>
      <c r="C58" t="s">
        <v>253</v>
      </c>
      <c r="D58" t="s">
        <v>11</v>
      </c>
      <c r="E58" t="s">
        <v>254</v>
      </c>
      <c r="G58" t="s">
        <v>12</v>
      </c>
    </row>
    <row r="59" spans="1:8" x14ac:dyDescent="0.2">
      <c r="A59" t="s">
        <v>255</v>
      </c>
      <c r="B59" t="s">
        <v>256</v>
      </c>
      <c r="C59" t="s">
        <v>257</v>
      </c>
      <c r="D59" t="s">
        <v>16</v>
      </c>
      <c r="F59" t="s">
        <v>12</v>
      </c>
      <c r="G59" t="s">
        <v>64</v>
      </c>
      <c r="H59" t="s">
        <v>258</v>
      </c>
    </row>
    <row r="60" spans="1:8" x14ac:dyDescent="0.2">
      <c r="A60" t="s">
        <v>259</v>
      </c>
      <c r="B60" t="s">
        <v>260</v>
      </c>
      <c r="C60" t="s">
        <v>261</v>
      </c>
      <c r="D60" t="s">
        <v>16</v>
      </c>
      <c r="E60" t="s">
        <v>262</v>
      </c>
    </row>
    <row r="61" spans="1:8" x14ac:dyDescent="0.2">
      <c r="A61" t="s">
        <v>263</v>
      </c>
      <c r="B61" t="s">
        <v>264</v>
      </c>
      <c r="C61" t="s">
        <v>265</v>
      </c>
      <c r="D61" t="s">
        <v>16</v>
      </c>
    </row>
    <row r="62" spans="1:8" x14ac:dyDescent="0.2">
      <c r="A62" t="s">
        <v>266</v>
      </c>
      <c r="B62" t="s">
        <v>267</v>
      </c>
      <c r="C62" t="s">
        <v>268</v>
      </c>
      <c r="D62" t="s">
        <v>11</v>
      </c>
      <c r="G62" t="s">
        <v>12</v>
      </c>
    </row>
    <row r="63" spans="1:8" x14ac:dyDescent="0.2">
      <c r="A63" t="s">
        <v>269</v>
      </c>
      <c r="B63" t="s">
        <v>270</v>
      </c>
      <c r="C63" t="s">
        <v>271</v>
      </c>
      <c r="D63" t="s">
        <v>16</v>
      </c>
    </row>
    <row r="64" spans="1:8" x14ac:dyDescent="0.2">
      <c r="A64" t="s">
        <v>272</v>
      </c>
      <c r="B64" t="s">
        <v>273</v>
      </c>
      <c r="C64" t="s">
        <v>274</v>
      </c>
      <c r="D64" t="s">
        <v>11</v>
      </c>
      <c r="E64" t="s">
        <v>275</v>
      </c>
    </row>
    <row r="65" spans="1:8" x14ac:dyDescent="0.2">
      <c r="A65" t="s">
        <v>276</v>
      </c>
      <c r="B65" t="s">
        <v>277</v>
      </c>
      <c r="C65" t="s">
        <v>278</v>
      </c>
      <c r="D65" t="s">
        <v>11</v>
      </c>
      <c r="F65" t="s">
        <v>88</v>
      </c>
      <c r="G65" t="s">
        <v>12</v>
      </c>
      <c r="H65" t="s">
        <v>279</v>
      </c>
    </row>
    <row r="66" spans="1:8" x14ac:dyDescent="0.2">
      <c r="A66" t="s">
        <v>280</v>
      </c>
      <c r="B66" t="s">
        <v>281</v>
      </c>
      <c r="C66" t="s">
        <v>282</v>
      </c>
      <c r="D66" t="s">
        <v>16</v>
      </c>
      <c r="F66" t="s">
        <v>124</v>
      </c>
      <c r="G66" t="s">
        <v>12</v>
      </c>
      <c r="H66" t="s">
        <v>66</v>
      </c>
    </row>
    <row r="67" spans="1:8" x14ac:dyDescent="0.2">
      <c r="A67" t="s">
        <v>283</v>
      </c>
      <c r="B67" t="s">
        <v>284</v>
      </c>
      <c r="C67" t="s">
        <v>285</v>
      </c>
      <c r="D67" t="s">
        <v>11</v>
      </c>
      <c r="E67" t="s">
        <v>286</v>
      </c>
      <c r="F67" t="s">
        <v>12</v>
      </c>
      <c r="G67" t="s">
        <v>65</v>
      </c>
    </row>
    <row r="68" spans="1:8" x14ac:dyDescent="0.2">
      <c r="A68" t="s">
        <v>287</v>
      </c>
      <c r="B68" t="s">
        <v>288</v>
      </c>
      <c r="C68" t="s">
        <v>289</v>
      </c>
      <c r="D68" t="s">
        <v>11</v>
      </c>
      <c r="E68" t="s">
        <v>290</v>
      </c>
    </row>
    <row r="69" spans="1:8" x14ac:dyDescent="0.2">
      <c r="A69" t="s">
        <v>291</v>
      </c>
      <c r="B69" t="s">
        <v>292</v>
      </c>
      <c r="C69" t="s">
        <v>293</v>
      </c>
      <c r="D69" t="s">
        <v>11</v>
      </c>
      <c r="E69" t="s">
        <v>294</v>
      </c>
      <c r="F69" t="s">
        <v>295</v>
      </c>
      <c r="G69" t="s">
        <v>12</v>
      </c>
    </row>
    <row r="70" spans="1:8" x14ac:dyDescent="0.2">
      <c r="A70" t="s">
        <v>296</v>
      </c>
      <c r="B70" t="s">
        <v>297</v>
      </c>
      <c r="C70" t="s">
        <v>298</v>
      </c>
      <c r="D70" t="s">
        <v>16</v>
      </c>
      <c r="G70" t="s">
        <v>12</v>
      </c>
    </row>
    <row r="71" spans="1:8" x14ac:dyDescent="0.2">
      <c r="A71" t="s">
        <v>299</v>
      </c>
      <c r="B71" t="s">
        <v>300</v>
      </c>
      <c r="C71" t="s">
        <v>301</v>
      </c>
      <c r="D71" t="s">
        <v>11</v>
      </c>
      <c r="E71" t="s">
        <v>302</v>
      </c>
      <c r="F71" t="s">
        <v>303</v>
      </c>
      <c r="G71" t="s">
        <v>304</v>
      </c>
      <c r="H71" t="s">
        <v>305</v>
      </c>
    </row>
    <row r="72" spans="1:8" x14ac:dyDescent="0.2">
      <c r="A72" t="s">
        <v>306</v>
      </c>
      <c r="B72" t="s">
        <v>307</v>
      </c>
      <c r="C72" t="s">
        <v>308</v>
      </c>
      <c r="D72" t="s">
        <v>11</v>
      </c>
      <c r="E72" t="s">
        <v>309</v>
      </c>
      <c r="F72" t="s">
        <v>65</v>
      </c>
      <c r="G72" t="s">
        <v>124</v>
      </c>
    </row>
    <row r="73" spans="1:8" x14ac:dyDescent="0.2">
      <c r="A73" t="s">
        <v>310</v>
      </c>
      <c r="B73" t="s">
        <v>311</v>
      </c>
      <c r="C73" t="s">
        <v>312</v>
      </c>
      <c r="D73" t="s">
        <v>16</v>
      </c>
      <c r="F73" t="s">
        <v>12</v>
      </c>
      <c r="G73" t="s">
        <v>12</v>
      </c>
      <c r="H73" t="s">
        <v>313</v>
      </c>
    </row>
    <row r="74" spans="1:8" x14ac:dyDescent="0.2">
      <c r="A74" t="s">
        <v>314</v>
      </c>
      <c r="B74" t="s">
        <v>315</v>
      </c>
      <c r="C74" t="s">
        <v>316</v>
      </c>
      <c r="D74" t="s">
        <v>11</v>
      </c>
    </row>
    <row r="75" spans="1:8" x14ac:dyDescent="0.2">
      <c r="A75" t="s">
        <v>317</v>
      </c>
      <c r="B75" t="s">
        <v>318</v>
      </c>
      <c r="C75" t="s">
        <v>319</v>
      </c>
      <c r="D75" t="s">
        <v>11</v>
      </c>
      <c r="E75" t="s">
        <v>320</v>
      </c>
      <c r="F75" t="s">
        <v>65</v>
      </c>
      <c r="G75" t="s">
        <v>12</v>
      </c>
    </row>
    <row r="76" spans="1:8" x14ac:dyDescent="0.2">
      <c r="A76" t="s">
        <v>321</v>
      </c>
      <c r="B76" t="s">
        <v>322</v>
      </c>
      <c r="C76" t="s">
        <v>323</v>
      </c>
      <c r="D76" t="s">
        <v>11</v>
      </c>
      <c r="E76" t="s">
        <v>324</v>
      </c>
      <c r="F76" t="s">
        <v>162</v>
      </c>
      <c r="G76" t="s">
        <v>162</v>
      </c>
    </row>
    <row r="77" spans="1:8" x14ac:dyDescent="0.2">
      <c r="A77" t="s">
        <v>325</v>
      </c>
      <c r="B77" t="s">
        <v>326</v>
      </c>
      <c r="C77" t="s">
        <v>327</v>
      </c>
      <c r="D77" t="s">
        <v>11</v>
      </c>
      <c r="E77" t="s">
        <v>328</v>
      </c>
      <c r="G77" t="s">
        <v>65</v>
      </c>
    </row>
    <row r="78" spans="1:8" x14ac:dyDescent="0.2">
      <c r="A78" t="s">
        <v>329</v>
      </c>
      <c r="B78" t="s">
        <v>330</v>
      </c>
      <c r="C78" t="s">
        <v>331</v>
      </c>
      <c r="D78" t="s">
        <v>11</v>
      </c>
      <c r="G78" t="s">
        <v>65</v>
      </c>
    </row>
    <row r="79" spans="1:8" x14ac:dyDescent="0.2">
      <c r="A79" t="s">
        <v>332</v>
      </c>
      <c r="B79" t="s">
        <v>333</v>
      </c>
      <c r="C79" t="s">
        <v>334</v>
      </c>
      <c r="D79" t="s">
        <v>11</v>
      </c>
      <c r="E79" t="s">
        <v>335</v>
      </c>
      <c r="G79" t="s">
        <v>65</v>
      </c>
    </row>
    <row r="80" spans="1:8" x14ac:dyDescent="0.2">
      <c r="A80" t="s">
        <v>336</v>
      </c>
      <c r="B80" t="s">
        <v>337</v>
      </c>
      <c r="C80" t="s">
        <v>338</v>
      </c>
      <c r="D80" t="s">
        <v>11</v>
      </c>
      <c r="E80" t="s">
        <v>339</v>
      </c>
      <c r="F80" t="s">
        <v>12</v>
      </c>
      <c r="G80" t="s">
        <v>12</v>
      </c>
    </row>
    <row r="81" spans="1:8" x14ac:dyDescent="0.2">
      <c r="A81" t="s">
        <v>340</v>
      </c>
      <c r="B81" t="s">
        <v>341</v>
      </c>
      <c r="C81" t="s">
        <v>342</v>
      </c>
      <c r="D81" t="s">
        <v>16</v>
      </c>
      <c r="F81" t="s">
        <v>12</v>
      </c>
      <c r="G81" t="s">
        <v>12</v>
      </c>
      <c r="H81" t="s">
        <v>343</v>
      </c>
    </row>
    <row r="82" spans="1:8" x14ac:dyDescent="0.2">
      <c r="A82" t="s">
        <v>344</v>
      </c>
      <c r="B82" t="s">
        <v>345</v>
      </c>
      <c r="C82" t="s">
        <v>346</v>
      </c>
      <c r="D82" t="s">
        <v>11</v>
      </c>
      <c r="F82" t="s">
        <v>180</v>
      </c>
      <c r="G82" t="s">
        <v>180</v>
      </c>
      <c r="H82" t="s">
        <v>180</v>
      </c>
    </row>
    <row r="83" spans="1:8" x14ac:dyDescent="0.2">
      <c r="A83" t="s">
        <v>347</v>
      </c>
      <c r="B83" t="s">
        <v>348</v>
      </c>
      <c r="C83" t="s">
        <v>349</v>
      </c>
      <c r="D83" t="s">
        <v>11</v>
      </c>
      <c r="F83" t="s">
        <v>350</v>
      </c>
      <c r="G83" t="s">
        <v>12</v>
      </c>
    </row>
    <row r="84" spans="1:8" x14ac:dyDescent="0.2">
      <c r="A84" t="s">
        <v>351</v>
      </c>
      <c r="B84" t="s">
        <v>352</v>
      </c>
      <c r="C84" t="s">
        <v>353</v>
      </c>
      <c r="D84" t="s">
        <v>11</v>
      </c>
      <c r="E84" t="s">
        <v>354</v>
      </c>
      <c r="F84" t="s">
        <v>124</v>
      </c>
      <c r="G84" t="s">
        <v>65</v>
      </c>
    </row>
    <row r="85" spans="1:8" x14ac:dyDescent="0.2">
      <c r="A85" t="s">
        <v>355</v>
      </c>
      <c r="B85" t="s">
        <v>356</v>
      </c>
      <c r="C85" t="s">
        <v>357</v>
      </c>
      <c r="D85" t="s">
        <v>16</v>
      </c>
      <c r="E85" t="s">
        <v>358</v>
      </c>
      <c r="F85" t="s">
        <v>12</v>
      </c>
      <c r="H85" t="s">
        <v>359</v>
      </c>
    </row>
    <row r="86" spans="1:8" x14ac:dyDescent="0.2">
      <c r="A86" t="s">
        <v>360</v>
      </c>
      <c r="B86" t="s">
        <v>361</v>
      </c>
      <c r="C86" t="s">
        <v>362</v>
      </c>
      <c r="D86" t="s">
        <v>16</v>
      </c>
      <c r="F86" t="s">
        <v>363</v>
      </c>
      <c r="G86" t="s">
        <v>363</v>
      </c>
    </row>
    <row r="87" spans="1:8" x14ac:dyDescent="0.2">
      <c r="A87" t="s">
        <v>364</v>
      </c>
      <c r="B87" t="s">
        <v>365</v>
      </c>
      <c r="C87" t="s">
        <v>366</v>
      </c>
      <c r="D87" t="s">
        <v>11</v>
      </c>
      <c r="E87" t="s">
        <v>367</v>
      </c>
      <c r="F87" t="s">
        <v>12</v>
      </c>
      <c r="G87" t="s">
        <v>12</v>
      </c>
    </row>
    <row r="88" spans="1:8" x14ac:dyDescent="0.2">
      <c r="A88" t="s">
        <v>368</v>
      </c>
      <c r="B88" t="s">
        <v>369</v>
      </c>
      <c r="C88" t="s">
        <v>370</v>
      </c>
      <c r="D88" t="s">
        <v>16</v>
      </c>
      <c r="E88" t="s">
        <v>371</v>
      </c>
      <c r="F88" t="s">
        <v>124</v>
      </c>
      <c r="G88" t="s">
        <v>65</v>
      </c>
    </row>
    <row r="89" spans="1:8" x14ac:dyDescent="0.2">
      <c r="A89" t="s">
        <v>372</v>
      </c>
      <c r="B89" t="s">
        <v>373</v>
      </c>
      <c r="C89" t="s">
        <v>374</v>
      </c>
      <c r="D89" t="s">
        <v>11</v>
      </c>
      <c r="E89" t="s">
        <v>375</v>
      </c>
      <c r="G89" t="s">
        <v>12</v>
      </c>
    </row>
    <row r="90" spans="1:8" x14ac:dyDescent="0.2">
      <c r="A90" t="s">
        <v>376</v>
      </c>
      <c r="B90" t="s">
        <v>377</v>
      </c>
      <c r="C90" t="s">
        <v>378</v>
      </c>
      <c r="D90" t="s">
        <v>11</v>
      </c>
      <c r="F90" t="s">
        <v>104</v>
      </c>
      <c r="G90" t="s">
        <v>12</v>
      </c>
    </row>
    <row r="91" spans="1:8" x14ac:dyDescent="0.2">
      <c r="A91" t="s">
        <v>379</v>
      </c>
      <c r="B91" t="s">
        <v>380</v>
      </c>
      <c r="C91" t="s">
        <v>381</v>
      </c>
      <c r="D91" t="s">
        <v>11</v>
      </c>
      <c r="F91" t="s">
        <v>12</v>
      </c>
      <c r="G91" t="s">
        <v>12</v>
      </c>
      <c r="H91" t="s">
        <v>382</v>
      </c>
    </row>
    <row r="92" spans="1:8" x14ac:dyDescent="0.2">
      <c r="A92" t="s">
        <v>383</v>
      </c>
      <c r="B92" t="s">
        <v>384</v>
      </c>
      <c r="C92" t="s">
        <v>385</v>
      </c>
      <c r="D92" t="s">
        <v>16</v>
      </c>
    </row>
    <row r="93" spans="1:8" x14ac:dyDescent="0.2">
      <c r="A93" t="s">
        <v>386</v>
      </c>
      <c r="B93" t="s">
        <v>387</v>
      </c>
      <c r="C93" t="s">
        <v>388</v>
      </c>
      <c r="D93" t="s">
        <v>11</v>
      </c>
      <c r="F93" t="s">
        <v>74</v>
      </c>
      <c r="G93" t="s">
        <v>12</v>
      </c>
    </row>
    <row r="94" spans="1:8" x14ac:dyDescent="0.2">
      <c r="A94" t="s">
        <v>389</v>
      </c>
      <c r="B94" t="s">
        <v>390</v>
      </c>
      <c r="C94" t="s">
        <v>391</v>
      </c>
      <c r="D94" t="s">
        <v>16</v>
      </c>
      <c r="E94" t="s">
        <v>392</v>
      </c>
      <c r="F94" t="s">
        <v>65</v>
      </c>
      <c r="G94" t="s">
        <v>65</v>
      </c>
    </row>
    <row r="95" spans="1:8" x14ac:dyDescent="0.2">
      <c r="A95" t="s">
        <v>393</v>
      </c>
      <c r="B95" t="s">
        <v>394</v>
      </c>
      <c r="C95" t="s">
        <v>395</v>
      </c>
      <c r="D95" t="s">
        <v>16</v>
      </c>
      <c r="F95" t="s">
        <v>65</v>
      </c>
    </row>
    <row r="96" spans="1:8" x14ac:dyDescent="0.2">
      <c r="A96" t="s">
        <v>396</v>
      </c>
      <c r="B96" t="s">
        <v>397</v>
      </c>
      <c r="C96" t="s">
        <v>398</v>
      </c>
      <c r="D96" t="s">
        <v>11</v>
      </c>
      <c r="E96" t="s">
        <v>399</v>
      </c>
      <c r="F96" t="s">
        <v>400</v>
      </c>
      <c r="G96" t="s">
        <v>65</v>
      </c>
    </row>
    <row r="97" spans="1:8" x14ac:dyDescent="0.2">
      <c r="A97" t="s">
        <v>401</v>
      </c>
      <c r="B97" t="s">
        <v>402</v>
      </c>
      <c r="C97" t="s">
        <v>403</v>
      </c>
      <c r="D97" t="s">
        <v>16</v>
      </c>
      <c r="E97" t="s">
        <v>404</v>
      </c>
      <c r="F97" t="s">
        <v>405</v>
      </c>
      <c r="G97" t="s">
        <v>406</v>
      </c>
    </row>
    <row r="98" spans="1:8" x14ac:dyDescent="0.2">
      <c r="A98" t="s">
        <v>407</v>
      </c>
      <c r="B98" t="s">
        <v>408</v>
      </c>
      <c r="C98" t="s">
        <v>409</v>
      </c>
      <c r="D98" t="s">
        <v>11</v>
      </c>
      <c r="E98" t="s">
        <v>410</v>
      </c>
      <c r="F98" t="s">
        <v>411</v>
      </c>
      <c r="G98" t="s">
        <v>12</v>
      </c>
      <c r="H98" t="s">
        <v>12</v>
      </c>
    </row>
    <row r="99" spans="1:8" x14ac:dyDescent="0.2">
      <c r="A99" t="s">
        <v>412</v>
      </c>
      <c r="B99" t="s">
        <v>413</v>
      </c>
      <c r="C99" t="s">
        <v>414</v>
      </c>
      <c r="D99" t="s">
        <v>16</v>
      </c>
      <c r="E99" t="s">
        <v>415</v>
      </c>
      <c r="F99" t="s">
        <v>65</v>
      </c>
    </row>
    <row r="100" spans="1:8" x14ac:dyDescent="0.2">
      <c r="A100" t="s">
        <v>416</v>
      </c>
      <c r="B100" t="s">
        <v>417</v>
      </c>
      <c r="C100" t="s">
        <v>418</v>
      </c>
      <c r="D100" t="s">
        <v>11</v>
      </c>
      <c r="E100" t="s">
        <v>419</v>
      </c>
      <c r="F100" t="s">
        <v>65</v>
      </c>
      <c r="G100" t="s">
        <v>65</v>
      </c>
      <c r="H100" t="s">
        <v>420</v>
      </c>
    </row>
    <row r="101" spans="1:8" x14ac:dyDescent="0.2">
      <c r="A101" t="s">
        <v>421</v>
      </c>
      <c r="B101" t="s">
        <v>422</v>
      </c>
      <c r="C101" t="s">
        <v>423</v>
      </c>
      <c r="D101" t="s">
        <v>16</v>
      </c>
      <c r="E101" t="s">
        <v>424</v>
      </c>
      <c r="F101" t="s">
        <v>65</v>
      </c>
      <c r="G101" t="s">
        <v>65</v>
      </c>
    </row>
    <row r="102" spans="1:8" x14ac:dyDescent="0.2">
      <c r="A102" t="s">
        <v>425</v>
      </c>
      <c r="B102" t="s">
        <v>426</v>
      </c>
      <c r="C102" t="s">
        <v>427</v>
      </c>
      <c r="D102" t="s">
        <v>11</v>
      </c>
      <c r="E102" t="s">
        <v>428</v>
      </c>
      <c r="F102" t="s">
        <v>185</v>
      </c>
      <c r="G102" t="s">
        <v>65</v>
      </c>
    </row>
    <row r="103" spans="1:8" x14ac:dyDescent="0.2">
      <c r="A103" t="s">
        <v>429</v>
      </c>
      <c r="B103" t="s">
        <v>430</v>
      </c>
      <c r="C103" t="s">
        <v>431</v>
      </c>
      <c r="D103" t="s">
        <v>16</v>
      </c>
      <c r="E103" t="s">
        <v>432</v>
      </c>
      <c r="F103" t="s">
        <v>433</v>
      </c>
    </row>
    <row r="104" spans="1:8" x14ac:dyDescent="0.2">
      <c r="A104" t="s">
        <v>434</v>
      </c>
      <c r="B104" t="s">
        <v>435</v>
      </c>
      <c r="C104" t="s">
        <v>436</v>
      </c>
      <c r="D104" t="s">
        <v>16</v>
      </c>
      <c r="E104" t="s">
        <v>437</v>
      </c>
      <c r="F104" t="s">
        <v>65</v>
      </c>
      <c r="G104" t="s">
        <v>12</v>
      </c>
    </row>
    <row r="105" spans="1:8" x14ac:dyDescent="0.2">
      <c r="A105" t="s">
        <v>438</v>
      </c>
      <c r="B105" t="s">
        <v>439</v>
      </c>
      <c r="C105" t="s">
        <v>440</v>
      </c>
      <c r="D105" t="s">
        <v>16</v>
      </c>
      <c r="G105" t="s">
        <v>65</v>
      </c>
    </row>
    <row r="106" spans="1:8" x14ac:dyDescent="0.2">
      <c r="A106" t="s">
        <v>441</v>
      </c>
      <c r="B106" t="s">
        <v>442</v>
      </c>
      <c r="C106" t="s">
        <v>443</v>
      </c>
      <c r="D106" t="s">
        <v>16</v>
      </c>
      <c r="E106" t="s">
        <v>444</v>
      </c>
      <c r="F106" t="s">
        <v>65</v>
      </c>
      <c r="G106" t="s">
        <v>65</v>
      </c>
      <c r="H106" t="s">
        <v>445</v>
      </c>
    </row>
    <row r="107" spans="1:8" x14ac:dyDescent="0.2">
      <c r="A107" t="s">
        <v>446</v>
      </c>
      <c r="B107" t="s">
        <v>447</v>
      </c>
      <c r="C107" t="s">
        <v>448</v>
      </c>
      <c r="D107" t="s">
        <v>16</v>
      </c>
      <c r="E107" t="s">
        <v>449</v>
      </c>
      <c r="G107" t="s">
        <v>12</v>
      </c>
    </row>
    <row r="108" spans="1:8" x14ac:dyDescent="0.2">
      <c r="A108" t="s">
        <v>450</v>
      </c>
      <c r="B108" t="s">
        <v>451</v>
      </c>
      <c r="C108" t="s">
        <v>452</v>
      </c>
      <c r="D108" t="s">
        <v>16</v>
      </c>
      <c r="F108" t="s">
        <v>453</v>
      </c>
      <c r="G108" t="s">
        <v>12</v>
      </c>
    </row>
    <row r="109" spans="1:8" x14ac:dyDescent="0.2">
      <c r="A109" t="s">
        <v>454</v>
      </c>
      <c r="B109" t="s">
        <v>455</v>
      </c>
      <c r="C109" t="s">
        <v>456</v>
      </c>
      <c r="D109" t="s">
        <v>11</v>
      </c>
      <c r="E109" t="s">
        <v>457</v>
      </c>
      <c r="F109" t="s">
        <v>174</v>
      </c>
      <c r="G109" t="s">
        <v>22</v>
      </c>
    </row>
    <row r="110" spans="1:8" x14ac:dyDescent="0.2">
      <c r="A110" t="s">
        <v>458</v>
      </c>
      <c r="B110" t="s">
        <v>459</v>
      </c>
      <c r="C110" t="s">
        <v>460</v>
      </c>
      <c r="D110" t="s">
        <v>16</v>
      </c>
      <c r="E110" t="s">
        <v>294</v>
      </c>
      <c r="F110" t="s">
        <v>65</v>
      </c>
      <c r="G110" t="s">
        <v>12</v>
      </c>
      <c r="H110" t="s">
        <v>66</v>
      </c>
    </row>
    <row r="111" spans="1:8" x14ac:dyDescent="0.2">
      <c r="A111" t="s">
        <v>461</v>
      </c>
      <c r="B111" t="s">
        <v>462</v>
      </c>
      <c r="C111" t="s">
        <v>463</v>
      </c>
      <c r="D111" t="s">
        <v>11</v>
      </c>
      <c r="F111" t="s">
        <v>124</v>
      </c>
      <c r="G111" t="s">
        <v>65</v>
      </c>
    </row>
    <row r="112" spans="1:8" x14ac:dyDescent="0.2">
      <c r="A112" t="s">
        <v>464</v>
      </c>
      <c r="B112" t="s">
        <v>465</v>
      </c>
      <c r="C112" t="s">
        <v>466</v>
      </c>
      <c r="D112" t="s">
        <v>11</v>
      </c>
      <c r="F112" t="s">
        <v>467</v>
      </c>
      <c r="G112" t="s">
        <v>467</v>
      </c>
    </row>
    <row r="113" spans="1:8" x14ac:dyDescent="0.2">
      <c r="A113" t="s">
        <v>468</v>
      </c>
      <c r="B113" t="s">
        <v>469</v>
      </c>
      <c r="C113" t="s">
        <v>470</v>
      </c>
      <c r="D113" t="s">
        <v>16</v>
      </c>
      <c r="E113" t="s">
        <v>471</v>
      </c>
      <c r="H113" t="s">
        <v>472</v>
      </c>
    </row>
    <row r="114" spans="1:8" x14ac:dyDescent="0.2">
      <c r="A114" t="s">
        <v>473</v>
      </c>
      <c r="B114" t="s">
        <v>474</v>
      </c>
      <c r="C114" t="s">
        <v>103</v>
      </c>
      <c r="D114" t="s">
        <v>11</v>
      </c>
      <c r="F114" t="s">
        <v>475</v>
      </c>
      <c r="G114" t="s">
        <v>12</v>
      </c>
    </row>
    <row r="115" spans="1:8" x14ac:dyDescent="0.2">
      <c r="A115" t="s">
        <v>476</v>
      </c>
      <c r="B115" t="s">
        <v>477</v>
      </c>
      <c r="C115" t="s">
        <v>478</v>
      </c>
      <c r="D115" t="s">
        <v>11</v>
      </c>
      <c r="F115" t="s">
        <v>479</v>
      </c>
    </row>
    <row r="116" spans="1:8" x14ac:dyDescent="0.2">
      <c r="A116" t="s">
        <v>480</v>
      </c>
      <c r="B116" t="s">
        <v>481</v>
      </c>
      <c r="C116" t="s">
        <v>482</v>
      </c>
      <c r="D116" t="s">
        <v>11</v>
      </c>
      <c r="E116" t="s">
        <v>483</v>
      </c>
      <c r="F116" t="s">
        <v>65</v>
      </c>
      <c r="G116" t="s">
        <v>65</v>
      </c>
      <c r="H116" t="s">
        <v>484</v>
      </c>
    </row>
    <row r="117" spans="1:8" x14ac:dyDescent="0.2">
      <c r="A117" t="s">
        <v>485</v>
      </c>
      <c r="B117" t="s">
        <v>486</v>
      </c>
      <c r="C117" t="s">
        <v>487</v>
      </c>
      <c r="D117" t="s">
        <v>16</v>
      </c>
      <c r="F117" t="s">
        <v>12</v>
      </c>
      <c r="G117" t="s">
        <v>12</v>
      </c>
    </row>
    <row r="118" spans="1:8" x14ac:dyDescent="0.2">
      <c r="A118" t="s">
        <v>488</v>
      </c>
      <c r="B118" t="s">
        <v>489</v>
      </c>
      <c r="C118" t="s">
        <v>490</v>
      </c>
      <c r="D118" t="s">
        <v>11</v>
      </c>
      <c r="E118" t="s">
        <v>491</v>
      </c>
      <c r="F118" t="s">
        <v>492</v>
      </c>
      <c r="G118" t="s">
        <v>492</v>
      </c>
    </row>
    <row r="119" spans="1:8" x14ac:dyDescent="0.2">
      <c r="A119" t="s">
        <v>493</v>
      </c>
      <c r="B119" t="s">
        <v>494</v>
      </c>
      <c r="C119" t="s">
        <v>495</v>
      </c>
      <c r="D119" t="s">
        <v>11</v>
      </c>
    </row>
    <row r="120" spans="1:8" x14ac:dyDescent="0.2">
      <c r="A120" t="s">
        <v>496</v>
      </c>
      <c r="B120" t="s">
        <v>497</v>
      </c>
      <c r="C120" t="s">
        <v>498</v>
      </c>
      <c r="D120" t="s">
        <v>16</v>
      </c>
      <c r="F120" t="s">
        <v>37</v>
      </c>
      <c r="G120" t="s">
        <v>180</v>
      </c>
    </row>
    <row r="121" spans="1:8" x14ac:dyDescent="0.2">
      <c r="A121" t="s">
        <v>499</v>
      </c>
      <c r="B121" t="s">
        <v>500</v>
      </c>
      <c r="C121" t="s">
        <v>501</v>
      </c>
      <c r="D121" t="s">
        <v>11</v>
      </c>
      <c r="F121" t="s">
        <v>65</v>
      </c>
    </row>
    <row r="122" spans="1:8" x14ac:dyDescent="0.2">
      <c r="A122" t="s">
        <v>502</v>
      </c>
      <c r="B122" t="s">
        <v>503</v>
      </c>
      <c r="C122" t="s">
        <v>504</v>
      </c>
      <c r="D122" t="s">
        <v>11</v>
      </c>
      <c r="E122" t="s">
        <v>505</v>
      </c>
      <c r="F122" t="s">
        <v>174</v>
      </c>
      <c r="G122" t="s">
        <v>174</v>
      </c>
    </row>
    <row r="123" spans="1:8" x14ac:dyDescent="0.2">
      <c r="A123" t="s">
        <v>506</v>
      </c>
      <c r="B123" t="s">
        <v>507</v>
      </c>
      <c r="C123" t="s">
        <v>508</v>
      </c>
      <c r="D123" t="s">
        <v>11</v>
      </c>
      <c r="E123" t="s">
        <v>509</v>
      </c>
      <c r="F123" t="s">
        <v>510</v>
      </c>
      <c r="G123" t="s">
        <v>510</v>
      </c>
    </row>
    <row r="124" spans="1:8" x14ac:dyDescent="0.2">
      <c r="A124" t="s">
        <v>511</v>
      </c>
      <c r="B124" t="s">
        <v>512</v>
      </c>
      <c r="C124" t="s">
        <v>513</v>
      </c>
      <c r="D124" t="s">
        <v>11</v>
      </c>
      <c r="E124" t="s">
        <v>514</v>
      </c>
      <c r="F124" t="s">
        <v>65</v>
      </c>
      <c r="G124" t="s">
        <v>12</v>
      </c>
      <c r="H124" t="s">
        <v>12</v>
      </c>
    </row>
    <row r="125" spans="1:8" x14ac:dyDescent="0.2">
      <c r="A125" t="s">
        <v>515</v>
      </c>
      <c r="B125" t="s">
        <v>516</v>
      </c>
      <c r="C125" t="s">
        <v>517</v>
      </c>
      <c r="D125" t="s">
        <v>16</v>
      </c>
      <c r="E125" t="s">
        <v>518</v>
      </c>
      <c r="F125" t="s">
        <v>519</v>
      </c>
    </row>
    <row r="126" spans="1:8" x14ac:dyDescent="0.2">
      <c r="A126" t="s">
        <v>520</v>
      </c>
      <c r="B126" t="s">
        <v>521</v>
      </c>
      <c r="C126" t="s">
        <v>522</v>
      </c>
      <c r="D126" t="s">
        <v>11</v>
      </c>
      <c r="E126" t="s">
        <v>523</v>
      </c>
      <c r="F126" t="s">
        <v>524</v>
      </c>
    </row>
    <row r="127" spans="1:8" x14ac:dyDescent="0.2">
      <c r="A127" t="s">
        <v>525</v>
      </c>
      <c r="B127" t="s">
        <v>526</v>
      </c>
      <c r="C127" t="s">
        <v>527</v>
      </c>
      <c r="D127" t="s">
        <v>11</v>
      </c>
      <c r="E127" t="s">
        <v>528</v>
      </c>
      <c r="F127" t="s">
        <v>12</v>
      </c>
      <c r="G127" t="s">
        <v>411</v>
      </c>
      <c r="H127" t="s">
        <v>529</v>
      </c>
    </row>
    <row r="128" spans="1:8" x14ac:dyDescent="0.2">
      <c r="A128" t="s">
        <v>530</v>
      </c>
      <c r="B128" t="s">
        <v>531</v>
      </c>
      <c r="C128" t="s">
        <v>532</v>
      </c>
      <c r="D128" t="s">
        <v>11</v>
      </c>
      <c r="E128" t="s">
        <v>518</v>
      </c>
      <c r="G128" t="s">
        <v>12</v>
      </c>
    </row>
    <row r="129" spans="1:8" x14ac:dyDescent="0.2">
      <c r="A129" t="s">
        <v>533</v>
      </c>
      <c r="B129" t="s">
        <v>534</v>
      </c>
      <c r="C129" t="s">
        <v>535</v>
      </c>
      <c r="D129" t="s">
        <v>11</v>
      </c>
      <c r="E129" t="s">
        <v>536</v>
      </c>
      <c r="F129" t="s">
        <v>12</v>
      </c>
      <c r="G129" t="s">
        <v>45</v>
      </c>
      <c r="H129" t="s">
        <v>66</v>
      </c>
    </row>
    <row r="130" spans="1:8" x14ac:dyDescent="0.2">
      <c r="A130" t="s">
        <v>537</v>
      </c>
      <c r="B130" t="s">
        <v>538</v>
      </c>
      <c r="C130" t="s">
        <v>539</v>
      </c>
      <c r="E130" t="s">
        <v>540</v>
      </c>
    </row>
    <row r="131" spans="1:8" x14ac:dyDescent="0.2">
      <c r="A131" t="s">
        <v>541</v>
      </c>
      <c r="B131" t="s">
        <v>542</v>
      </c>
      <c r="C131" t="s">
        <v>543</v>
      </c>
      <c r="D131" t="s">
        <v>11</v>
      </c>
      <c r="E131" t="s">
        <v>544</v>
      </c>
      <c r="F131" t="s">
        <v>162</v>
      </c>
      <c r="G131" t="s">
        <v>185</v>
      </c>
      <c r="H131" t="s">
        <v>545</v>
      </c>
    </row>
    <row r="132" spans="1:8" x14ac:dyDescent="0.2">
      <c r="A132" t="s">
        <v>546</v>
      </c>
      <c r="B132" t="s">
        <v>547</v>
      </c>
      <c r="C132" t="s">
        <v>548</v>
      </c>
      <c r="D132" t="s">
        <v>11</v>
      </c>
    </row>
    <row r="133" spans="1:8" x14ac:dyDescent="0.2">
      <c r="A133" t="s">
        <v>549</v>
      </c>
      <c r="B133" t="s">
        <v>550</v>
      </c>
      <c r="C133" t="s">
        <v>551</v>
      </c>
      <c r="D133" t="s">
        <v>11</v>
      </c>
      <c r="E133" t="s">
        <v>552</v>
      </c>
      <c r="F133" t="s">
        <v>467</v>
      </c>
      <c r="G133" t="s">
        <v>12</v>
      </c>
      <c r="H133" t="s">
        <v>553</v>
      </c>
    </row>
    <row r="134" spans="1:8" x14ac:dyDescent="0.2">
      <c r="A134" t="s">
        <v>554</v>
      </c>
      <c r="B134" t="s">
        <v>555</v>
      </c>
      <c r="C134" t="s">
        <v>556</v>
      </c>
      <c r="D134" t="s">
        <v>16</v>
      </c>
    </row>
    <row r="135" spans="1:8" x14ac:dyDescent="0.2">
      <c r="A135" t="s">
        <v>557</v>
      </c>
      <c r="B135" t="s">
        <v>558</v>
      </c>
      <c r="C135" t="s">
        <v>559</v>
      </c>
      <c r="D135" t="s">
        <v>11</v>
      </c>
      <c r="E135" t="s">
        <v>560</v>
      </c>
      <c r="F135" t="s">
        <v>124</v>
      </c>
      <c r="G135" t="s">
        <v>12</v>
      </c>
      <c r="H135" t="s">
        <v>66</v>
      </c>
    </row>
    <row r="136" spans="1:8" x14ac:dyDescent="0.2">
      <c r="A136" t="s">
        <v>561</v>
      </c>
      <c r="B136" t="s">
        <v>562</v>
      </c>
      <c r="C136" t="s">
        <v>563</v>
      </c>
      <c r="D136" t="s">
        <v>11</v>
      </c>
      <c r="F136" t="s">
        <v>12</v>
      </c>
      <c r="G136" t="s">
        <v>12</v>
      </c>
    </row>
    <row r="137" spans="1:8" x14ac:dyDescent="0.2">
      <c r="A137" t="s">
        <v>564</v>
      </c>
      <c r="B137" t="s">
        <v>565</v>
      </c>
      <c r="C137" t="s">
        <v>566</v>
      </c>
      <c r="D137" t="s">
        <v>11</v>
      </c>
      <c r="G137" t="s">
        <v>45</v>
      </c>
      <c r="H137" t="s">
        <v>212</v>
      </c>
    </row>
    <row r="138" spans="1:8" x14ac:dyDescent="0.2">
      <c r="A138" t="s">
        <v>567</v>
      </c>
      <c r="B138" t="s">
        <v>568</v>
      </c>
      <c r="C138" t="s">
        <v>569</v>
      </c>
      <c r="D138" t="s">
        <v>11</v>
      </c>
      <c r="F138" t="s">
        <v>174</v>
      </c>
    </row>
    <row r="139" spans="1:8" x14ac:dyDescent="0.2">
      <c r="A139" t="s">
        <v>570</v>
      </c>
      <c r="B139" t="s">
        <v>571</v>
      </c>
      <c r="C139" t="s">
        <v>572</v>
      </c>
      <c r="D139" t="s">
        <v>11</v>
      </c>
      <c r="E139" t="s">
        <v>573</v>
      </c>
      <c r="F139" t="s">
        <v>65</v>
      </c>
      <c r="G139" t="s">
        <v>65</v>
      </c>
    </row>
    <row r="140" spans="1:8" x14ac:dyDescent="0.2">
      <c r="A140" t="s">
        <v>574</v>
      </c>
      <c r="B140" t="s">
        <v>575</v>
      </c>
      <c r="C140" t="s">
        <v>576</v>
      </c>
      <c r="D140" t="s">
        <v>16</v>
      </c>
    </row>
    <row r="141" spans="1:8" x14ac:dyDescent="0.2">
      <c r="A141" t="s">
        <v>577</v>
      </c>
      <c r="B141" t="s">
        <v>578</v>
      </c>
      <c r="C141" t="s">
        <v>579</v>
      </c>
      <c r="D141" t="s">
        <v>11</v>
      </c>
      <c r="G141" t="s">
        <v>467</v>
      </c>
    </row>
    <row r="142" spans="1:8" x14ac:dyDescent="0.2">
      <c r="A142" t="s">
        <v>580</v>
      </c>
      <c r="B142" t="s">
        <v>581</v>
      </c>
      <c r="C142" t="s">
        <v>582</v>
      </c>
      <c r="D142" t="s">
        <v>11</v>
      </c>
      <c r="F142" t="s">
        <v>65</v>
      </c>
      <c r="G142" t="s">
        <v>12</v>
      </c>
    </row>
    <row r="143" spans="1:8" x14ac:dyDescent="0.2">
      <c r="A143" t="s">
        <v>583</v>
      </c>
      <c r="B143" t="s">
        <v>584</v>
      </c>
      <c r="C143" t="s">
        <v>585</v>
      </c>
      <c r="D143" t="s">
        <v>11</v>
      </c>
      <c r="F143" t="s">
        <v>180</v>
      </c>
      <c r="G143" t="s">
        <v>180</v>
      </c>
    </row>
    <row r="144" spans="1:8" x14ac:dyDescent="0.2">
      <c r="A144" t="s">
        <v>586</v>
      </c>
      <c r="B144" t="s">
        <v>587</v>
      </c>
      <c r="C144" t="s">
        <v>588</v>
      </c>
      <c r="D144" t="s">
        <v>11</v>
      </c>
      <c r="E144" t="s">
        <v>589</v>
      </c>
      <c r="F144" t="s">
        <v>65</v>
      </c>
      <c r="G144" t="s">
        <v>12</v>
      </c>
      <c r="H144" t="s">
        <v>12</v>
      </c>
    </row>
    <row r="145" spans="1:8" x14ac:dyDescent="0.2">
      <c r="A145" t="s">
        <v>590</v>
      </c>
      <c r="B145" t="s">
        <v>591</v>
      </c>
      <c r="C145" t="s">
        <v>592</v>
      </c>
      <c r="D145" t="s">
        <v>16</v>
      </c>
      <c r="E145" t="s">
        <v>593</v>
      </c>
    </row>
    <row r="146" spans="1:8" x14ac:dyDescent="0.2">
      <c r="A146" t="s">
        <v>594</v>
      </c>
      <c r="B146" t="s">
        <v>595</v>
      </c>
      <c r="C146" t="s">
        <v>596</v>
      </c>
      <c r="D146" t="s">
        <v>11</v>
      </c>
      <c r="F146" t="s">
        <v>65</v>
      </c>
      <c r="G146" t="s">
        <v>65</v>
      </c>
      <c r="H146" t="s">
        <v>30</v>
      </c>
    </row>
    <row r="147" spans="1:8" x14ac:dyDescent="0.2">
      <c r="A147" t="s">
        <v>597</v>
      </c>
      <c r="B147" t="s">
        <v>598</v>
      </c>
      <c r="C147" t="s">
        <v>599</v>
      </c>
      <c r="D147" t="s">
        <v>11</v>
      </c>
    </row>
    <row r="148" spans="1:8" x14ac:dyDescent="0.2">
      <c r="A148" t="s">
        <v>600</v>
      </c>
      <c r="B148" t="s">
        <v>601</v>
      </c>
      <c r="C148" t="s">
        <v>602</v>
      </c>
      <c r="D148" t="s">
        <v>11</v>
      </c>
      <c r="G148" t="s">
        <v>12</v>
      </c>
    </row>
    <row r="149" spans="1:8" x14ac:dyDescent="0.2">
      <c r="A149" t="s">
        <v>603</v>
      </c>
      <c r="B149" t="s">
        <v>604</v>
      </c>
      <c r="C149" t="s">
        <v>605</v>
      </c>
      <c r="D149" t="s">
        <v>11</v>
      </c>
    </row>
    <row r="150" spans="1:8" x14ac:dyDescent="0.2">
      <c r="A150" t="s">
        <v>606</v>
      </c>
      <c r="B150" t="s">
        <v>607</v>
      </c>
      <c r="C150" t="s">
        <v>608</v>
      </c>
      <c r="D150" t="s">
        <v>16</v>
      </c>
      <c r="F150" t="s">
        <v>12</v>
      </c>
      <c r="G150" t="s">
        <v>12</v>
      </c>
    </row>
    <row r="151" spans="1:8" x14ac:dyDescent="0.2">
      <c r="A151" t="s">
        <v>609</v>
      </c>
      <c r="B151" t="s">
        <v>610</v>
      </c>
      <c r="C151" t="s">
        <v>611</v>
      </c>
      <c r="D151" t="s">
        <v>16</v>
      </c>
      <c r="E151" t="s">
        <v>612</v>
      </c>
    </row>
    <row r="152" spans="1:8" x14ac:dyDescent="0.2">
      <c r="A152" t="s">
        <v>613</v>
      </c>
      <c r="B152" t="s">
        <v>614</v>
      </c>
      <c r="C152" t="s">
        <v>615</v>
      </c>
      <c r="D152" t="s">
        <v>16</v>
      </c>
      <c r="E152" t="s">
        <v>616</v>
      </c>
      <c r="F152" t="s">
        <v>43</v>
      </c>
      <c r="G152" t="s">
        <v>43</v>
      </c>
    </row>
    <row r="153" spans="1:8" x14ac:dyDescent="0.2">
      <c r="A153" t="s">
        <v>617</v>
      </c>
      <c r="B153" t="s">
        <v>618</v>
      </c>
      <c r="C153" t="s">
        <v>619</v>
      </c>
      <c r="D153" t="s">
        <v>11</v>
      </c>
      <c r="E153" t="s">
        <v>620</v>
      </c>
    </row>
    <row r="154" spans="1:8" x14ac:dyDescent="0.2">
      <c r="A154" t="s">
        <v>621</v>
      </c>
      <c r="B154" t="s">
        <v>622</v>
      </c>
      <c r="C154" t="s">
        <v>623</v>
      </c>
      <c r="D154" t="s">
        <v>11</v>
      </c>
      <c r="E154" t="s">
        <v>624</v>
      </c>
      <c r="G154" t="s">
        <v>12</v>
      </c>
    </row>
    <row r="155" spans="1:8" x14ac:dyDescent="0.2">
      <c r="A155" t="s">
        <v>625</v>
      </c>
      <c r="B155" t="s">
        <v>626</v>
      </c>
      <c r="C155" t="s">
        <v>627</v>
      </c>
      <c r="D155" t="s">
        <v>16</v>
      </c>
      <c r="F155" t="s">
        <v>12</v>
      </c>
      <c r="G155" t="s">
        <v>45</v>
      </c>
      <c r="H155" t="s">
        <v>628</v>
      </c>
    </row>
    <row r="156" spans="1:8" x14ac:dyDescent="0.2">
      <c r="A156" t="s">
        <v>629</v>
      </c>
      <c r="B156" t="s">
        <v>630</v>
      </c>
      <c r="C156" t="s">
        <v>631</v>
      </c>
      <c r="D156" t="s">
        <v>16</v>
      </c>
      <c r="E156" t="s">
        <v>632</v>
      </c>
      <c r="F156" t="s">
        <v>65</v>
      </c>
      <c r="G156" t="s">
        <v>65</v>
      </c>
    </row>
    <row r="157" spans="1:8" x14ac:dyDescent="0.2">
      <c r="A157" t="s">
        <v>633</v>
      </c>
      <c r="B157" t="s">
        <v>634</v>
      </c>
      <c r="C157" t="s">
        <v>635</v>
      </c>
      <c r="D157" t="s">
        <v>16</v>
      </c>
      <c r="G157" t="s">
        <v>12</v>
      </c>
      <c r="H157" t="s">
        <v>636</v>
      </c>
    </row>
    <row r="158" spans="1:8" x14ac:dyDescent="0.2">
      <c r="A158" t="s">
        <v>637</v>
      </c>
      <c r="B158" t="s">
        <v>638</v>
      </c>
      <c r="C158" t="s">
        <v>639</v>
      </c>
      <c r="D158" t="s">
        <v>11</v>
      </c>
      <c r="G158" t="s">
        <v>12</v>
      </c>
    </row>
    <row r="159" spans="1:8" x14ac:dyDescent="0.2">
      <c r="A159" t="s">
        <v>640</v>
      </c>
      <c r="B159" t="s">
        <v>641</v>
      </c>
      <c r="C159" t="s">
        <v>642</v>
      </c>
      <c r="D159" t="s">
        <v>11</v>
      </c>
      <c r="E159" t="s">
        <v>643</v>
      </c>
      <c r="H159" t="s">
        <v>66</v>
      </c>
    </row>
    <row r="160" spans="1:8" x14ac:dyDescent="0.2">
      <c r="A160" t="s">
        <v>644</v>
      </c>
      <c r="B160" t="s">
        <v>645</v>
      </c>
      <c r="C160" t="s">
        <v>646</v>
      </c>
      <c r="D160" t="s">
        <v>11</v>
      </c>
      <c r="F160" t="s">
        <v>12</v>
      </c>
      <c r="G160" t="s">
        <v>12</v>
      </c>
    </row>
    <row r="161" spans="1:8" x14ac:dyDescent="0.2">
      <c r="A161" t="s">
        <v>647</v>
      </c>
      <c r="B161" t="s">
        <v>648</v>
      </c>
      <c r="C161" t="s">
        <v>649</v>
      </c>
      <c r="D161" t="s">
        <v>11</v>
      </c>
      <c r="E161" t="s">
        <v>650</v>
      </c>
      <c r="F161" t="s">
        <v>65</v>
      </c>
      <c r="G161" t="s">
        <v>65</v>
      </c>
      <c r="H161" t="s">
        <v>66</v>
      </c>
    </row>
    <row r="162" spans="1:8" x14ac:dyDescent="0.2">
      <c r="A162" t="s">
        <v>651</v>
      </c>
      <c r="B162" t="s">
        <v>652</v>
      </c>
      <c r="C162" t="s">
        <v>653</v>
      </c>
      <c r="D162" t="s">
        <v>11</v>
      </c>
      <c r="E162" t="s">
        <v>654</v>
      </c>
      <c r="F162" t="s">
        <v>12</v>
      </c>
      <c r="G162" t="s">
        <v>65</v>
      </c>
    </row>
    <row r="163" spans="1:8" x14ac:dyDescent="0.2">
      <c r="A163" t="s">
        <v>655</v>
      </c>
      <c r="B163" t="s">
        <v>656</v>
      </c>
      <c r="C163" t="s">
        <v>657</v>
      </c>
      <c r="D163" t="s">
        <v>16</v>
      </c>
      <c r="E163" t="s">
        <v>658</v>
      </c>
      <c r="G163" t="s">
        <v>64</v>
      </c>
    </row>
    <row r="164" spans="1:8" x14ac:dyDescent="0.2">
      <c r="A164" t="s">
        <v>659</v>
      </c>
      <c r="B164" t="s">
        <v>660</v>
      </c>
      <c r="C164" t="s">
        <v>661</v>
      </c>
      <c r="D164" t="s">
        <v>11</v>
      </c>
      <c r="F164" t="s">
        <v>12</v>
      </c>
      <c r="G164" t="s">
        <v>12</v>
      </c>
      <c r="H164" t="s">
        <v>662</v>
      </c>
    </row>
    <row r="165" spans="1:8" x14ac:dyDescent="0.2">
      <c r="A165" t="s">
        <v>663</v>
      </c>
      <c r="B165" t="s">
        <v>664</v>
      </c>
      <c r="C165" t="s">
        <v>665</v>
      </c>
      <c r="D165" t="s">
        <v>16</v>
      </c>
      <c r="G165" t="s">
        <v>65</v>
      </c>
    </row>
    <row r="166" spans="1:8" x14ac:dyDescent="0.2">
      <c r="A166" t="s">
        <v>666</v>
      </c>
      <c r="B166" t="s">
        <v>667</v>
      </c>
      <c r="C166" t="s">
        <v>668</v>
      </c>
      <c r="D166" t="s">
        <v>11</v>
      </c>
      <c r="F166" t="s">
        <v>12</v>
      </c>
      <c r="G166" t="s">
        <v>12</v>
      </c>
    </row>
    <row r="167" spans="1:8" x14ac:dyDescent="0.2">
      <c r="A167" t="s">
        <v>669</v>
      </c>
      <c r="B167" t="s">
        <v>670</v>
      </c>
      <c r="C167" t="s">
        <v>671</v>
      </c>
      <c r="D167" t="s">
        <v>16</v>
      </c>
      <c r="E167" t="s">
        <v>672</v>
      </c>
      <c r="F167" t="s">
        <v>180</v>
      </c>
      <c r="G167" t="s">
        <v>124</v>
      </c>
      <c r="H167" t="s">
        <v>673</v>
      </c>
    </row>
    <row r="168" spans="1:8" x14ac:dyDescent="0.2">
      <c r="A168" t="s">
        <v>674</v>
      </c>
      <c r="B168" t="s">
        <v>675</v>
      </c>
      <c r="C168" t="s">
        <v>676</v>
      </c>
      <c r="D168" t="s">
        <v>16</v>
      </c>
      <c r="G168" t="s">
        <v>124</v>
      </c>
    </row>
    <row r="169" spans="1:8" x14ac:dyDescent="0.2">
      <c r="A169" t="s">
        <v>677</v>
      </c>
      <c r="B169" t="s">
        <v>678</v>
      </c>
      <c r="C169" t="s">
        <v>679</v>
      </c>
      <c r="D169" t="s">
        <v>11</v>
      </c>
      <c r="G169" t="s">
        <v>45</v>
      </c>
      <c r="H169" t="s">
        <v>680</v>
      </c>
    </row>
    <row r="170" spans="1:8" x14ac:dyDescent="0.2">
      <c r="A170" t="s">
        <v>681</v>
      </c>
      <c r="B170" t="s">
        <v>682</v>
      </c>
      <c r="C170" t="s">
        <v>683</v>
      </c>
      <c r="D170" t="s">
        <v>16</v>
      </c>
      <c r="E170" t="s">
        <v>684</v>
      </c>
      <c r="F170" t="s">
        <v>38</v>
      </c>
      <c r="G170" t="s">
        <v>38</v>
      </c>
      <c r="H170" t="s">
        <v>170</v>
      </c>
    </row>
    <row r="171" spans="1:8" x14ac:dyDescent="0.2">
      <c r="A171" t="s">
        <v>685</v>
      </c>
      <c r="B171" t="s">
        <v>686</v>
      </c>
      <c r="C171" t="s">
        <v>687</v>
      </c>
      <c r="D171" t="s">
        <v>16</v>
      </c>
      <c r="F171" t="s">
        <v>162</v>
      </c>
      <c r="G171" t="s">
        <v>162</v>
      </c>
    </row>
    <row r="172" spans="1:8" x14ac:dyDescent="0.2">
      <c r="A172" t="s">
        <v>688</v>
      </c>
      <c r="B172" t="s">
        <v>689</v>
      </c>
      <c r="C172" t="s">
        <v>690</v>
      </c>
      <c r="D172" t="s">
        <v>11</v>
      </c>
      <c r="E172" t="s">
        <v>691</v>
      </c>
    </row>
    <row r="173" spans="1:8" x14ac:dyDescent="0.2">
      <c r="A173" t="s">
        <v>692</v>
      </c>
      <c r="B173" t="s">
        <v>693</v>
      </c>
      <c r="C173" t="s">
        <v>694</v>
      </c>
      <c r="D173" t="s">
        <v>11</v>
      </c>
      <c r="E173" t="s">
        <v>695</v>
      </c>
      <c r="G173" t="s">
        <v>12</v>
      </c>
    </row>
    <row r="174" spans="1:8" x14ac:dyDescent="0.2">
      <c r="A174" t="s">
        <v>696</v>
      </c>
      <c r="B174" t="s">
        <v>697</v>
      </c>
      <c r="C174" t="s">
        <v>698</v>
      </c>
      <c r="D174" t="s">
        <v>16</v>
      </c>
      <c r="E174" t="s">
        <v>699</v>
      </c>
      <c r="F174" t="s">
        <v>303</v>
      </c>
      <c r="G174" t="s">
        <v>700</v>
      </c>
      <c r="H174" t="s">
        <v>701</v>
      </c>
    </row>
    <row r="175" spans="1:8" x14ac:dyDescent="0.2">
      <c r="A175" t="s">
        <v>702</v>
      </c>
      <c r="B175" t="s">
        <v>703</v>
      </c>
      <c r="C175" t="s">
        <v>704</v>
      </c>
      <c r="D175" t="s">
        <v>11</v>
      </c>
      <c r="F175" t="s">
        <v>705</v>
      </c>
      <c r="G175" t="s">
        <v>12</v>
      </c>
    </row>
    <row r="176" spans="1:8" x14ac:dyDescent="0.2">
      <c r="A176" t="s">
        <v>706</v>
      </c>
      <c r="B176" t="s">
        <v>707</v>
      </c>
      <c r="C176" t="s">
        <v>708</v>
      </c>
      <c r="D176" t="s">
        <v>11</v>
      </c>
      <c r="E176" t="s">
        <v>709</v>
      </c>
      <c r="F176" t="s">
        <v>45</v>
      </c>
      <c r="G176" t="s">
        <v>65</v>
      </c>
      <c r="H176" t="s">
        <v>710</v>
      </c>
    </row>
    <row r="177" spans="1:8" x14ac:dyDescent="0.2">
      <c r="A177" t="s">
        <v>711</v>
      </c>
      <c r="B177" t="s">
        <v>712</v>
      </c>
      <c r="C177" t="s">
        <v>713</v>
      </c>
      <c r="D177" t="s">
        <v>11</v>
      </c>
    </row>
    <row r="178" spans="1:8" x14ac:dyDescent="0.2">
      <c r="A178" t="s">
        <v>714</v>
      </c>
      <c r="B178" t="s">
        <v>715</v>
      </c>
      <c r="C178" t="s">
        <v>716</v>
      </c>
      <c r="D178" t="s">
        <v>11</v>
      </c>
      <c r="E178" t="s">
        <v>717</v>
      </c>
      <c r="F178" t="s">
        <v>124</v>
      </c>
      <c r="G178" t="s">
        <v>12</v>
      </c>
      <c r="H178" t="s">
        <v>12</v>
      </c>
    </row>
    <row r="179" spans="1:8" x14ac:dyDescent="0.2">
      <c r="A179" t="s">
        <v>718</v>
      </c>
      <c r="B179" t="s">
        <v>719</v>
      </c>
      <c r="C179" t="s">
        <v>720</v>
      </c>
      <c r="D179" t="s">
        <v>16</v>
      </c>
      <c r="E179" t="s">
        <v>721</v>
      </c>
      <c r="F179" t="s">
        <v>12</v>
      </c>
      <c r="G179" t="s">
        <v>65</v>
      </c>
    </row>
    <row r="180" spans="1:8" x14ac:dyDescent="0.2">
      <c r="A180" t="s">
        <v>722</v>
      </c>
      <c r="B180" t="s">
        <v>723</v>
      </c>
      <c r="C180" t="s">
        <v>724</v>
      </c>
      <c r="D180" t="s">
        <v>16</v>
      </c>
      <c r="E180" t="s">
        <v>725</v>
      </c>
      <c r="F180" t="s">
        <v>726</v>
      </c>
      <c r="H180" t="s">
        <v>727</v>
      </c>
    </row>
    <row r="181" spans="1:8" x14ac:dyDescent="0.2">
      <c r="A181" t="s">
        <v>728</v>
      </c>
      <c r="B181" t="s">
        <v>729</v>
      </c>
      <c r="C181" t="s">
        <v>730</v>
      </c>
      <c r="D181" t="s">
        <v>16</v>
      </c>
      <c r="E181" t="s">
        <v>731</v>
      </c>
      <c r="F181" t="s">
        <v>492</v>
      </c>
      <c r="G181" t="s">
        <v>12</v>
      </c>
      <c r="H181" t="s">
        <v>732</v>
      </c>
    </row>
    <row r="182" spans="1:8" x14ac:dyDescent="0.2">
      <c r="A182" t="s">
        <v>733</v>
      </c>
      <c r="B182" t="s">
        <v>734</v>
      </c>
      <c r="C182" t="s">
        <v>735</v>
      </c>
      <c r="D182" t="s">
        <v>11</v>
      </c>
      <c r="F182" t="s">
        <v>162</v>
      </c>
      <c r="G182" t="s">
        <v>64</v>
      </c>
    </row>
    <row r="183" spans="1:8" x14ac:dyDescent="0.2">
      <c r="A183" t="s">
        <v>736</v>
      </c>
      <c r="B183" t="s">
        <v>737</v>
      </c>
      <c r="C183" t="s">
        <v>738</v>
      </c>
      <c r="D183" t="s">
        <v>11</v>
      </c>
      <c r="E183" t="s">
        <v>739</v>
      </c>
      <c r="F183" t="s">
        <v>740</v>
      </c>
    </row>
    <row r="184" spans="1:8" x14ac:dyDescent="0.2">
      <c r="A184" t="s">
        <v>741</v>
      </c>
      <c r="B184" t="s">
        <v>742</v>
      </c>
      <c r="C184" t="s">
        <v>743</v>
      </c>
      <c r="D184" t="s">
        <v>11</v>
      </c>
      <c r="E184" t="s">
        <v>744</v>
      </c>
    </row>
    <row r="185" spans="1:8" x14ac:dyDescent="0.2">
      <c r="A185" t="s">
        <v>745</v>
      </c>
      <c r="B185" t="s">
        <v>746</v>
      </c>
      <c r="C185" t="s">
        <v>747</v>
      </c>
      <c r="D185" t="s">
        <v>16</v>
      </c>
      <c r="E185" t="s">
        <v>748</v>
      </c>
      <c r="F185" t="s">
        <v>104</v>
      </c>
      <c r="G185" t="s">
        <v>12</v>
      </c>
    </row>
    <row r="186" spans="1:8" x14ac:dyDescent="0.2">
      <c r="A186" t="s">
        <v>749</v>
      </c>
      <c r="B186" t="s">
        <v>750</v>
      </c>
      <c r="C186" t="s">
        <v>751</v>
      </c>
      <c r="D186" t="s">
        <v>16</v>
      </c>
      <c r="E186" t="s">
        <v>752</v>
      </c>
      <c r="F186" t="s">
        <v>705</v>
      </c>
      <c r="G186" t="s">
        <v>12</v>
      </c>
      <c r="H186" t="s">
        <v>753</v>
      </c>
    </row>
    <row r="187" spans="1:8" x14ac:dyDescent="0.2">
      <c r="A187" t="s">
        <v>754</v>
      </c>
      <c r="B187" t="s">
        <v>755</v>
      </c>
      <c r="C187" t="s">
        <v>756</v>
      </c>
      <c r="D187" t="s">
        <v>11</v>
      </c>
    </row>
    <row r="188" spans="1:8" x14ac:dyDescent="0.2">
      <c r="A188" t="s">
        <v>757</v>
      </c>
      <c r="B188" t="s">
        <v>758</v>
      </c>
      <c r="C188" t="s">
        <v>759</v>
      </c>
      <c r="D188" t="s">
        <v>16</v>
      </c>
      <c r="E188" t="s">
        <v>760</v>
      </c>
      <c r="F188" t="s">
        <v>65</v>
      </c>
      <c r="G188" t="s">
        <v>65</v>
      </c>
    </row>
    <row r="189" spans="1:8" x14ac:dyDescent="0.2">
      <c r="A189" t="s">
        <v>761</v>
      </c>
      <c r="B189" t="s">
        <v>762</v>
      </c>
      <c r="C189" t="s">
        <v>763</v>
      </c>
      <c r="D189" t="s">
        <v>11</v>
      </c>
      <c r="E189" t="s">
        <v>764</v>
      </c>
      <c r="F189" t="s">
        <v>65</v>
      </c>
      <c r="G189" t="s">
        <v>185</v>
      </c>
    </row>
    <row r="190" spans="1:8" x14ac:dyDescent="0.2">
      <c r="A190" t="s">
        <v>765</v>
      </c>
      <c r="B190" t="s">
        <v>766</v>
      </c>
      <c r="C190" t="s">
        <v>767</v>
      </c>
      <c r="D190" t="s">
        <v>11</v>
      </c>
      <c r="E190" t="s">
        <v>768</v>
      </c>
      <c r="F190" t="s">
        <v>769</v>
      </c>
      <c r="G190" t="s">
        <v>769</v>
      </c>
      <c r="H190" t="s">
        <v>770</v>
      </c>
    </row>
    <row r="191" spans="1:8" x14ac:dyDescent="0.2">
      <c r="A191" t="s">
        <v>771</v>
      </c>
      <c r="B191" t="s">
        <v>772</v>
      </c>
      <c r="C191" t="s">
        <v>773</v>
      </c>
      <c r="D191" t="s">
        <v>16</v>
      </c>
      <c r="E191" t="s">
        <v>774</v>
      </c>
      <c r="F191" t="s">
        <v>180</v>
      </c>
      <c r="G191" t="s">
        <v>775</v>
      </c>
      <c r="H191" t="s">
        <v>776</v>
      </c>
    </row>
    <row r="192" spans="1:8" x14ac:dyDescent="0.2">
      <c r="A192" t="s">
        <v>777</v>
      </c>
      <c r="B192" t="s">
        <v>778</v>
      </c>
      <c r="C192" t="s">
        <v>779</v>
      </c>
      <c r="D192" t="s">
        <v>11</v>
      </c>
      <c r="E192" t="s">
        <v>780</v>
      </c>
      <c r="F192" t="s">
        <v>65</v>
      </c>
      <c r="G192" t="s">
        <v>65</v>
      </c>
      <c r="H192" t="s">
        <v>781</v>
      </c>
    </row>
    <row r="193" spans="1:8" x14ac:dyDescent="0.2">
      <c r="A193" t="s">
        <v>782</v>
      </c>
      <c r="B193" t="s">
        <v>783</v>
      </c>
      <c r="C193" t="s">
        <v>784</v>
      </c>
      <c r="D193" t="s">
        <v>16</v>
      </c>
      <c r="E193" t="s">
        <v>785</v>
      </c>
    </row>
    <row r="194" spans="1:8" x14ac:dyDescent="0.2">
      <c r="A194" t="s">
        <v>786</v>
      </c>
      <c r="B194" t="s">
        <v>787</v>
      </c>
      <c r="C194" t="s">
        <v>788</v>
      </c>
      <c r="D194" t="s">
        <v>11</v>
      </c>
      <c r="E194" t="s">
        <v>789</v>
      </c>
    </row>
    <row r="195" spans="1:8" x14ac:dyDescent="0.2">
      <c r="A195" t="s">
        <v>790</v>
      </c>
      <c r="B195" t="s">
        <v>791</v>
      </c>
      <c r="C195" t="s">
        <v>792</v>
      </c>
      <c r="D195" t="s">
        <v>11</v>
      </c>
      <c r="E195" t="s">
        <v>793</v>
      </c>
      <c r="G195" t="s">
        <v>12</v>
      </c>
    </row>
    <row r="196" spans="1:8" x14ac:dyDescent="0.2">
      <c r="A196" t="s">
        <v>794</v>
      </c>
      <c r="B196" t="s">
        <v>795</v>
      </c>
      <c r="C196" t="s">
        <v>796</v>
      </c>
      <c r="D196" t="s">
        <v>16</v>
      </c>
      <c r="F196" t="s">
        <v>64</v>
      </c>
      <c r="G196" t="s">
        <v>45</v>
      </c>
    </row>
    <row r="197" spans="1:8" x14ac:dyDescent="0.2">
      <c r="A197" t="s">
        <v>797</v>
      </c>
      <c r="B197" t="s">
        <v>798</v>
      </c>
      <c r="C197" t="s">
        <v>799</v>
      </c>
      <c r="D197" t="s">
        <v>11</v>
      </c>
      <c r="E197" t="s">
        <v>800</v>
      </c>
      <c r="G197" t="s">
        <v>801</v>
      </c>
    </row>
    <row r="198" spans="1:8" x14ac:dyDescent="0.2">
      <c r="A198" t="s">
        <v>802</v>
      </c>
      <c r="B198" t="s">
        <v>803</v>
      </c>
      <c r="C198" t="s">
        <v>804</v>
      </c>
      <c r="D198" t="s">
        <v>11</v>
      </c>
      <c r="H198" t="s">
        <v>805</v>
      </c>
    </row>
    <row r="199" spans="1:8" x14ac:dyDescent="0.2">
      <c r="A199" t="s">
        <v>806</v>
      </c>
      <c r="B199" t="s">
        <v>807</v>
      </c>
      <c r="C199" t="s">
        <v>808</v>
      </c>
      <c r="D199" t="s">
        <v>16</v>
      </c>
      <c r="F199" t="s">
        <v>37</v>
      </c>
      <c r="G199" t="s">
        <v>124</v>
      </c>
    </row>
    <row r="200" spans="1:8" x14ac:dyDescent="0.2">
      <c r="A200" t="s">
        <v>809</v>
      </c>
      <c r="B200" t="s">
        <v>810</v>
      </c>
      <c r="C200" t="s">
        <v>811</v>
      </c>
      <c r="D200" t="s">
        <v>11</v>
      </c>
      <c r="F200" t="s">
        <v>812</v>
      </c>
      <c r="G200" t="s">
        <v>65</v>
      </c>
    </row>
    <row r="201" spans="1:8" x14ac:dyDescent="0.2">
      <c r="A201" t="s">
        <v>813</v>
      </c>
      <c r="B201" t="s">
        <v>814</v>
      </c>
      <c r="C201" t="s">
        <v>815</v>
      </c>
      <c r="D201" t="s">
        <v>11</v>
      </c>
      <c r="E201" t="s">
        <v>816</v>
      </c>
      <c r="H201" t="s">
        <v>817</v>
      </c>
    </row>
    <row r="202" spans="1:8" x14ac:dyDescent="0.2">
      <c r="A202" t="s">
        <v>818</v>
      </c>
      <c r="B202" t="s">
        <v>819</v>
      </c>
      <c r="C202" t="s">
        <v>820</v>
      </c>
      <c r="D202" t="s">
        <v>11</v>
      </c>
      <c r="E202" t="s">
        <v>821</v>
      </c>
      <c r="F202" t="s">
        <v>524</v>
      </c>
      <c r="G202" t="s">
        <v>524</v>
      </c>
      <c r="H202" t="s">
        <v>524</v>
      </c>
    </row>
    <row r="203" spans="1:8" x14ac:dyDescent="0.2">
      <c r="A203" t="s">
        <v>822</v>
      </c>
      <c r="B203" t="s">
        <v>823</v>
      </c>
      <c r="C203" t="s">
        <v>824</v>
      </c>
      <c r="D203" t="s">
        <v>16</v>
      </c>
      <c r="F203" t="s">
        <v>12</v>
      </c>
      <c r="G203" t="s">
        <v>12</v>
      </c>
    </row>
    <row r="204" spans="1:8" x14ac:dyDescent="0.2">
      <c r="A204" t="s">
        <v>825</v>
      </c>
      <c r="B204" t="s">
        <v>826</v>
      </c>
      <c r="C204" t="s">
        <v>827</v>
      </c>
      <c r="D204" t="s">
        <v>16</v>
      </c>
      <c r="E204" t="s">
        <v>828</v>
      </c>
      <c r="F204" t="s">
        <v>124</v>
      </c>
      <c r="G204" t="s">
        <v>12</v>
      </c>
      <c r="H204" t="s">
        <v>829</v>
      </c>
    </row>
    <row r="205" spans="1:8" x14ac:dyDescent="0.2">
      <c r="A205" t="s">
        <v>830</v>
      </c>
      <c r="B205" t="s">
        <v>831</v>
      </c>
      <c r="C205" t="s">
        <v>832</v>
      </c>
      <c r="D205" t="s">
        <v>16</v>
      </c>
      <c r="E205" t="s">
        <v>833</v>
      </c>
      <c r="F205" t="s">
        <v>834</v>
      </c>
    </row>
    <row r="206" spans="1:8" x14ac:dyDescent="0.2">
      <c r="A206" t="s">
        <v>835</v>
      </c>
      <c r="B206" t="s">
        <v>836</v>
      </c>
      <c r="C206" t="s">
        <v>837</v>
      </c>
      <c r="D206" t="s">
        <v>11</v>
      </c>
      <c r="E206" t="s">
        <v>838</v>
      </c>
      <c r="H206" t="s">
        <v>258</v>
      </c>
    </row>
    <row r="207" spans="1:8" x14ac:dyDescent="0.2">
      <c r="A207" t="s">
        <v>839</v>
      </c>
      <c r="B207" t="s">
        <v>840</v>
      </c>
      <c r="C207" t="s">
        <v>841</v>
      </c>
      <c r="D207" t="s">
        <v>11</v>
      </c>
      <c r="E207" t="s">
        <v>842</v>
      </c>
      <c r="F207" t="s">
        <v>492</v>
      </c>
      <c r="G207" t="s">
        <v>74</v>
      </c>
      <c r="H207" t="s">
        <v>843</v>
      </c>
    </row>
    <row r="208" spans="1:8" x14ac:dyDescent="0.2">
      <c r="A208" t="s">
        <v>844</v>
      </c>
      <c r="B208" t="s">
        <v>845</v>
      </c>
      <c r="C208" t="s">
        <v>846</v>
      </c>
      <c r="D208" t="s">
        <v>11</v>
      </c>
      <c r="E208" t="s">
        <v>847</v>
      </c>
      <c r="F208" t="s">
        <v>848</v>
      </c>
      <c r="G208" t="s">
        <v>65</v>
      </c>
      <c r="H208" t="s">
        <v>849</v>
      </c>
    </row>
    <row r="209" spans="1:8" x14ac:dyDescent="0.2">
      <c r="A209" t="s">
        <v>850</v>
      </c>
      <c r="B209" t="s">
        <v>851</v>
      </c>
      <c r="C209" t="s">
        <v>852</v>
      </c>
      <c r="D209" t="s">
        <v>16</v>
      </c>
      <c r="E209" t="s">
        <v>853</v>
      </c>
      <c r="F209" t="s">
        <v>65</v>
      </c>
      <c r="G209" t="s">
        <v>65</v>
      </c>
    </row>
    <row r="210" spans="1:8" x14ac:dyDescent="0.2">
      <c r="A210" t="s">
        <v>854</v>
      </c>
      <c r="B210" t="s">
        <v>855</v>
      </c>
      <c r="C210" t="s">
        <v>856</v>
      </c>
      <c r="D210" t="s">
        <v>16</v>
      </c>
      <c r="E210" t="s">
        <v>857</v>
      </c>
      <c r="G210" t="s">
        <v>22</v>
      </c>
    </row>
    <row r="211" spans="1:8" x14ac:dyDescent="0.2">
      <c r="A211" t="s">
        <v>858</v>
      </c>
      <c r="B211" t="s">
        <v>859</v>
      </c>
      <c r="C211" t="s">
        <v>860</v>
      </c>
      <c r="D211" t="s">
        <v>16</v>
      </c>
      <c r="F211" t="s">
        <v>861</v>
      </c>
      <c r="G211" t="s">
        <v>861</v>
      </c>
    </row>
    <row r="212" spans="1:8" x14ac:dyDescent="0.2">
      <c r="A212" t="s">
        <v>862</v>
      </c>
      <c r="B212" t="s">
        <v>863</v>
      </c>
      <c r="C212" t="s">
        <v>864</v>
      </c>
      <c r="D212" t="s">
        <v>16</v>
      </c>
      <c r="G212" t="s">
        <v>467</v>
      </c>
    </row>
    <row r="213" spans="1:8" x14ac:dyDescent="0.2">
      <c r="A213" t="s">
        <v>865</v>
      </c>
      <c r="B213" t="s">
        <v>866</v>
      </c>
      <c r="C213" t="s">
        <v>867</v>
      </c>
      <c r="D213" t="s">
        <v>16</v>
      </c>
    </row>
    <row r="214" spans="1:8" x14ac:dyDescent="0.2">
      <c r="A214" t="s">
        <v>868</v>
      </c>
      <c r="B214" t="s">
        <v>869</v>
      </c>
      <c r="C214" t="s">
        <v>870</v>
      </c>
      <c r="D214" t="s">
        <v>16</v>
      </c>
      <c r="E214" t="s">
        <v>871</v>
      </c>
      <c r="F214" t="s">
        <v>45</v>
      </c>
      <c r="G214" t="s">
        <v>304</v>
      </c>
    </row>
    <row r="215" spans="1:8" x14ac:dyDescent="0.2">
      <c r="A215" t="s">
        <v>872</v>
      </c>
      <c r="B215" t="s">
        <v>873</v>
      </c>
      <c r="C215" t="s">
        <v>874</v>
      </c>
      <c r="D215" t="s">
        <v>11</v>
      </c>
      <c r="E215" t="s">
        <v>875</v>
      </c>
      <c r="F215" t="s">
        <v>876</v>
      </c>
      <c r="G215" t="s">
        <v>877</v>
      </c>
      <c r="H215" t="s">
        <v>878</v>
      </c>
    </row>
    <row r="216" spans="1:8" x14ac:dyDescent="0.2">
      <c r="A216" t="s">
        <v>879</v>
      </c>
      <c r="B216" t="s">
        <v>880</v>
      </c>
      <c r="C216" t="s">
        <v>881</v>
      </c>
      <c r="D216" t="s">
        <v>11</v>
      </c>
    </row>
    <row r="217" spans="1:8" x14ac:dyDescent="0.2">
      <c r="A217" t="s">
        <v>882</v>
      </c>
      <c r="B217" t="s">
        <v>883</v>
      </c>
      <c r="C217" t="s">
        <v>884</v>
      </c>
      <c r="D217" t="s">
        <v>11</v>
      </c>
      <c r="E217" t="s">
        <v>885</v>
      </c>
      <c r="F217" t="s">
        <v>64</v>
      </c>
      <c r="G217" t="s">
        <v>64</v>
      </c>
      <c r="H217" t="s">
        <v>162</v>
      </c>
    </row>
    <row r="218" spans="1:8" x14ac:dyDescent="0.2">
      <c r="A218" t="s">
        <v>886</v>
      </c>
      <c r="B218" t="s">
        <v>887</v>
      </c>
      <c r="C218" t="s">
        <v>888</v>
      </c>
      <c r="D218" t="s">
        <v>16</v>
      </c>
      <c r="E218" t="s">
        <v>889</v>
      </c>
      <c r="H218" t="s">
        <v>890</v>
      </c>
    </row>
    <row r="219" spans="1:8" x14ac:dyDescent="0.2">
      <c r="A219" t="s">
        <v>891</v>
      </c>
      <c r="B219" t="s">
        <v>892</v>
      </c>
      <c r="C219" t="s">
        <v>893</v>
      </c>
      <c r="D219" t="s">
        <v>16</v>
      </c>
      <c r="H219" t="s">
        <v>894</v>
      </c>
    </row>
    <row r="220" spans="1:8" x14ac:dyDescent="0.2">
      <c r="A220" t="s">
        <v>895</v>
      </c>
      <c r="B220" t="s">
        <v>896</v>
      </c>
      <c r="C220" t="s">
        <v>897</v>
      </c>
      <c r="D220" t="s">
        <v>16</v>
      </c>
      <c r="E220" t="s">
        <v>898</v>
      </c>
      <c r="G220" t="s">
        <v>38</v>
      </c>
    </row>
    <row r="221" spans="1:8" x14ac:dyDescent="0.2">
      <c r="A221" t="s">
        <v>899</v>
      </c>
      <c r="B221" t="s">
        <v>900</v>
      </c>
      <c r="C221" t="s">
        <v>901</v>
      </c>
      <c r="D221" t="s">
        <v>16</v>
      </c>
    </row>
    <row r="222" spans="1:8" x14ac:dyDescent="0.2">
      <c r="A222" t="s">
        <v>902</v>
      </c>
      <c r="B222" t="s">
        <v>903</v>
      </c>
      <c r="C222" t="s">
        <v>904</v>
      </c>
      <c r="D222" t="s">
        <v>16</v>
      </c>
      <c r="E222" t="s">
        <v>905</v>
      </c>
      <c r="F222" t="s">
        <v>12</v>
      </c>
      <c r="G222" t="s">
        <v>12</v>
      </c>
      <c r="H222" t="s">
        <v>66</v>
      </c>
    </row>
    <row r="223" spans="1:8" x14ac:dyDescent="0.2">
      <c r="A223" t="s">
        <v>906</v>
      </c>
      <c r="B223" t="s">
        <v>907</v>
      </c>
      <c r="C223" t="s">
        <v>908</v>
      </c>
      <c r="D223" t="s">
        <v>11</v>
      </c>
      <c r="F223" t="s">
        <v>479</v>
      </c>
      <c r="G223" t="s">
        <v>180</v>
      </c>
    </row>
    <row r="224" spans="1:8" x14ac:dyDescent="0.2">
      <c r="A224" t="s">
        <v>909</v>
      </c>
      <c r="B224" t="s">
        <v>910</v>
      </c>
      <c r="C224" t="s">
        <v>911</v>
      </c>
      <c r="D224" t="s">
        <v>11</v>
      </c>
      <c r="E224" t="s">
        <v>912</v>
      </c>
      <c r="F224" t="s">
        <v>913</v>
      </c>
      <c r="G224" t="s">
        <v>45</v>
      </c>
    </row>
    <row r="225" spans="1:8" x14ac:dyDescent="0.2">
      <c r="A225" t="s">
        <v>914</v>
      </c>
      <c r="B225" t="s">
        <v>915</v>
      </c>
      <c r="C225" t="s">
        <v>916</v>
      </c>
      <c r="D225" t="s">
        <v>11</v>
      </c>
      <c r="E225" t="s">
        <v>917</v>
      </c>
      <c r="F225" t="s">
        <v>918</v>
      </c>
      <c r="G225" t="s">
        <v>812</v>
      </c>
      <c r="H225" t="s">
        <v>919</v>
      </c>
    </row>
    <row r="226" spans="1:8" x14ac:dyDescent="0.2">
      <c r="A226" t="s">
        <v>920</v>
      </c>
      <c r="B226" t="s">
        <v>921</v>
      </c>
      <c r="C226" t="s">
        <v>922</v>
      </c>
      <c r="D226" t="s">
        <v>11</v>
      </c>
    </row>
    <row r="227" spans="1:8" x14ac:dyDescent="0.2">
      <c r="A227" t="s">
        <v>923</v>
      </c>
      <c r="B227" t="s">
        <v>924</v>
      </c>
      <c r="C227" t="s">
        <v>925</v>
      </c>
      <c r="D227" t="s">
        <v>11</v>
      </c>
      <c r="E227" t="s">
        <v>926</v>
      </c>
      <c r="F227" t="s">
        <v>65</v>
      </c>
      <c r="G227" t="s">
        <v>65</v>
      </c>
    </row>
    <row r="228" spans="1:8" x14ac:dyDescent="0.2">
      <c r="A228" t="s">
        <v>927</v>
      </c>
      <c r="B228" t="s">
        <v>928</v>
      </c>
      <c r="C228" t="s">
        <v>929</v>
      </c>
      <c r="D228" t="s">
        <v>11</v>
      </c>
      <c r="E228" t="s">
        <v>930</v>
      </c>
      <c r="H228" t="s">
        <v>931</v>
      </c>
    </row>
    <row r="229" spans="1:8" x14ac:dyDescent="0.2">
      <c r="A229" t="s">
        <v>932</v>
      </c>
      <c r="B229" t="s">
        <v>933</v>
      </c>
      <c r="C229" t="s">
        <v>934</v>
      </c>
      <c r="D229" t="s">
        <v>16</v>
      </c>
      <c r="E229" t="s">
        <v>935</v>
      </c>
      <c r="F229" t="s">
        <v>65</v>
      </c>
      <c r="G229" t="s">
        <v>12</v>
      </c>
      <c r="H229" t="s">
        <v>170</v>
      </c>
    </row>
    <row r="230" spans="1:8" x14ac:dyDescent="0.2">
      <c r="A230" t="s">
        <v>936</v>
      </c>
      <c r="B230" t="s">
        <v>937</v>
      </c>
      <c r="C230" t="s">
        <v>938</v>
      </c>
      <c r="D230" t="s">
        <v>11</v>
      </c>
      <c r="E230" t="s">
        <v>939</v>
      </c>
      <c r="F230" t="s">
        <v>12</v>
      </c>
      <c r="G230" t="s">
        <v>12</v>
      </c>
    </row>
    <row r="231" spans="1:8" x14ac:dyDescent="0.2">
      <c r="A231" t="s">
        <v>940</v>
      </c>
      <c r="B231" t="s">
        <v>941</v>
      </c>
      <c r="C231" t="s">
        <v>942</v>
      </c>
      <c r="D231" t="s">
        <v>11</v>
      </c>
      <c r="E231" t="s">
        <v>943</v>
      </c>
    </row>
    <row r="232" spans="1:8" x14ac:dyDescent="0.2">
      <c r="A232" t="s">
        <v>944</v>
      </c>
      <c r="B232" t="s">
        <v>945</v>
      </c>
      <c r="C232" t="s">
        <v>946</v>
      </c>
      <c r="D232" t="s">
        <v>11</v>
      </c>
      <c r="F232" t="s">
        <v>947</v>
      </c>
      <c r="H232" t="s">
        <v>948</v>
      </c>
    </row>
    <row r="233" spans="1:8" x14ac:dyDescent="0.2">
      <c r="A233" t="s">
        <v>949</v>
      </c>
      <c r="B233" t="s">
        <v>950</v>
      </c>
      <c r="C233" t="s">
        <v>951</v>
      </c>
      <c r="D233" t="s">
        <v>16</v>
      </c>
      <c r="E233" t="s">
        <v>254</v>
      </c>
    </row>
    <row r="234" spans="1:8" x14ac:dyDescent="0.2">
      <c r="A234" t="s">
        <v>952</v>
      </c>
      <c r="B234" t="s">
        <v>953</v>
      </c>
      <c r="C234" t="s">
        <v>954</v>
      </c>
      <c r="D234" t="s">
        <v>16</v>
      </c>
      <c r="G234" t="s">
        <v>12</v>
      </c>
    </row>
    <row r="235" spans="1:8" x14ac:dyDescent="0.2">
      <c r="A235" t="s">
        <v>955</v>
      </c>
      <c r="B235" t="s">
        <v>956</v>
      </c>
      <c r="C235" t="s">
        <v>957</v>
      </c>
      <c r="D235" t="s">
        <v>16</v>
      </c>
      <c r="G235" t="s">
        <v>124</v>
      </c>
    </row>
    <row r="236" spans="1:8" x14ac:dyDescent="0.2">
      <c r="A236" t="s">
        <v>958</v>
      </c>
      <c r="B236" t="s">
        <v>959</v>
      </c>
      <c r="C236" t="s">
        <v>960</v>
      </c>
      <c r="D236" t="s">
        <v>16</v>
      </c>
      <c r="E236" t="s">
        <v>961</v>
      </c>
      <c r="G236" t="s">
        <v>162</v>
      </c>
      <c r="H236" t="s">
        <v>962</v>
      </c>
    </row>
    <row r="237" spans="1:8" x14ac:dyDescent="0.2">
      <c r="A237" t="s">
        <v>963</v>
      </c>
      <c r="B237" t="s">
        <v>964</v>
      </c>
      <c r="C237" t="s">
        <v>965</v>
      </c>
      <c r="D237" t="s">
        <v>11</v>
      </c>
      <c r="E237" t="s">
        <v>966</v>
      </c>
      <c r="F237" t="s">
        <v>65</v>
      </c>
      <c r="G237" t="s">
        <v>65</v>
      </c>
      <c r="H237" t="s">
        <v>781</v>
      </c>
    </row>
    <row r="238" spans="1:8" x14ac:dyDescent="0.2">
      <c r="A238" t="s">
        <v>967</v>
      </c>
      <c r="B238" t="s">
        <v>968</v>
      </c>
      <c r="C238" t="s">
        <v>969</v>
      </c>
      <c r="D238" t="s">
        <v>11</v>
      </c>
      <c r="E238" t="s">
        <v>970</v>
      </c>
    </row>
    <row r="239" spans="1:8" x14ac:dyDescent="0.2">
      <c r="A239" t="s">
        <v>971</v>
      </c>
      <c r="B239" t="s">
        <v>972</v>
      </c>
      <c r="C239" t="s">
        <v>973</v>
      </c>
      <c r="D239" t="s">
        <v>11</v>
      </c>
      <c r="E239" t="s">
        <v>573</v>
      </c>
    </row>
    <row r="240" spans="1:8" x14ac:dyDescent="0.2">
      <c r="A240" t="s">
        <v>974</v>
      </c>
      <c r="B240" t="s">
        <v>975</v>
      </c>
      <c r="C240" t="s">
        <v>623</v>
      </c>
      <c r="D240" t="s">
        <v>11</v>
      </c>
      <c r="H240" t="s">
        <v>976</v>
      </c>
    </row>
    <row r="241" spans="1:8" x14ac:dyDescent="0.2">
      <c r="A241" t="s">
        <v>977</v>
      </c>
      <c r="B241" t="s">
        <v>978</v>
      </c>
      <c r="C241" t="s">
        <v>979</v>
      </c>
      <c r="D241" t="s">
        <v>16</v>
      </c>
      <c r="E241" t="s">
        <v>980</v>
      </c>
      <c r="F241" t="s">
        <v>12</v>
      </c>
      <c r="G241" t="s">
        <v>65</v>
      </c>
    </row>
    <row r="242" spans="1:8" x14ac:dyDescent="0.2">
      <c r="A242" t="s">
        <v>981</v>
      </c>
      <c r="B242" t="s">
        <v>982</v>
      </c>
      <c r="C242" t="s">
        <v>983</v>
      </c>
      <c r="D242" t="s">
        <v>16</v>
      </c>
      <c r="E242" t="s">
        <v>505</v>
      </c>
      <c r="F242" t="s">
        <v>65</v>
      </c>
      <c r="G242" t="s">
        <v>12</v>
      </c>
      <c r="H242" t="s">
        <v>170</v>
      </c>
    </row>
    <row r="243" spans="1:8" x14ac:dyDescent="0.2">
      <c r="A243" t="s">
        <v>984</v>
      </c>
      <c r="B243" t="s">
        <v>985</v>
      </c>
      <c r="C243" t="s">
        <v>986</v>
      </c>
      <c r="D243" t="s">
        <v>11</v>
      </c>
      <c r="F243" t="s">
        <v>467</v>
      </c>
      <c r="G243" t="s">
        <v>12</v>
      </c>
      <c r="H243" t="s">
        <v>987</v>
      </c>
    </row>
    <row r="244" spans="1:8" x14ac:dyDescent="0.2">
      <c r="A244" t="s">
        <v>988</v>
      </c>
      <c r="B244" t="s">
        <v>989</v>
      </c>
      <c r="C244" t="s">
        <v>990</v>
      </c>
      <c r="D244" t="s">
        <v>11</v>
      </c>
      <c r="E244" t="s">
        <v>991</v>
      </c>
    </row>
    <row r="245" spans="1:8" x14ac:dyDescent="0.2">
      <c r="A245" t="s">
        <v>992</v>
      </c>
      <c r="B245" t="s">
        <v>993</v>
      </c>
      <c r="C245" t="s">
        <v>994</v>
      </c>
      <c r="D245" t="s">
        <v>16</v>
      </c>
      <c r="E245" t="s">
        <v>995</v>
      </c>
      <c r="G245" t="s">
        <v>996</v>
      </c>
    </row>
    <row r="246" spans="1:8" x14ac:dyDescent="0.2">
      <c r="A246" t="s">
        <v>997</v>
      </c>
      <c r="B246" t="s">
        <v>998</v>
      </c>
      <c r="C246" t="s">
        <v>999</v>
      </c>
      <c r="D246" t="s">
        <v>11</v>
      </c>
      <c r="E246" t="s">
        <v>1000</v>
      </c>
    </row>
    <row r="247" spans="1:8" x14ac:dyDescent="0.2">
      <c r="A247" t="s">
        <v>1001</v>
      </c>
      <c r="B247" t="s">
        <v>1002</v>
      </c>
      <c r="C247" t="s">
        <v>1003</v>
      </c>
      <c r="D247" t="s">
        <v>11</v>
      </c>
      <c r="E247" t="s">
        <v>1004</v>
      </c>
    </row>
    <row r="248" spans="1:8" x14ac:dyDescent="0.2">
      <c r="A248" t="s">
        <v>1005</v>
      </c>
      <c r="B248" t="s">
        <v>1006</v>
      </c>
      <c r="C248" t="s">
        <v>1007</v>
      </c>
      <c r="D248" t="s">
        <v>11</v>
      </c>
      <c r="E248" t="s">
        <v>1008</v>
      </c>
      <c r="F248" t="s">
        <v>467</v>
      </c>
      <c r="G248" t="s">
        <v>1009</v>
      </c>
    </row>
    <row r="249" spans="1:8" x14ac:dyDescent="0.2">
      <c r="A249" t="s">
        <v>1010</v>
      </c>
      <c r="B249" t="s">
        <v>1011</v>
      </c>
      <c r="C249" t="s">
        <v>1012</v>
      </c>
      <c r="D249" t="s">
        <v>11</v>
      </c>
      <c r="G249" t="s">
        <v>12</v>
      </c>
    </row>
    <row r="250" spans="1:8" x14ac:dyDescent="0.2">
      <c r="A250" t="s">
        <v>1013</v>
      </c>
      <c r="B250" t="s">
        <v>1014</v>
      </c>
      <c r="C250" t="s">
        <v>1015</v>
      </c>
      <c r="D250" t="s">
        <v>11</v>
      </c>
      <c r="E250" t="s">
        <v>1016</v>
      </c>
    </row>
    <row r="251" spans="1:8" x14ac:dyDescent="0.2">
      <c r="A251" t="s">
        <v>1017</v>
      </c>
      <c r="B251" t="s">
        <v>1018</v>
      </c>
      <c r="C251" t="s">
        <v>1019</v>
      </c>
      <c r="D251" t="s">
        <v>16</v>
      </c>
      <c r="E251" t="s">
        <v>1020</v>
      </c>
      <c r="F251" t="s">
        <v>180</v>
      </c>
      <c r="G251" t="s">
        <v>180</v>
      </c>
    </row>
    <row r="252" spans="1:8" x14ac:dyDescent="0.2">
      <c r="A252" t="s">
        <v>1021</v>
      </c>
      <c r="B252" t="s">
        <v>1022</v>
      </c>
      <c r="C252" t="s">
        <v>1023</v>
      </c>
      <c r="D252" t="s">
        <v>16</v>
      </c>
      <c r="E252" t="s">
        <v>1024</v>
      </c>
      <c r="G252" t="s">
        <v>45</v>
      </c>
    </row>
    <row r="253" spans="1:8" x14ac:dyDescent="0.2">
      <c r="A253" t="s">
        <v>1025</v>
      </c>
      <c r="B253" t="s">
        <v>1026</v>
      </c>
      <c r="C253" t="s">
        <v>1027</v>
      </c>
      <c r="D253" t="s">
        <v>11</v>
      </c>
      <c r="E253" t="s">
        <v>1028</v>
      </c>
      <c r="F253" t="s">
        <v>65</v>
      </c>
    </row>
    <row r="254" spans="1:8" x14ac:dyDescent="0.2">
      <c r="A254" t="s">
        <v>1029</v>
      </c>
      <c r="B254" t="s">
        <v>1030</v>
      </c>
      <c r="C254" t="s">
        <v>1031</v>
      </c>
      <c r="D254" t="s">
        <v>11</v>
      </c>
      <c r="E254" t="s">
        <v>1032</v>
      </c>
      <c r="F254" t="s">
        <v>65</v>
      </c>
      <c r="G254" t="s">
        <v>65</v>
      </c>
    </row>
    <row r="255" spans="1:8" x14ac:dyDescent="0.2">
      <c r="A255" t="s">
        <v>1033</v>
      </c>
      <c r="B255" t="s">
        <v>1034</v>
      </c>
      <c r="C255" t="s">
        <v>1035</v>
      </c>
      <c r="D255" t="s">
        <v>11</v>
      </c>
      <c r="E255" t="s">
        <v>1036</v>
      </c>
    </row>
    <row r="256" spans="1:8" x14ac:dyDescent="0.2">
      <c r="A256" t="s">
        <v>1037</v>
      </c>
      <c r="B256" t="s">
        <v>1038</v>
      </c>
      <c r="C256" t="s">
        <v>1039</v>
      </c>
      <c r="D256" t="s">
        <v>16</v>
      </c>
      <c r="E256" t="s">
        <v>1040</v>
      </c>
    </row>
    <row r="257" spans="1:8" x14ac:dyDescent="0.2">
      <c r="A257" t="s">
        <v>1041</v>
      </c>
      <c r="B257" t="s">
        <v>1042</v>
      </c>
      <c r="C257" t="s">
        <v>1043</v>
      </c>
      <c r="D257" t="s">
        <v>16</v>
      </c>
      <c r="E257" t="s">
        <v>1044</v>
      </c>
    </row>
    <row r="258" spans="1:8" x14ac:dyDescent="0.2">
      <c r="A258" t="s">
        <v>1045</v>
      </c>
      <c r="B258" t="s">
        <v>1046</v>
      </c>
      <c r="C258" t="s">
        <v>1047</v>
      </c>
      <c r="D258" t="s">
        <v>16</v>
      </c>
      <c r="E258" t="s">
        <v>1048</v>
      </c>
    </row>
    <row r="259" spans="1:8" x14ac:dyDescent="0.2">
      <c r="A259" t="s">
        <v>1049</v>
      </c>
      <c r="B259" t="s">
        <v>1050</v>
      </c>
      <c r="C259" t="s">
        <v>1051</v>
      </c>
      <c r="D259" t="s">
        <v>16</v>
      </c>
      <c r="E259" t="s">
        <v>1052</v>
      </c>
    </row>
    <row r="260" spans="1:8" x14ac:dyDescent="0.2">
      <c r="A260" t="s">
        <v>1053</v>
      </c>
      <c r="B260" t="s">
        <v>1054</v>
      </c>
      <c r="C260" t="s">
        <v>934</v>
      </c>
      <c r="D260" t="s">
        <v>16</v>
      </c>
    </row>
    <row r="261" spans="1:8" x14ac:dyDescent="0.2">
      <c r="A261" t="s">
        <v>1055</v>
      </c>
      <c r="B261" t="s">
        <v>1056</v>
      </c>
      <c r="C261" t="s">
        <v>1057</v>
      </c>
      <c r="D261" t="s">
        <v>16</v>
      </c>
      <c r="E261" t="s">
        <v>1058</v>
      </c>
      <c r="F261" t="s">
        <v>64</v>
      </c>
      <c r="G261" t="s">
        <v>65</v>
      </c>
    </row>
    <row r="262" spans="1:8" x14ac:dyDescent="0.2">
      <c r="A262" t="s">
        <v>1059</v>
      </c>
      <c r="B262" t="s">
        <v>1060</v>
      </c>
      <c r="C262" t="s">
        <v>1061</v>
      </c>
      <c r="D262" t="s">
        <v>11</v>
      </c>
      <c r="G262" t="s">
        <v>12</v>
      </c>
    </row>
    <row r="263" spans="1:8" x14ac:dyDescent="0.2">
      <c r="A263" t="s">
        <v>1062</v>
      </c>
      <c r="B263" t="s">
        <v>1063</v>
      </c>
      <c r="C263" t="s">
        <v>1012</v>
      </c>
      <c r="D263" t="s">
        <v>11</v>
      </c>
      <c r="F263" t="s">
        <v>12</v>
      </c>
      <c r="G263" t="s">
        <v>12</v>
      </c>
    </row>
    <row r="264" spans="1:8" x14ac:dyDescent="0.2">
      <c r="A264" t="s">
        <v>1064</v>
      </c>
      <c r="B264" t="s">
        <v>1065</v>
      </c>
      <c r="C264" t="s">
        <v>1066</v>
      </c>
      <c r="D264" t="s">
        <v>16</v>
      </c>
      <c r="E264" t="s">
        <v>1067</v>
      </c>
      <c r="F264" t="s">
        <v>433</v>
      </c>
    </row>
    <row r="265" spans="1:8" x14ac:dyDescent="0.2">
      <c r="A265" t="s">
        <v>1068</v>
      </c>
      <c r="B265" t="s">
        <v>1069</v>
      </c>
      <c r="C265" t="s">
        <v>1070</v>
      </c>
      <c r="D265" t="s">
        <v>16</v>
      </c>
      <c r="E265" t="s">
        <v>1071</v>
      </c>
    </row>
    <row r="266" spans="1:8" x14ac:dyDescent="0.2">
      <c r="A266" t="s">
        <v>1072</v>
      </c>
      <c r="B266" t="s">
        <v>1073</v>
      </c>
      <c r="C266" t="s">
        <v>1074</v>
      </c>
      <c r="D266" t="s">
        <v>16</v>
      </c>
      <c r="E266" t="s">
        <v>1075</v>
      </c>
      <c r="F266" t="s">
        <v>1076</v>
      </c>
    </row>
    <row r="267" spans="1:8" x14ac:dyDescent="0.2">
      <c r="A267" t="s">
        <v>1077</v>
      </c>
      <c r="B267" t="s">
        <v>1078</v>
      </c>
      <c r="C267" t="s">
        <v>391</v>
      </c>
      <c r="D267" t="s">
        <v>16</v>
      </c>
      <c r="E267" t="s">
        <v>1079</v>
      </c>
    </row>
    <row r="268" spans="1:8" x14ac:dyDescent="0.2">
      <c r="A268" t="s">
        <v>1080</v>
      </c>
      <c r="B268" t="s">
        <v>1081</v>
      </c>
      <c r="C268" t="s">
        <v>1082</v>
      </c>
      <c r="D268" t="s">
        <v>16</v>
      </c>
      <c r="E268" t="s">
        <v>1083</v>
      </c>
      <c r="F268" t="s">
        <v>1084</v>
      </c>
      <c r="G268" t="s">
        <v>1084</v>
      </c>
      <c r="H268" t="s">
        <v>1084</v>
      </c>
    </row>
    <row r="269" spans="1:8" x14ac:dyDescent="0.2">
      <c r="A269" t="s">
        <v>1085</v>
      </c>
      <c r="B269" t="s">
        <v>1086</v>
      </c>
      <c r="C269" t="s">
        <v>1087</v>
      </c>
      <c r="D269" t="s">
        <v>11</v>
      </c>
      <c r="E269" t="s">
        <v>1088</v>
      </c>
    </row>
    <row r="270" spans="1:8" x14ac:dyDescent="0.2">
      <c r="A270" t="s">
        <v>1089</v>
      </c>
      <c r="B270" t="s">
        <v>1090</v>
      </c>
      <c r="C270" t="s">
        <v>1091</v>
      </c>
      <c r="D270" t="s">
        <v>16</v>
      </c>
      <c r="E270" t="s">
        <v>1092</v>
      </c>
    </row>
    <row r="271" spans="1:8" x14ac:dyDescent="0.2">
      <c r="A271" t="s">
        <v>1093</v>
      </c>
      <c r="B271" t="s">
        <v>1094</v>
      </c>
      <c r="C271" t="s">
        <v>1095</v>
      </c>
      <c r="D271" t="s">
        <v>16</v>
      </c>
      <c r="E271" t="s">
        <v>1096</v>
      </c>
      <c r="H271" t="s">
        <v>1097</v>
      </c>
    </row>
    <row r="272" spans="1:8" x14ac:dyDescent="0.2">
      <c r="A272" t="s">
        <v>1098</v>
      </c>
      <c r="B272" t="s">
        <v>1099</v>
      </c>
      <c r="C272" t="s">
        <v>1100</v>
      </c>
      <c r="D272" t="s">
        <v>16</v>
      </c>
      <c r="E272" t="s">
        <v>1101</v>
      </c>
    </row>
    <row r="273" spans="1:8" x14ac:dyDescent="0.2">
      <c r="A273" t="s">
        <v>1102</v>
      </c>
      <c r="B273" t="s">
        <v>1103</v>
      </c>
      <c r="C273" t="s">
        <v>1104</v>
      </c>
      <c r="D273" t="s">
        <v>16</v>
      </c>
      <c r="G273" t="s">
        <v>124</v>
      </c>
      <c r="H273" t="s">
        <v>1105</v>
      </c>
    </row>
    <row r="274" spans="1:8" x14ac:dyDescent="0.2">
      <c r="A274" t="s">
        <v>1106</v>
      </c>
      <c r="B274" t="s">
        <v>1107</v>
      </c>
      <c r="C274" t="s">
        <v>1108</v>
      </c>
      <c r="D274" t="s">
        <v>16</v>
      </c>
      <c r="E274" t="s">
        <v>1109</v>
      </c>
      <c r="G274" t="s">
        <v>65</v>
      </c>
    </row>
    <row r="275" spans="1:8" x14ac:dyDescent="0.2">
      <c r="A275" t="s">
        <v>1110</v>
      </c>
      <c r="B275" t="s">
        <v>1111</v>
      </c>
      <c r="C275" t="s">
        <v>1112</v>
      </c>
      <c r="D275" t="s">
        <v>16</v>
      </c>
      <c r="E275" t="s">
        <v>320</v>
      </c>
    </row>
    <row r="276" spans="1:8" x14ac:dyDescent="0.2">
      <c r="A276" t="s">
        <v>1113</v>
      </c>
      <c r="B276" t="s">
        <v>1114</v>
      </c>
      <c r="C276" t="s">
        <v>1115</v>
      </c>
      <c r="D276" t="s">
        <v>16</v>
      </c>
      <c r="E276" t="s">
        <v>1116</v>
      </c>
      <c r="F276" t="s">
        <v>1117</v>
      </c>
      <c r="H276" t="s">
        <v>1118</v>
      </c>
    </row>
    <row r="277" spans="1:8" x14ac:dyDescent="0.2">
      <c r="A277" t="s">
        <v>1119</v>
      </c>
      <c r="B277" t="s">
        <v>1120</v>
      </c>
      <c r="C277" t="s">
        <v>1121</v>
      </c>
      <c r="D277" t="s">
        <v>16</v>
      </c>
      <c r="F277" t="s">
        <v>700</v>
      </c>
      <c r="G277" t="s">
        <v>700</v>
      </c>
      <c r="H277" t="s">
        <v>1122</v>
      </c>
    </row>
    <row r="278" spans="1:8" x14ac:dyDescent="0.2">
      <c r="A278" t="s">
        <v>1123</v>
      </c>
      <c r="B278" t="s">
        <v>1124</v>
      </c>
      <c r="C278" t="s">
        <v>1125</v>
      </c>
      <c r="D278" t="s">
        <v>16</v>
      </c>
      <c r="G278" t="s">
        <v>65</v>
      </c>
    </row>
    <row r="279" spans="1:8" x14ac:dyDescent="0.2">
      <c r="A279" t="s">
        <v>1126</v>
      </c>
      <c r="B279" t="s">
        <v>1127</v>
      </c>
      <c r="C279" t="s">
        <v>1128</v>
      </c>
      <c r="D279" t="s">
        <v>16</v>
      </c>
      <c r="E279" t="s">
        <v>1129</v>
      </c>
    </row>
    <row r="280" spans="1:8" x14ac:dyDescent="0.2">
      <c r="A280" t="s">
        <v>1130</v>
      </c>
      <c r="B280" t="s">
        <v>1131</v>
      </c>
      <c r="C280" t="s">
        <v>1132</v>
      </c>
      <c r="D280" t="s">
        <v>11</v>
      </c>
      <c r="E280" t="s">
        <v>1133</v>
      </c>
    </row>
    <row r="281" spans="1:8" x14ac:dyDescent="0.2">
      <c r="A281" t="s">
        <v>1134</v>
      </c>
      <c r="B281" t="s">
        <v>1135</v>
      </c>
      <c r="C281" t="s">
        <v>1136</v>
      </c>
      <c r="D281" t="s">
        <v>16</v>
      </c>
      <c r="F281" t="s">
        <v>104</v>
      </c>
      <c r="G281" t="s">
        <v>12</v>
      </c>
    </row>
    <row r="282" spans="1:8" x14ac:dyDescent="0.2">
      <c r="A282" t="s">
        <v>1137</v>
      </c>
      <c r="B282" t="s">
        <v>1138</v>
      </c>
      <c r="C282" t="s">
        <v>1139</v>
      </c>
      <c r="D282" t="s">
        <v>16</v>
      </c>
      <c r="E282" t="s">
        <v>1140</v>
      </c>
      <c r="F282" t="s">
        <v>38</v>
      </c>
      <c r="G282" t="s">
        <v>38</v>
      </c>
      <c r="H282" t="s">
        <v>38</v>
      </c>
    </row>
    <row r="283" spans="1:8" x14ac:dyDescent="0.2">
      <c r="A283" t="s">
        <v>1141</v>
      </c>
      <c r="B283" t="s">
        <v>1142</v>
      </c>
      <c r="C283" t="s">
        <v>1143</v>
      </c>
      <c r="D283" t="s">
        <v>16</v>
      </c>
      <c r="E283" t="s">
        <v>1144</v>
      </c>
      <c r="F283" t="s">
        <v>1145</v>
      </c>
      <c r="G283" t="s">
        <v>740</v>
      </c>
    </row>
    <row r="284" spans="1:8" x14ac:dyDescent="0.2">
      <c r="A284" t="s">
        <v>1146</v>
      </c>
      <c r="B284" t="s">
        <v>1147</v>
      </c>
      <c r="C284" t="s">
        <v>1148</v>
      </c>
      <c r="D284" t="s">
        <v>11</v>
      </c>
    </row>
    <row r="285" spans="1:8" x14ac:dyDescent="0.2">
      <c r="A285" t="s">
        <v>1149</v>
      </c>
      <c r="B285" t="s">
        <v>1150</v>
      </c>
      <c r="C285" t="s">
        <v>1151</v>
      </c>
      <c r="D285" t="s">
        <v>16</v>
      </c>
      <c r="E285" t="s">
        <v>544</v>
      </c>
      <c r="F285" t="s">
        <v>65</v>
      </c>
      <c r="G285" t="s">
        <v>12</v>
      </c>
    </row>
    <row r="286" spans="1:8" x14ac:dyDescent="0.2">
      <c r="A286" t="s">
        <v>1152</v>
      </c>
      <c r="B286" t="s">
        <v>1153</v>
      </c>
      <c r="C286" t="s">
        <v>1154</v>
      </c>
      <c r="D286" t="s">
        <v>16</v>
      </c>
      <c r="G286" t="s">
        <v>104</v>
      </c>
      <c r="H286" t="s">
        <v>258</v>
      </c>
    </row>
    <row r="287" spans="1:8" x14ac:dyDescent="0.2">
      <c r="A287" t="s">
        <v>1155</v>
      </c>
      <c r="B287" t="s">
        <v>1156</v>
      </c>
      <c r="C287" t="s">
        <v>1157</v>
      </c>
      <c r="D287" t="s">
        <v>11</v>
      </c>
      <c r="G287" t="s">
        <v>74</v>
      </c>
    </row>
    <row r="288" spans="1:8" x14ac:dyDescent="0.2">
      <c r="A288" t="s">
        <v>1158</v>
      </c>
      <c r="B288" t="s">
        <v>1159</v>
      </c>
      <c r="C288" t="s">
        <v>1160</v>
      </c>
      <c r="D288" t="s">
        <v>11</v>
      </c>
    </row>
    <row r="289" spans="1:8" x14ac:dyDescent="0.2">
      <c r="A289" t="s">
        <v>1161</v>
      </c>
      <c r="B289" t="s">
        <v>1162</v>
      </c>
      <c r="C289" t="s">
        <v>1163</v>
      </c>
      <c r="D289" t="s">
        <v>16</v>
      </c>
      <c r="E289" t="s">
        <v>1164</v>
      </c>
      <c r="F289" t="s">
        <v>45</v>
      </c>
      <c r="G289" t="s">
        <v>1165</v>
      </c>
    </row>
    <row r="290" spans="1:8" x14ac:dyDescent="0.2">
      <c r="A290" t="s">
        <v>1166</v>
      </c>
      <c r="B290" t="s">
        <v>1167</v>
      </c>
      <c r="C290" t="s">
        <v>1168</v>
      </c>
      <c r="D290" t="s">
        <v>11</v>
      </c>
      <c r="E290" t="s">
        <v>1169</v>
      </c>
      <c r="F290" t="s">
        <v>12</v>
      </c>
      <c r="G290" t="s">
        <v>12</v>
      </c>
    </row>
    <row r="291" spans="1:8" x14ac:dyDescent="0.2">
      <c r="A291" t="s">
        <v>1170</v>
      </c>
      <c r="B291" t="s">
        <v>1171</v>
      </c>
      <c r="C291" t="s">
        <v>1031</v>
      </c>
      <c r="D291" t="s">
        <v>11</v>
      </c>
      <c r="E291" t="s">
        <v>1172</v>
      </c>
    </row>
    <row r="292" spans="1:8" x14ac:dyDescent="0.2">
      <c r="A292" t="s">
        <v>1173</v>
      </c>
      <c r="B292" t="s">
        <v>1174</v>
      </c>
      <c r="C292" t="s">
        <v>1175</v>
      </c>
      <c r="D292" t="s">
        <v>11</v>
      </c>
    </row>
    <row r="293" spans="1:8" x14ac:dyDescent="0.2">
      <c r="A293" t="s">
        <v>1176</v>
      </c>
      <c r="B293" t="s">
        <v>1177</v>
      </c>
      <c r="C293" t="s">
        <v>1178</v>
      </c>
      <c r="D293" t="s">
        <v>16</v>
      </c>
      <c r="E293" t="s">
        <v>1179</v>
      </c>
      <c r="F293" t="s">
        <v>12</v>
      </c>
      <c r="G293" t="s">
        <v>12</v>
      </c>
    </row>
    <row r="294" spans="1:8" x14ac:dyDescent="0.2">
      <c r="A294" t="s">
        <v>1180</v>
      </c>
      <c r="B294" t="s">
        <v>1181</v>
      </c>
      <c r="C294" t="s">
        <v>1182</v>
      </c>
      <c r="D294" t="s">
        <v>11</v>
      </c>
      <c r="E294" t="s">
        <v>1183</v>
      </c>
      <c r="F294" t="s">
        <v>65</v>
      </c>
      <c r="G294" t="s">
        <v>45</v>
      </c>
      <c r="H294" t="s">
        <v>1184</v>
      </c>
    </row>
    <row r="295" spans="1:8" x14ac:dyDescent="0.2">
      <c r="A295" t="s">
        <v>1185</v>
      </c>
      <c r="B295" t="s">
        <v>1186</v>
      </c>
      <c r="C295" t="s">
        <v>1187</v>
      </c>
      <c r="D295" t="s">
        <v>11</v>
      </c>
    </row>
    <row r="296" spans="1:8" x14ac:dyDescent="0.2">
      <c r="A296" t="s">
        <v>1188</v>
      </c>
      <c r="B296" t="s">
        <v>1189</v>
      </c>
      <c r="C296" t="s">
        <v>1190</v>
      </c>
      <c r="D296" t="s">
        <v>11</v>
      </c>
      <c r="E296" t="s">
        <v>1191</v>
      </c>
    </row>
    <row r="297" spans="1:8" x14ac:dyDescent="0.2">
      <c r="A297" t="s">
        <v>1192</v>
      </c>
      <c r="B297" t="s">
        <v>1193</v>
      </c>
      <c r="C297" t="s">
        <v>1194</v>
      </c>
      <c r="D297" t="s">
        <v>16</v>
      </c>
      <c r="E297" t="s">
        <v>1195</v>
      </c>
      <c r="F297" t="s">
        <v>22</v>
      </c>
      <c r="G297" t="s">
        <v>12</v>
      </c>
    </row>
    <row r="298" spans="1:8" x14ac:dyDescent="0.2">
      <c r="A298" t="s">
        <v>1196</v>
      </c>
      <c r="B298" t="s">
        <v>1197</v>
      </c>
      <c r="C298" t="s">
        <v>1198</v>
      </c>
      <c r="D298" t="s">
        <v>16</v>
      </c>
      <c r="E298" t="s">
        <v>1199</v>
      </c>
      <c r="F298" t="s">
        <v>1200</v>
      </c>
      <c r="G298" t="s">
        <v>1200</v>
      </c>
    </row>
    <row r="299" spans="1:8" x14ac:dyDescent="0.2">
      <c r="A299" t="s">
        <v>1201</v>
      </c>
      <c r="B299" t="s">
        <v>1202</v>
      </c>
      <c r="C299" t="s">
        <v>1203</v>
      </c>
      <c r="D299" t="s">
        <v>11</v>
      </c>
      <c r="E299" t="s">
        <v>1204</v>
      </c>
      <c r="F299" t="s">
        <v>12</v>
      </c>
      <c r="G299" t="s">
        <v>12</v>
      </c>
      <c r="H299" t="s">
        <v>66</v>
      </c>
    </row>
    <row r="300" spans="1:8" x14ac:dyDescent="0.2">
      <c r="A300" t="s">
        <v>1205</v>
      </c>
      <c r="B300" t="s">
        <v>1206</v>
      </c>
      <c r="C300" t="s">
        <v>698</v>
      </c>
      <c r="D300" t="s">
        <v>16</v>
      </c>
      <c r="E300" t="s">
        <v>1207</v>
      </c>
    </row>
    <row r="301" spans="1:8" x14ac:dyDescent="0.2">
      <c r="A301" t="s">
        <v>1208</v>
      </c>
      <c r="B301" t="s">
        <v>1209</v>
      </c>
      <c r="C301" t="s">
        <v>1210</v>
      </c>
      <c r="D301" t="s">
        <v>16</v>
      </c>
      <c r="E301" t="s">
        <v>1211</v>
      </c>
    </row>
    <row r="302" spans="1:8" x14ac:dyDescent="0.2">
      <c r="A302" t="s">
        <v>1212</v>
      </c>
      <c r="B302" t="s">
        <v>1213</v>
      </c>
      <c r="C302" t="s">
        <v>1214</v>
      </c>
      <c r="D302" t="s">
        <v>16</v>
      </c>
      <c r="E302" t="s">
        <v>1215</v>
      </c>
    </row>
    <row r="303" spans="1:8" x14ac:dyDescent="0.2">
      <c r="A303" t="s">
        <v>1216</v>
      </c>
      <c r="B303" t="s">
        <v>1217</v>
      </c>
      <c r="C303" t="s">
        <v>1218</v>
      </c>
      <c r="D303" t="s">
        <v>16</v>
      </c>
      <c r="E303" t="s">
        <v>1219</v>
      </c>
    </row>
    <row r="304" spans="1:8" x14ac:dyDescent="0.2">
      <c r="A304" t="s">
        <v>1220</v>
      </c>
      <c r="B304" t="s">
        <v>1221</v>
      </c>
      <c r="C304" t="s">
        <v>1222</v>
      </c>
      <c r="D304" t="s">
        <v>11</v>
      </c>
      <c r="E304" t="s">
        <v>1223</v>
      </c>
      <c r="G304" t="s">
        <v>38</v>
      </c>
    </row>
    <row r="305" spans="1:8" x14ac:dyDescent="0.2">
      <c r="A305" t="s">
        <v>1224</v>
      </c>
      <c r="B305" t="s">
        <v>1225</v>
      </c>
      <c r="C305" t="s">
        <v>1226</v>
      </c>
      <c r="D305" t="s">
        <v>11</v>
      </c>
      <c r="E305" t="s">
        <v>1227</v>
      </c>
      <c r="G305" t="s">
        <v>406</v>
      </c>
    </row>
    <row r="306" spans="1:8" x14ac:dyDescent="0.2">
      <c r="A306" t="s">
        <v>1228</v>
      </c>
      <c r="B306" t="s">
        <v>1229</v>
      </c>
      <c r="C306" t="s">
        <v>1230</v>
      </c>
      <c r="D306" t="s">
        <v>11</v>
      </c>
      <c r="E306" t="s">
        <v>1231</v>
      </c>
      <c r="F306" t="s">
        <v>12</v>
      </c>
      <c r="G306" t="s">
        <v>12</v>
      </c>
      <c r="H306" t="s">
        <v>1232</v>
      </c>
    </row>
    <row r="307" spans="1:8" x14ac:dyDescent="0.2">
      <c r="A307" t="s">
        <v>1233</v>
      </c>
      <c r="B307" t="s">
        <v>1234</v>
      </c>
      <c r="C307" t="s">
        <v>1235</v>
      </c>
      <c r="D307" t="s">
        <v>16</v>
      </c>
      <c r="E307" t="s">
        <v>1236</v>
      </c>
    </row>
    <row r="308" spans="1:8" x14ac:dyDescent="0.2">
      <c r="A308" t="s">
        <v>1237</v>
      </c>
      <c r="B308" t="s">
        <v>1238</v>
      </c>
      <c r="C308" t="s">
        <v>1239</v>
      </c>
      <c r="D308" t="s">
        <v>16</v>
      </c>
      <c r="E308" t="s">
        <v>1240</v>
      </c>
    </row>
    <row r="309" spans="1:8" x14ac:dyDescent="0.2">
      <c r="A309" t="s">
        <v>1241</v>
      </c>
      <c r="B309" t="s">
        <v>1242</v>
      </c>
      <c r="C309" t="s">
        <v>1243</v>
      </c>
      <c r="D309" t="s">
        <v>16</v>
      </c>
      <c r="E309" t="s">
        <v>1244</v>
      </c>
    </row>
    <row r="310" spans="1:8" x14ac:dyDescent="0.2">
      <c r="A310" t="s">
        <v>1245</v>
      </c>
      <c r="B310" t="s">
        <v>1246</v>
      </c>
      <c r="C310" t="s">
        <v>1247</v>
      </c>
      <c r="D310" t="s">
        <v>16</v>
      </c>
      <c r="E310" t="s">
        <v>1248</v>
      </c>
      <c r="F310" t="s">
        <v>45</v>
      </c>
      <c r="G310" t="s">
        <v>12</v>
      </c>
      <c r="H310" t="s">
        <v>66</v>
      </c>
    </row>
    <row r="311" spans="1:8" x14ac:dyDescent="0.2">
      <c r="A311" t="s">
        <v>1249</v>
      </c>
      <c r="B311" t="s">
        <v>1250</v>
      </c>
      <c r="C311" t="s">
        <v>1251</v>
      </c>
      <c r="D311" t="s">
        <v>16</v>
      </c>
      <c r="E311" t="s">
        <v>898</v>
      </c>
      <c r="G311" t="s">
        <v>1252</v>
      </c>
      <c r="H311" t="s">
        <v>1253</v>
      </c>
    </row>
    <row r="312" spans="1:8" x14ac:dyDescent="0.2">
      <c r="A312" t="s">
        <v>1254</v>
      </c>
      <c r="B312" t="s">
        <v>1255</v>
      </c>
      <c r="C312" t="s">
        <v>1256</v>
      </c>
      <c r="D312" t="s">
        <v>16</v>
      </c>
      <c r="E312" t="s">
        <v>1257</v>
      </c>
    </row>
    <row r="313" spans="1:8" x14ac:dyDescent="0.2">
      <c r="A313" t="s">
        <v>1258</v>
      </c>
      <c r="B313" t="s">
        <v>1259</v>
      </c>
      <c r="C313" t="s">
        <v>1260</v>
      </c>
      <c r="D313" t="s">
        <v>11</v>
      </c>
      <c r="H313" t="s">
        <v>1261</v>
      </c>
    </row>
    <row r="314" spans="1:8" x14ac:dyDescent="0.2">
      <c r="A314" t="s">
        <v>1262</v>
      </c>
      <c r="B314" t="s">
        <v>1263</v>
      </c>
      <c r="C314" t="s">
        <v>1264</v>
      </c>
      <c r="D314" t="s">
        <v>16</v>
      </c>
      <c r="E314" t="s">
        <v>1265</v>
      </c>
      <c r="F314" t="s">
        <v>12</v>
      </c>
    </row>
    <row r="315" spans="1:8" x14ac:dyDescent="0.2">
      <c r="A315" t="s">
        <v>1266</v>
      </c>
      <c r="B315" t="s">
        <v>1267</v>
      </c>
      <c r="C315" t="s">
        <v>1268</v>
      </c>
      <c r="D315" t="s">
        <v>16</v>
      </c>
      <c r="F315" t="s">
        <v>467</v>
      </c>
      <c r="G315" t="s">
        <v>12</v>
      </c>
    </row>
    <row r="316" spans="1:8" x14ac:dyDescent="0.2">
      <c r="A316" t="s">
        <v>1269</v>
      </c>
      <c r="B316" t="s">
        <v>1270</v>
      </c>
      <c r="C316" t="s">
        <v>1271</v>
      </c>
      <c r="D316" t="s">
        <v>11</v>
      </c>
      <c r="E316" t="s">
        <v>1272</v>
      </c>
      <c r="G316" t="s">
        <v>65</v>
      </c>
    </row>
    <row r="317" spans="1:8" x14ac:dyDescent="0.2">
      <c r="A317" t="s">
        <v>1273</v>
      </c>
      <c r="B317" t="s">
        <v>1274</v>
      </c>
      <c r="C317" t="s">
        <v>1275</v>
      </c>
      <c r="D317" t="s">
        <v>11</v>
      </c>
      <c r="G317" t="s">
        <v>12</v>
      </c>
    </row>
    <row r="318" spans="1:8" x14ac:dyDescent="0.2">
      <c r="A318" t="s">
        <v>1276</v>
      </c>
      <c r="B318" t="s">
        <v>1277</v>
      </c>
      <c r="C318" t="s">
        <v>1278</v>
      </c>
      <c r="D318" t="s">
        <v>16</v>
      </c>
      <c r="E318" t="s">
        <v>1279</v>
      </c>
      <c r="F318" t="s">
        <v>65</v>
      </c>
      <c r="H318" t="s">
        <v>66</v>
      </c>
    </row>
    <row r="319" spans="1:8" x14ac:dyDescent="0.2">
      <c r="A319" t="s">
        <v>1280</v>
      </c>
      <c r="B319" t="s">
        <v>1281</v>
      </c>
      <c r="C319" t="s">
        <v>1282</v>
      </c>
      <c r="D319" t="s">
        <v>16</v>
      </c>
      <c r="E319" t="s">
        <v>1283</v>
      </c>
      <c r="F319" t="s">
        <v>1284</v>
      </c>
      <c r="G319" t="s">
        <v>38</v>
      </c>
      <c r="H319" t="s">
        <v>38</v>
      </c>
    </row>
    <row r="320" spans="1:8" x14ac:dyDescent="0.2">
      <c r="A320" t="s">
        <v>1285</v>
      </c>
      <c r="B320" t="s">
        <v>1286</v>
      </c>
      <c r="C320" t="s">
        <v>1287</v>
      </c>
      <c r="D320" t="s">
        <v>11</v>
      </c>
      <c r="F320" t="s">
        <v>180</v>
      </c>
      <c r="G320" t="s">
        <v>180</v>
      </c>
    </row>
    <row r="321" spans="1:8" x14ac:dyDescent="0.2">
      <c r="A321" t="s">
        <v>1288</v>
      </c>
      <c r="B321" t="s">
        <v>1289</v>
      </c>
      <c r="C321" t="s">
        <v>1290</v>
      </c>
      <c r="D321" t="s">
        <v>16</v>
      </c>
      <c r="E321" t="s">
        <v>1291</v>
      </c>
      <c r="F321" t="s">
        <v>65</v>
      </c>
      <c r="G321" t="s">
        <v>45</v>
      </c>
    </row>
    <row r="322" spans="1:8" x14ac:dyDescent="0.2">
      <c r="A322" t="s">
        <v>1292</v>
      </c>
      <c r="B322" t="s">
        <v>1293</v>
      </c>
      <c r="C322" t="s">
        <v>1294</v>
      </c>
      <c r="D322" t="s">
        <v>16</v>
      </c>
      <c r="E322" t="s">
        <v>1295</v>
      </c>
      <c r="F322" t="s">
        <v>38</v>
      </c>
      <c r="G322" t="s">
        <v>38</v>
      </c>
    </row>
    <row r="323" spans="1:8" x14ac:dyDescent="0.2">
      <c r="A323" t="s">
        <v>1296</v>
      </c>
      <c r="B323" t="s">
        <v>1297</v>
      </c>
      <c r="C323" t="s">
        <v>1298</v>
      </c>
      <c r="D323" t="s">
        <v>16</v>
      </c>
      <c r="F323" t="s">
        <v>38</v>
      </c>
      <c r="G323" t="s">
        <v>38</v>
      </c>
    </row>
    <row r="324" spans="1:8" x14ac:dyDescent="0.2">
      <c r="A324" t="s">
        <v>1299</v>
      </c>
      <c r="B324" t="s">
        <v>1300</v>
      </c>
      <c r="C324" t="s">
        <v>1301</v>
      </c>
      <c r="D324" t="s">
        <v>16</v>
      </c>
      <c r="E324" t="s">
        <v>785</v>
      </c>
    </row>
    <row r="325" spans="1:8" x14ac:dyDescent="0.2">
      <c r="A325" t="s">
        <v>1302</v>
      </c>
      <c r="B325" t="s">
        <v>1303</v>
      </c>
      <c r="C325" t="s">
        <v>1304</v>
      </c>
      <c r="D325" t="s">
        <v>16</v>
      </c>
      <c r="F325" t="s">
        <v>65</v>
      </c>
      <c r="G325" t="s">
        <v>12</v>
      </c>
    </row>
    <row r="326" spans="1:8" x14ac:dyDescent="0.2">
      <c r="A326" t="s">
        <v>1305</v>
      </c>
      <c r="B326" t="s">
        <v>1306</v>
      </c>
      <c r="C326" t="s">
        <v>1307</v>
      </c>
      <c r="D326" t="s">
        <v>16</v>
      </c>
      <c r="E326" t="s">
        <v>1308</v>
      </c>
      <c r="F326" t="s">
        <v>1117</v>
      </c>
      <c r="G326" t="s">
        <v>38</v>
      </c>
    </row>
    <row r="327" spans="1:8" x14ac:dyDescent="0.2">
      <c r="A327" t="s">
        <v>1309</v>
      </c>
      <c r="B327" t="s">
        <v>1310</v>
      </c>
      <c r="C327" t="s">
        <v>1311</v>
      </c>
      <c r="D327" t="s">
        <v>16</v>
      </c>
      <c r="E327" t="s">
        <v>1248</v>
      </c>
      <c r="F327" t="s">
        <v>1312</v>
      </c>
    </row>
    <row r="328" spans="1:8" x14ac:dyDescent="0.2">
      <c r="A328" t="s">
        <v>1313</v>
      </c>
      <c r="B328" t="s">
        <v>1314</v>
      </c>
      <c r="C328" t="s">
        <v>1315</v>
      </c>
      <c r="D328" t="s">
        <v>16</v>
      </c>
      <c r="G328" t="s">
        <v>65</v>
      </c>
    </row>
    <row r="329" spans="1:8" x14ac:dyDescent="0.2">
      <c r="A329" t="s">
        <v>1316</v>
      </c>
      <c r="B329" t="s">
        <v>1317</v>
      </c>
      <c r="C329" t="s">
        <v>1318</v>
      </c>
      <c r="D329" t="s">
        <v>16</v>
      </c>
      <c r="E329" t="s">
        <v>1319</v>
      </c>
    </row>
    <row r="330" spans="1:8" x14ac:dyDescent="0.2">
      <c r="A330" t="s">
        <v>1320</v>
      </c>
      <c r="B330" t="s">
        <v>1321</v>
      </c>
      <c r="C330" t="s">
        <v>1322</v>
      </c>
      <c r="D330" t="s">
        <v>11</v>
      </c>
    </row>
    <row r="331" spans="1:8" x14ac:dyDescent="0.2">
      <c r="A331" t="s">
        <v>1323</v>
      </c>
      <c r="B331" t="s">
        <v>1324</v>
      </c>
      <c r="C331" t="s">
        <v>1325</v>
      </c>
      <c r="D331" t="s">
        <v>16</v>
      </c>
      <c r="F331" t="s">
        <v>64</v>
      </c>
      <c r="G331" t="s">
        <v>12</v>
      </c>
    </row>
    <row r="332" spans="1:8" x14ac:dyDescent="0.2">
      <c r="A332" t="s">
        <v>1326</v>
      </c>
      <c r="B332" t="s">
        <v>1327</v>
      </c>
      <c r="C332" t="s">
        <v>1328</v>
      </c>
      <c r="D332" t="s">
        <v>11</v>
      </c>
      <c r="F332" t="s">
        <v>406</v>
      </c>
      <c r="G332" t="s">
        <v>12</v>
      </c>
    </row>
    <row r="333" spans="1:8" x14ac:dyDescent="0.2">
      <c r="A333" t="s">
        <v>1329</v>
      </c>
      <c r="B333" t="s">
        <v>1330</v>
      </c>
      <c r="C333" t="s">
        <v>1331</v>
      </c>
      <c r="D333" t="s">
        <v>16</v>
      </c>
      <c r="E333" t="s">
        <v>1332</v>
      </c>
      <c r="F333" t="s">
        <v>65</v>
      </c>
      <c r="G333" t="s">
        <v>65</v>
      </c>
      <c r="H333" t="s">
        <v>170</v>
      </c>
    </row>
    <row r="334" spans="1:8" x14ac:dyDescent="0.2">
      <c r="A334" t="s">
        <v>1333</v>
      </c>
      <c r="B334" t="s">
        <v>1334</v>
      </c>
      <c r="C334" t="s">
        <v>1335</v>
      </c>
      <c r="D334" t="s">
        <v>16</v>
      </c>
      <c r="E334" t="s">
        <v>1336</v>
      </c>
      <c r="F334" t="s">
        <v>12</v>
      </c>
      <c r="G334" t="s">
        <v>12</v>
      </c>
    </row>
    <row r="335" spans="1:8" x14ac:dyDescent="0.2">
      <c r="A335" t="s">
        <v>1337</v>
      </c>
      <c r="B335" t="s">
        <v>1338</v>
      </c>
      <c r="C335" t="s">
        <v>1339</v>
      </c>
      <c r="D335" t="s">
        <v>11</v>
      </c>
      <c r="F335" t="s">
        <v>1340</v>
      </c>
    </row>
    <row r="336" spans="1:8" x14ac:dyDescent="0.2">
      <c r="A336" t="s">
        <v>1341</v>
      </c>
      <c r="B336" t="s">
        <v>1342</v>
      </c>
      <c r="C336" t="s">
        <v>1343</v>
      </c>
      <c r="D336" t="s">
        <v>16</v>
      </c>
      <c r="G336" t="s">
        <v>65</v>
      </c>
    </row>
    <row r="337" spans="1:8" x14ac:dyDescent="0.2">
      <c r="A337" t="s">
        <v>1344</v>
      </c>
      <c r="B337" t="s">
        <v>1345</v>
      </c>
      <c r="C337" t="s">
        <v>1346</v>
      </c>
      <c r="D337" t="s">
        <v>16</v>
      </c>
      <c r="F337" t="s">
        <v>65</v>
      </c>
      <c r="G337" t="s">
        <v>65</v>
      </c>
      <c r="H337" t="s">
        <v>1347</v>
      </c>
    </row>
    <row r="338" spans="1:8" x14ac:dyDescent="0.2">
      <c r="A338" t="s">
        <v>1348</v>
      </c>
      <c r="B338" t="s">
        <v>1349</v>
      </c>
      <c r="C338" t="s">
        <v>1350</v>
      </c>
      <c r="D338" t="s">
        <v>16</v>
      </c>
      <c r="F338" t="s">
        <v>88</v>
      </c>
      <c r="G338" t="s">
        <v>65</v>
      </c>
    </row>
    <row r="339" spans="1:8" x14ac:dyDescent="0.2">
      <c r="A339" t="s">
        <v>1351</v>
      </c>
      <c r="B339" t="s">
        <v>1352</v>
      </c>
      <c r="C339" t="s">
        <v>1353</v>
      </c>
      <c r="D339" t="s">
        <v>11</v>
      </c>
      <c r="F339" t="s">
        <v>185</v>
      </c>
      <c r="G339" t="s">
        <v>12</v>
      </c>
      <c r="H339" t="s">
        <v>1354</v>
      </c>
    </row>
    <row r="340" spans="1:8" x14ac:dyDescent="0.2">
      <c r="A340" t="s">
        <v>1355</v>
      </c>
      <c r="B340" t="s">
        <v>1356</v>
      </c>
      <c r="C340" t="s">
        <v>1357</v>
      </c>
      <c r="D340" t="s">
        <v>16</v>
      </c>
      <c r="E340" t="s">
        <v>1358</v>
      </c>
      <c r="F340" t="s">
        <v>38</v>
      </c>
      <c r="G340" t="s">
        <v>38</v>
      </c>
    </row>
    <row r="341" spans="1:8" x14ac:dyDescent="0.2">
      <c r="A341" t="s">
        <v>1359</v>
      </c>
      <c r="B341" t="s">
        <v>1360</v>
      </c>
      <c r="C341" t="s">
        <v>1361</v>
      </c>
      <c r="D341" t="s">
        <v>11</v>
      </c>
      <c r="E341" t="s">
        <v>1362</v>
      </c>
      <c r="F341" t="s">
        <v>174</v>
      </c>
      <c r="H341" t="s">
        <v>1363</v>
      </c>
    </row>
    <row r="342" spans="1:8" x14ac:dyDescent="0.2">
      <c r="A342" t="s">
        <v>1364</v>
      </c>
      <c r="B342" t="s">
        <v>1365</v>
      </c>
      <c r="C342" t="s">
        <v>1366</v>
      </c>
      <c r="D342" t="s">
        <v>11</v>
      </c>
      <c r="F342" t="s">
        <v>64</v>
      </c>
      <c r="G342" t="s">
        <v>64</v>
      </c>
    </row>
    <row r="343" spans="1:8" x14ac:dyDescent="0.2">
      <c r="A343" t="s">
        <v>1367</v>
      </c>
      <c r="B343" t="s">
        <v>1368</v>
      </c>
      <c r="C343" t="s">
        <v>1369</v>
      </c>
      <c r="D343" t="s">
        <v>16</v>
      </c>
      <c r="E343" t="s">
        <v>1370</v>
      </c>
      <c r="F343" t="s">
        <v>1371</v>
      </c>
      <c r="G343" t="s">
        <v>1371</v>
      </c>
    </row>
    <row r="344" spans="1:8" x14ac:dyDescent="0.2">
      <c r="A344" t="s">
        <v>1372</v>
      </c>
      <c r="B344" t="s">
        <v>1373</v>
      </c>
      <c r="C344" t="s">
        <v>1374</v>
      </c>
      <c r="D344" t="s">
        <v>16</v>
      </c>
      <c r="F344" t="s">
        <v>12</v>
      </c>
      <c r="H344" t="s">
        <v>170</v>
      </c>
    </row>
    <row r="345" spans="1:8" x14ac:dyDescent="0.2">
      <c r="A345" t="s">
        <v>1375</v>
      </c>
      <c r="B345" t="s">
        <v>1376</v>
      </c>
      <c r="C345" t="s">
        <v>1377</v>
      </c>
      <c r="D345" t="s">
        <v>11</v>
      </c>
      <c r="F345" t="s">
        <v>104</v>
      </c>
      <c r="G345" t="s">
        <v>104</v>
      </c>
    </row>
    <row r="346" spans="1:8" x14ac:dyDescent="0.2">
      <c r="A346" t="s">
        <v>1378</v>
      </c>
      <c r="B346" t="s">
        <v>1379</v>
      </c>
      <c r="C346" t="s">
        <v>1380</v>
      </c>
      <c r="D346" t="s">
        <v>16</v>
      </c>
      <c r="E346" t="s">
        <v>1381</v>
      </c>
      <c r="F346" t="s">
        <v>65</v>
      </c>
      <c r="G346" t="s">
        <v>185</v>
      </c>
      <c r="H346" t="s">
        <v>66</v>
      </c>
    </row>
    <row r="347" spans="1:8" x14ac:dyDescent="0.2">
      <c r="A347" t="s">
        <v>1382</v>
      </c>
      <c r="B347" t="s">
        <v>1383</v>
      </c>
      <c r="C347" t="s">
        <v>1384</v>
      </c>
      <c r="D347" t="s">
        <v>16</v>
      </c>
      <c r="F347" t="s">
        <v>65</v>
      </c>
      <c r="G347" t="s">
        <v>65</v>
      </c>
    </row>
    <row r="348" spans="1:8" x14ac:dyDescent="0.2">
      <c r="A348" t="s">
        <v>1385</v>
      </c>
      <c r="B348" t="s">
        <v>1386</v>
      </c>
      <c r="C348" t="s">
        <v>1387</v>
      </c>
      <c r="D348" t="s">
        <v>16</v>
      </c>
      <c r="G348" t="s">
        <v>45</v>
      </c>
    </row>
    <row r="349" spans="1:8" x14ac:dyDescent="0.2">
      <c r="A349" t="s">
        <v>1388</v>
      </c>
      <c r="B349" t="s">
        <v>1389</v>
      </c>
      <c r="C349" t="s">
        <v>1390</v>
      </c>
      <c r="D349" t="s">
        <v>11</v>
      </c>
      <c r="E349" t="s">
        <v>1391</v>
      </c>
      <c r="F349" t="s">
        <v>124</v>
      </c>
      <c r="G349" t="s">
        <v>65</v>
      </c>
      <c r="H349" t="s">
        <v>1392</v>
      </c>
    </row>
    <row r="350" spans="1:8" x14ac:dyDescent="0.2">
      <c r="A350" t="s">
        <v>1393</v>
      </c>
      <c r="B350" t="s">
        <v>1394</v>
      </c>
      <c r="C350" t="s">
        <v>1395</v>
      </c>
      <c r="D350" t="s">
        <v>16</v>
      </c>
      <c r="F350" t="s">
        <v>65</v>
      </c>
      <c r="G350" t="s">
        <v>65</v>
      </c>
    </row>
    <row r="351" spans="1:8" x14ac:dyDescent="0.2">
      <c r="A351" t="s">
        <v>1396</v>
      </c>
      <c r="B351" t="s">
        <v>1397</v>
      </c>
      <c r="C351" t="s">
        <v>1398</v>
      </c>
      <c r="D351" t="s">
        <v>11</v>
      </c>
      <c r="E351" t="s">
        <v>1399</v>
      </c>
      <c r="G351" t="s">
        <v>12</v>
      </c>
    </row>
    <row r="352" spans="1:8" x14ac:dyDescent="0.2">
      <c r="A352" t="s">
        <v>1400</v>
      </c>
      <c r="B352" t="s">
        <v>1401</v>
      </c>
      <c r="C352" t="s">
        <v>1402</v>
      </c>
      <c r="D352" t="s">
        <v>16</v>
      </c>
      <c r="E352" t="s">
        <v>1403</v>
      </c>
    </row>
    <row r="353" spans="1:8" x14ac:dyDescent="0.2">
      <c r="A353" t="s">
        <v>1404</v>
      </c>
      <c r="B353" t="s">
        <v>1405</v>
      </c>
      <c r="C353" t="s">
        <v>1406</v>
      </c>
      <c r="D353" t="s">
        <v>16</v>
      </c>
      <c r="E353" t="s">
        <v>1407</v>
      </c>
      <c r="F353" t="s">
        <v>1009</v>
      </c>
      <c r="G353" t="s">
        <v>12</v>
      </c>
      <c r="H353" t="s">
        <v>258</v>
      </c>
    </row>
    <row r="354" spans="1:8" x14ac:dyDescent="0.2">
      <c r="A354" t="s">
        <v>1408</v>
      </c>
      <c r="B354" t="s">
        <v>1409</v>
      </c>
      <c r="C354" t="s">
        <v>1410</v>
      </c>
      <c r="D354" t="s">
        <v>16</v>
      </c>
      <c r="E354" t="s">
        <v>1411</v>
      </c>
      <c r="F354" t="s">
        <v>1117</v>
      </c>
      <c r="G354" t="s">
        <v>74</v>
      </c>
    </row>
    <row r="355" spans="1:8" x14ac:dyDescent="0.2">
      <c r="A355" t="s">
        <v>1412</v>
      </c>
      <c r="B355" t="s">
        <v>1413</v>
      </c>
      <c r="C355" t="s">
        <v>1414</v>
      </c>
      <c r="D355" t="s">
        <v>11</v>
      </c>
      <c r="E355" t="s">
        <v>1415</v>
      </c>
      <c r="G355" t="s">
        <v>12</v>
      </c>
      <c r="H355" t="s">
        <v>1416</v>
      </c>
    </row>
    <row r="356" spans="1:8" x14ac:dyDescent="0.2">
      <c r="A356" t="s">
        <v>1417</v>
      </c>
      <c r="B356" t="s">
        <v>1418</v>
      </c>
      <c r="C356" t="s">
        <v>1419</v>
      </c>
      <c r="D356" t="s">
        <v>16</v>
      </c>
    </row>
    <row r="357" spans="1:8" x14ac:dyDescent="0.2">
      <c r="A357" t="s">
        <v>1420</v>
      </c>
      <c r="B357" t="s">
        <v>1421</v>
      </c>
      <c r="C357" t="s">
        <v>1422</v>
      </c>
      <c r="D357" t="s">
        <v>11</v>
      </c>
      <c r="F357" t="s">
        <v>1423</v>
      </c>
      <c r="G357" t="s">
        <v>38</v>
      </c>
      <c r="H357" t="s">
        <v>1424</v>
      </c>
    </row>
    <row r="358" spans="1:8" x14ac:dyDescent="0.2">
      <c r="A358" t="s">
        <v>1425</v>
      </c>
      <c r="B358" t="s">
        <v>1426</v>
      </c>
      <c r="C358" t="s">
        <v>1427</v>
      </c>
      <c r="D358" t="s">
        <v>16</v>
      </c>
    </row>
    <row r="359" spans="1:8" x14ac:dyDescent="0.2">
      <c r="A359" t="s">
        <v>1428</v>
      </c>
      <c r="B359" t="s">
        <v>1429</v>
      </c>
      <c r="C359" t="s">
        <v>1430</v>
      </c>
      <c r="D359" t="s">
        <v>16</v>
      </c>
      <c r="E359" t="s">
        <v>1431</v>
      </c>
      <c r="F359" t="s">
        <v>65</v>
      </c>
    </row>
    <row r="360" spans="1:8" x14ac:dyDescent="0.2">
      <c r="A360" t="s">
        <v>1432</v>
      </c>
      <c r="B360" t="s">
        <v>1433</v>
      </c>
      <c r="C360" t="s">
        <v>1434</v>
      </c>
      <c r="D360" t="s">
        <v>11</v>
      </c>
      <c r="E360" t="s">
        <v>1435</v>
      </c>
    </row>
    <row r="361" spans="1:8" x14ac:dyDescent="0.2">
      <c r="A361" t="s">
        <v>1436</v>
      </c>
      <c r="B361" t="s">
        <v>1437</v>
      </c>
      <c r="C361" t="s">
        <v>1438</v>
      </c>
      <c r="D361" t="s">
        <v>16</v>
      </c>
      <c r="E361" t="s">
        <v>1439</v>
      </c>
      <c r="F361" t="s">
        <v>37</v>
      </c>
      <c r="G361" t="s">
        <v>180</v>
      </c>
    </row>
    <row r="362" spans="1:8" x14ac:dyDescent="0.2">
      <c r="A362" t="s">
        <v>1440</v>
      </c>
      <c r="B362" t="s">
        <v>1441</v>
      </c>
      <c r="C362" t="s">
        <v>1442</v>
      </c>
      <c r="D362" t="s">
        <v>11</v>
      </c>
      <c r="E362" t="s">
        <v>1443</v>
      </c>
      <c r="F362" t="s">
        <v>65</v>
      </c>
      <c r="G362" t="s">
        <v>12</v>
      </c>
      <c r="H362" t="s">
        <v>12</v>
      </c>
    </row>
    <row r="363" spans="1:8" x14ac:dyDescent="0.2">
      <c r="A363" t="s">
        <v>1444</v>
      </c>
      <c r="B363" t="s">
        <v>1445</v>
      </c>
      <c r="C363" t="s">
        <v>1446</v>
      </c>
      <c r="D363" t="s">
        <v>11</v>
      </c>
      <c r="E363" t="s">
        <v>1447</v>
      </c>
    </row>
    <row r="364" spans="1:8" x14ac:dyDescent="0.2">
      <c r="A364" t="s">
        <v>1448</v>
      </c>
      <c r="B364" t="s">
        <v>1449</v>
      </c>
      <c r="C364" t="s">
        <v>1450</v>
      </c>
      <c r="D364" t="s">
        <v>11</v>
      </c>
      <c r="E364" t="s">
        <v>1451</v>
      </c>
      <c r="G364" t="s">
        <v>12</v>
      </c>
      <c r="H364" t="s">
        <v>258</v>
      </c>
    </row>
    <row r="365" spans="1:8" x14ac:dyDescent="0.2">
      <c r="A365" t="s">
        <v>1452</v>
      </c>
      <c r="B365" t="s">
        <v>1453</v>
      </c>
      <c r="C365" t="s">
        <v>1454</v>
      </c>
      <c r="D365" t="s">
        <v>11</v>
      </c>
      <c r="E365" t="s">
        <v>1455</v>
      </c>
      <c r="F365" t="s">
        <v>12</v>
      </c>
      <c r="G365" t="s">
        <v>12</v>
      </c>
      <c r="H365" t="s">
        <v>12</v>
      </c>
    </row>
    <row r="366" spans="1:8" x14ac:dyDescent="0.2">
      <c r="A366" t="s">
        <v>1456</v>
      </c>
      <c r="B366" t="s">
        <v>1457</v>
      </c>
      <c r="C366" t="s">
        <v>1458</v>
      </c>
      <c r="D366" t="s">
        <v>16</v>
      </c>
      <c r="E366" t="s">
        <v>1459</v>
      </c>
      <c r="G366" t="s">
        <v>1460</v>
      </c>
    </row>
    <row r="367" spans="1:8" x14ac:dyDescent="0.2">
      <c r="A367" t="s">
        <v>1461</v>
      </c>
      <c r="B367" t="s">
        <v>1462</v>
      </c>
      <c r="C367" t="s">
        <v>1463</v>
      </c>
      <c r="D367" t="s">
        <v>16</v>
      </c>
      <c r="E367" t="s">
        <v>1464</v>
      </c>
      <c r="F367" t="s">
        <v>65</v>
      </c>
      <c r="G367" t="s">
        <v>65</v>
      </c>
      <c r="H367" t="s">
        <v>66</v>
      </c>
    </row>
    <row r="368" spans="1:8" x14ac:dyDescent="0.2">
      <c r="A368" t="s">
        <v>1465</v>
      </c>
      <c r="B368" t="s">
        <v>1466</v>
      </c>
      <c r="C368" t="s">
        <v>1467</v>
      </c>
      <c r="D368" t="s">
        <v>11</v>
      </c>
      <c r="E368" t="s">
        <v>1468</v>
      </c>
      <c r="F368" t="s">
        <v>124</v>
      </c>
      <c r="G368" t="s">
        <v>124</v>
      </c>
      <c r="H368" t="s">
        <v>12</v>
      </c>
    </row>
    <row r="369" spans="1:8" x14ac:dyDescent="0.2">
      <c r="A369" t="s">
        <v>1469</v>
      </c>
      <c r="B369" t="s">
        <v>1470</v>
      </c>
      <c r="C369" t="s">
        <v>1471</v>
      </c>
      <c r="D369" t="s">
        <v>11</v>
      </c>
      <c r="E369" t="s">
        <v>1472</v>
      </c>
    </row>
    <row r="370" spans="1:8" x14ac:dyDescent="0.2">
      <c r="A370" t="s">
        <v>1473</v>
      </c>
      <c r="B370" t="s">
        <v>1474</v>
      </c>
      <c r="C370" t="s">
        <v>1475</v>
      </c>
      <c r="D370" t="s">
        <v>16</v>
      </c>
      <c r="E370" t="s">
        <v>1476</v>
      </c>
      <c r="H370" t="s">
        <v>66</v>
      </c>
    </row>
    <row r="371" spans="1:8" x14ac:dyDescent="0.2">
      <c r="A371" t="s">
        <v>1477</v>
      </c>
      <c r="B371" t="s">
        <v>1478</v>
      </c>
      <c r="C371" t="s">
        <v>1479</v>
      </c>
      <c r="D371" t="s">
        <v>16</v>
      </c>
      <c r="E371" t="s">
        <v>1480</v>
      </c>
      <c r="F371" t="s">
        <v>162</v>
      </c>
      <c r="G371" t="s">
        <v>65</v>
      </c>
    </row>
    <row r="372" spans="1:8" x14ac:dyDescent="0.2">
      <c r="A372" t="s">
        <v>1481</v>
      </c>
      <c r="B372" t="s">
        <v>1482</v>
      </c>
      <c r="C372" t="s">
        <v>1483</v>
      </c>
      <c r="D372" t="s">
        <v>11</v>
      </c>
      <c r="E372" t="s">
        <v>1484</v>
      </c>
      <c r="F372" t="s">
        <v>180</v>
      </c>
      <c r="G372" t="s">
        <v>12</v>
      </c>
      <c r="H372" t="s">
        <v>1485</v>
      </c>
    </row>
    <row r="373" spans="1:8" x14ac:dyDescent="0.2">
      <c r="A373" t="s">
        <v>1486</v>
      </c>
      <c r="B373" t="s">
        <v>1487</v>
      </c>
      <c r="C373" t="s">
        <v>1488</v>
      </c>
      <c r="D373" t="s">
        <v>11</v>
      </c>
      <c r="E373" t="s">
        <v>1489</v>
      </c>
      <c r="G373" t="s">
        <v>174</v>
      </c>
    </row>
    <row r="374" spans="1:8" x14ac:dyDescent="0.2">
      <c r="A374" t="s">
        <v>1490</v>
      </c>
      <c r="B374" t="s">
        <v>1491</v>
      </c>
      <c r="C374" t="s">
        <v>1492</v>
      </c>
      <c r="D374" t="s">
        <v>11</v>
      </c>
      <c r="E374" t="s">
        <v>1493</v>
      </c>
      <c r="G374" t="s">
        <v>180</v>
      </c>
    </row>
    <row r="375" spans="1:8" x14ac:dyDescent="0.2">
      <c r="A375" t="s">
        <v>1494</v>
      </c>
      <c r="B375" t="s">
        <v>1495</v>
      </c>
      <c r="C375" t="s">
        <v>1496</v>
      </c>
      <c r="D375" t="s">
        <v>11</v>
      </c>
    </row>
    <row r="376" spans="1:8" x14ac:dyDescent="0.2">
      <c r="A376" t="s">
        <v>1497</v>
      </c>
      <c r="B376" t="s">
        <v>1498</v>
      </c>
      <c r="C376" t="s">
        <v>1499</v>
      </c>
      <c r="D376" t="s">
        <v>11</v>
      </c>
      <c r="E376" t="s">
        <v>1500</v>
      </c>
      <c r="F376" t="s">
        <v>1501</v>
      </c>
      <c r="G376" t="s">
        <v>1501</v>
      </c>
      <c r="H376" t="s">
        <v>258</v>
      </c>
    </row>
    <row r="377" spans="1:8" x14ac:dyDescent="0.2">
      <c r="A377" t="s">
        <v>1502</v>
      </c>
      <c r="B377" t="s">
        <v>1503</v>
      </c>
      <c r="C377" t="s">
        <v>1504</v>
      </c>
      <c r="D377" t="s">
        <v>16</v>
      </c>
      <c r="E377" t="s">
        <v>1505</v>
      </c>
      <c r="F377" t="s">
        <v>65</v>
      </c>
    </row>
    <row r="378" spans="1:8" x14ac:dyDescent="0.2">
      <c r="A378" t="s">
        <v>1506</v>
      </c>
      <c r="B378" t="s">
        <v>1507</v>
      </c>
      <c r="C378" t="s">
        <v>1508</v>
      </c>
      <c r="D378" t="s">
        <v>11</v>
      </c>
      <c r="F378" t="s">
        <v>492</v>
      </c>
      <c r="G378" t="s">
        <v>492</v>
      </c>
    </row>
    <row r="379" spans="1:8" x14ac:dyDescent="0.2">
      <c r="A379" t="s">
        <v>1509</v>
      </c>
      <c r="B379" t="s">
        <v>1510</v>
      </c>
      <c r="C379" t="s">
        <v>1511</v>
      </c>
      <c r="D379" t="s">
        <v>11</v>
      </c>
    </row>
    <row r="380" spans="1:8" x14ac:dyDescent="0.2">
      <c r="A380" t="s">
        <v>1512</v>
      </c>
      <c r="B380" t="s">
        <v>1513</v>
      </c>
      <c r="C380" t="s">
        <v>1514</v>
      </c>
      <c r="D380" t="s">
        <v>16</v>
      </c>
    </row>
    <row r="381" spans="1:8" x14ac:dyDescent="0.2">
      <c r="A381" t="s">
        <v>1515</v>
      </c>
      <c r="B381" t="s">
        <v>1516</v>
      </c>
      <c r="C381" t="s">
        <v>1517</v>
      </c>
      <c r="D381" t="s">
        <v>11</v>
      </c>
      <c r="E381" t="s">
        <v>1518</v>
      </c>
      <c r="F381" t="s">
        <v>1519</v>
      </c>
      <c r="G381" t="s">
        <v>1520</v>
      </c>
      <c r="H381" t="s">
        <v>1521</v>
      </c>
    </row>
    <row r="382" spans="1:8" x14ac:dyDescent="0.2">
      <c r="A382" t="s">
        <v>1522</v>
      </c>
      <c r="B382" t="s">
        <v>1523</v>
      </c>
      <c r="C382" t="s">
        <v>1524</v>
      </c>
      <c r="D382" t="s">
        <v>16</v>
      </c>
      <c r="E382" t="s">
        <v>1525</v>
      </c>
      <c r="F382" t="s">
        <v>65</v>
      </c>
      <c r="G382" t="s">
        <v>65</v>
      </c>
      <c r="H382" t="s">
        <v>781</v>
      </c>
    </row>
    <row r="383" spans="1:8" x14ac:dyDescent="0.2">
      <c r="A383" t="s">
        <v>1526</v>
      </c>
      <c r="B383" t="s">
        <v>1527</v>
      </c>
      <c r="C383" t="s">
        <v>1528</v>
      </c>
      <c r="D383" t="s">
        <v>16</v>
      </c>
      <c r="E383" t="s">
        <v>179</v>
      </c>
      <c r="G383" t="s">
        <v>65</v>
      </c>
    </row>
    <row r="384" spans="1:8" x14ac:dyDescent="0.2">
      <c r="A384" t="s">
        <v>1529</v>
      </c>
      <c r="B384" t="s">
        <v>1530</v>
      </c>
      <c r="C384" t="s">
        <v>1531</v>
      </c>
      <c r="D384" t="s">
        <v>16</v>
      </c>
      <c r="E384" t="s">
        <v>1532</v>
      </c>
      <c r="G384" t="s">
        <v>162</v>
      </c>
    </row>
    <row r="385" spans="1:8" x14ac:dyDescent="0.2">
      <c r="A385" t="s">
        <v>1533</v>
      </c>
      <c r="B385" t="s">
        <v>1534</v>
      </c>
      <c r="C385" t="s">
        <v>1535</v>
      </c>
      <c r="D385" t="s">
        <v>16</v>
      </c>
      <c r="F385" t="s">
        <v>467</v>
      </c>
      <c r="G385" t="s">
        <v>12</v>
      </c>
    </row>
    <row r="386" spans="1:8" x14ac:dyDescent="0.2">
      <c r="A386" t="s">
        <v>1536</v>
      </c>
      <c r="B386" t="s">
        <v>1537</v>
      </c>
      <c r="C386" t="s">
        <v>1538</v>
      </c>
      <c r="D386" t="s">
        <v>16</v>
      </c>
      <c r="E386" t="s">
        <v>1539</v>
      </c>
      <c r="F386" t="s">
        <v>12</v>
      </c>
      <c r="G386" t="s">
        <v>12</v>
      </c>
      <c r="H386" t="s">
        <v>1540</v>
      </c>
    </row>
    <row r="387" spans="1:8" x14ac:dyDescent="0.2">
      <c r="A387" t="s">
        <v>1541</v>
      </c>
      <c r="B387" t="s">
        <v>1542</v>
      </c>
      <c r="C387" t="s">
        <v>1543</v>
      </c>
      <c r="D387" t="s">
        <v>16</v>
      </c>
      <c r="E387" t="s">
        <v>1544</v>
      </c>
      <c r="G387" t="s">
        <v>12</v>
      </c>
    </row>
    <row r="388" spans="1:8" x14ac:dyDescent="0.2">
      <c r="A388" t="s">
        <v>1545</v>
      </c>
      <c r="B388" t="s">
        <v>1546</v>
      </c>
      <c r="C388" t="s">
        <v>1547</v>
      </c>
      <c r="D388" t="s">
        <v>11</v>
      </c>
      <c r="E388" t="s">
        <v>1548</v>
      </c>
    </row>
    <row r="389" spans="1:8" x14ac:dyDescent="0.2">
      <c r="A389" t="s">
        <v>1549</v>
      </c>
      <c r="B389" t="s">
        <v>1550</v>
      </c>
      <c r="C389" t="s">
        <v>1551</v>
      </c>
      <c r="D389" t="s">
        <v>16</v>
      </c>
      <c r="E389" t="s">
        <v>1552</v>
      </c>
      <c r="F389" t="s">
        <v>1553</v>
      </c>
      <c r="G389" t="s">
        <v>1423</v>
      </c>
      <c r="H389" t="s">
        <v>1554</v>
      </c>
    </row>
    <row r="390" spans="1:8" x14ac:dyDescent="0.2">
      <c r="A390" t="s">
        <v>1555</v>
      </c>
      <c r="B390" t="s">
        <v>1556</v>
      </c>
      <c r="C390" t="s">
        <v>1315</v>
      </c>
      <c r="D390" t="s">
        <v>16</v>
      </c>
      <c r="E390" t="s">
        <v>1557</v>
      </c>
    </row>
    <row r="391" spans="1:8" x14ac:dyDescent="0.2">
      <c r="A391" t="s">
        <v>1558</v>
      </c>
      <c r="B391" t="s">
        <v>1559</v>
      </c>
      <c r="C391" t="s">
        <v>1560</v>
      </c>
      <c r="D391" t="s">
        <v>16</v>
      </c>
      <c r="E391" t="s">
        <v>1561</v>
      </c>
      <c r="F391" t="s">
        <v>1562</v>
      </c>
      <c r="G391" t="s">
        <v>475</v>
      </c>
      <c r="H391" t="s">
        <v>1563</v>
      </c>
    </row>
    <row r="392" spans="1:8" x14ac:dyDescent="0.2">
      <c r="A392" t="s">
        <v>1564</v>
      </c>
      <c r="B392" t="s">
        <v>1565</v>
      </c>
      <c r="C392" t="s">
        <v>1566</v>
      </c>
      <c r="D392" t="s">
        <v>11</v>
      </c>
      <c r="E392" t="s">
        <v>1567</v>
      </c>
      <c r="F392" t="s">
        <v>124</v>
      </c>
      <c r="G392" t="s">
        <v>1568</v>
      </c>
      <c r="H392" t="s">
        <v>1569</v>
      </c>
    </row>
    <row r="393" spans="1:8" x14ac:dyDescent="0.2">
      <c r="A393" t="s">
        <v>1570</v>
      </c>
      <c r="B393" t="s">
        <v>1571</v>
      </c>
      <c r="C393" t="s">
        <v>1572</v>
      </c>
      <c r="D393" t="s">
        <v>11</v>
      </c>
      <c r="F393" t="s">
        <v>12</v>
      </c>
      <c r="G393" t="s">
        <v>12</v>
      </c>
      <c r="H393" t="s">
        <v>12</v>
      </c>
    </row>
    <row r="394" spans="1:8" x14ac:dyDescent="0.2">
      <c r="A394" t="s">
        <v>1573</v>
      </c>
      <c r="B394" t="s">
        <v>1574</v>
      </c>
      <c r="C394" t="s">
        <v>1575</v>
      </c>
      <c r="D394" t="s">
        <v>16</v>
      </c>
      <c r="E394" t="s">
        <v>294</v>
      </c>
      <c r="F394" t="s">
        <v>65</v>
      </c>
      <c r="G394" t="s">
        <v>12</v>
      </c>
      <c r="H394" t="s">
        <v>66</v>
      </c>
    </row>
    <row r="395" spans="1:8" x14ac:dyDescent="0.2">
      <c r="A395" t="s">
        <v>1576</v>
      </c>
      <c r="B395" t="s">
        <v>1577</v>
      </c>
      <c r="C395" t="s">
        <v>1578</v>
      </c>
      <c r="D395" t="s">
        <v>11</v>
      </c>
      <c r="F395" t="s">
        <v>124</v>
      </c>
      <c r="G395" t="s">
        <v>1009</v>
      </c>
      <c r="H395" t="s">
        <v>212</v>
      </c>
    </row>
    <row r="396" spans="1:8" x14ac:dyDescent="0.2">
      <c r="A396" t="s">
        <v>1579</v>
      </c>
      <c r="B396" t="s">
        <v>1580</v>
      </c>
      <c r="C396" t="s">
        <v>1581</v>
      </c>
      <c r="D396" t="s">
        <v>11</v>
      </c>
    </row>
    <row r="397" spans="1:8" x14ac:dyDescent="0.2">
      <c r="A397" t="s">
        <v>1582</v>
      </c>
      <c r="B397" t="s">
        <v>1583</v>
      </c>
      <c r="C397" t="s">
        <v>1584</v>
      </c>
      <c r="D397" t="s">
        <v>16</v>
      </c>
      <c r="G397" t="s">
        <v>38</v>
      </c>
    </row>
    <row r="398" spans="1:8" x14ac:dyDescent="0.2">
      <c r="A398" t="s">
        <v>1585</v>
      </c>
      <c r="B398" t="s">
        <v>1586</v>
      </c>
      <c r="C398" t="s">
        <v>1587</v>
      </c>
      <c r="D398" t="s">
        <v>16</v>
      </c>
      <c r="E398" t="s">
        <v>1588</v>
      </c>
      <c r="F398" t="s">
        <v>65</v>
      </c>
      <c r="G398" t="s">
        <v>45</v>
      </c>
      <c r="H398" t="s">
        <v>1589</v>
      </c>
    </row>
    <row r="399" spans="1:8" x14ac:dyDescent="0.2">
      <c r="A399" t="s">
        <v>1590</v>
      </c>
      <c r="B399" t="s">
        <v>1591</v>
      </c>
      <c r="C399" t="s">
        <v>1592</v>
      </c>
      <c r="D399" t="s">
        <v>16</v>
      </c>
      <c r="E399" t="s">
        <v>930</v>
      </c>
    </row>
    <row r="400" spans="1:8" x14ac:dyDescent="0.2">
      <c r="A400" t="s">
        <v>1593</v>
      </c>
      <c r="B400" t="s">
        <v>1594</v>
      </c>
      <c r="C400" t="s">
        <v>1595</v>
      </c>
      <c r="D400" t="s">
        <v>11</v>
      </c>
      <c r="F400" t="s">
        <v>104</v>
      </c>
      <c r="G400" t="s">
        <v>104</v>
      </c>
      <c r="H400" t="s">
        <v>1596</v>
      </c>
    </row>
    <row r="401" spans="1:8" x14ac:dyDescent="0.2">
      <c r="A401" t="s">
        <v>1597</v>
      </c>
      <c r="B401" t="s">
        <v>1598</v>
      </c>
      <c r="C401" t="s">
        <v>1599</v>
      </c>
      <c r="D401" t="s">
        <v>16</v>
      </c>
      <c r="E401" t="s">
        <v>1600</v>
      </c>
    </row>
    <row r="402" spans="1:8" x14ac:dyDescent="0.2">
      <c r="A402" t="s">
        <v>1601</v>
      </c>
      <c r="B402" t="s">
        <v>1602</v>
      </c>
      <c r="C402" t="s">
        <v>1603</v>
      </c>
      <c r="D402" t="s">
        <v>16</v>
      </c>
      <c r="F402" t="s">
        <v>37</v>
      </c>
      <c r="G402" t="s">
        <v>12</v>
      </c>
    </row>
    <row r="403" spans="1:8" x14ac:dyDescent="0.2">
      <c r="A403" t="s">
        <v>1604</v>
      </c>
      <c r="B403" t="s">
        <v>1605</v>
      </c>
      <c r="C403" t="s">
        <v>1606</v>
      </c>
      <c r="D403" t="s">
        <v>16</v>
      </c>
    </row>
    <row r="404" spans="1:8" x14ac:dyDescent="0.2">
      <c r="A404" t="s">
        <v>1607</v>
      </c>
      <c r="B404" t="s">
        <v>1608</v>
      </c>
      <c r="C404" t="s">
        <v>1609</v>
      </c>
      <c r="D404" t="s">
        <v>16</v>
      </c>
      <c r="E404" t="s">
        <v>1610</v>
      </c>
      <c r="F404" t="s">
        <v>12</v>
      </c>
      <c r="G404" t="s">
        <v>12</v>
      </c>
    </row>
    <row r="405" spans="1:8" x14ac:dyDescent="0.2">
      <c r="A405" t="s">
        <v>1611</v>
      </c>
      <c r="B405" t="s">
        <v>1612</v>
      </c>
      <c r="C405" t="s">
        <v>1613</v>
      </c>
      <c r="D405" t="s">
        <v>16</v>
      </c>
    </row>
    <row r="406" spans="1:8" x14ac:dyDescent="0.2">
      <c r="A406" t="s">
        <v>1614</v>
      </c>
      <c r="B406" t="s">
        <v>1615</v>
      </c>
      <c r="C406" t="s">
        <v>1616</v>
      </c>
      <c r="D406" t="s">
        <v>16</v>
      </c>
      <c r="E406" t="s">
        <v>1617</v>
      </c>
      <c r="F406" t="s">
        <v>180</v>
      </c>
      <c r="G406" t="s">
        <v>411</v>
      </c>
      <c r="H406" t="s">
        <v>1618</v>
      </c>
    </row>
    <row r="407" spans="1:8" x14ac:dyDescent="0.2">
      <c r="A407" t="s">
        <v>1619</v>
      </c>
      <c r="B407" t="s">
        <v>1620</v>
      </c>
      <c r="C407" t="s">
        <v>1621</v>
      </c>
      <c r="D407" t="s">
        <v>11</v>
      </c>
      <c r="E407" t="s">
        <v>1622</v>
      </c>
      <c r="F407" t="s">
        <v>74</v>
      </c>
      <c r="G407" t="s">
        <v>1623</v>
      </c>
      <c r="H407" t="s">
        <v>45</v>
      </c>
    </row>
    <row r="408" spans="1:8" x14ac:dyDescent="0.2">
      <c r="A408" t="s">
        <v>1624</v>
      </c>
      <c r="B408" t="s">
        <v>1625</v>
      </c>
      <c r="C408" t="s">
        <v>1626</v>
      </c>
      <c r="D408" t="s">
        <v>16</v>
      </c>
      <c r="E408" t="s">
        <v>1627</v>
      </c>
      <c r="F408" t="s">
        <v>1628</v>
      </c>
      <c r="G408" t="s">
        <v>12</v>
      </c>
      <c r="H408" t="s">
        <v>1629</v>
      </c>
    </row>
    <row r="409" spans="1:8" x14ac:dyDescent="0.2">
      <c r="A409" t="s">
        <v>1630</v>
      </c>
      <c r="B409" t="s">
        <v>1631</v>
      </c>
      <c r="C409" t="s">
        <v>1632</v>
      </c>
      <c r="D409" t="s">
        <v>16</v>
      </c>
      <c r="E409" t="s">
        <v>1633</v>
      </c>
      <c r="G409" t="s">
        <v>38</v>
      </c>
      <c r="H409" t="s">
        <v>38</v>
      </c>
    </row>
    <row r="410" spans="1:8" x14ac:dyDescent="0.2">
      <c r="A410" t="s">
        <v>1634</v>
      </c>
      <c r="B410" t="s">
        <v>1635</v>
      </c>
      <c r="C410" t="s">
        <v>1636</v>
      </c>
      <c r="D410" t="s">
        <v>16</v>
      </c>
      <c r="E410" t="s">
        <v>1637</v>
      </c>
      <c r="F410" t="s">
        <v>1423</v>
      </c>
      <c r="G410" t="s">
        <v>45</v>
      </c>
    </row>
    <row r="411" spans="1:8" x14ac:dyDescent="0.2">
      <c r="A411" t="s">
        <v>1638</v>
      </c>
      <c r="B411" t="s">
        <v>1639</v>
      </c>
      <c r="C411" t="s">
        <v>1640</v>
      </c>
      <c r="D411" t="s">
        <v>16</v>
      </c>
      <c r="E411" t="s">
        <v>1641</v>
      </c>
      <c r="F411" t="s">
        <v>124</v>
      </c>
    </row>
    <row r="412" spans="1:8" x14ac:dyDescent="0.2">
      <c r="A412" t="s">
        <v>1642</v>
      </c>
      <c r="B412" t="s">
        <v>1643</v>
      </c>
      <c r="C412" t="s">
        <v>1644</v>
      </c>
      <c r="D412" t="s">
        <v>16</v>
      </c>
      <c r="E412" t="s">
        <v>1645</v>
      </c>
      <c r="F412" t="s">
        <v>1646</v>
      </c>
      <c r="G412" t="s">
        <v>1646</v>
      </c>
    </row>
    <row r="413" spans="1:8" x14ac:dyDescent="0.2">
      <c r="A413" t="s">
        <v>1647</v>
      </c>
      <c r="B413" t="s">
        <v>1648</v>
      </c>
      <c r="C413" t="s">
        <v>1649</v>
      </c>
      <c r="D413" t="s">
        <v>11</v>
      </c>
      <c r="F413" t="s">
        <v>65</v>
      </c>
      <c r="G413" t="s">
        <v>124</v>
      </c>
    </row>
    <row r="414" spans="1:8" x14ac:dyDescent="0.2">
      <c r="A414" t="s">
        <v>1650</v>
      </c>
      <c r="B414" t="s">
        <v>1651</v>
      </c>
      <c r="C414" t="s">
        <v>1652</v>
      </c>
      <c r="D414" t="s">
        <v>16</v>
      </c>
      <c r="F414" t="s">
        <v>12</v>
      </c>
      <c r="G414" t="s">
        <v>124</v>
      </c>
    </row>
    <row r="415" spans="1:8" x14ac:dyDescent="0.2">
      <c r="A415" t="s">
        <v>1653</v>
      </c>
      <c r="B415" t="s">
        <v>1654</v>
      </c>
      <c r="C415" t="s">
        <v>708</v>
      </c>
      <c r="D415" t="s">
        <v>11</v>
      </c>
      <c r="E415" t="s">
        <v>1655</v>
      </c>
      <c r="F415" t="s">
        <v>1501</v>
      </c>
      <c r="G415" t="s">
        <v>12</v>
      </c>
      <c r="H415" t="s">
        <v>1656</v>
      </c>
    </row>
    <row r="416" spans="1:8" x14ac:dyDescent="0.2">
      <c r="A416" t="s">
        <v>1657</v>
      </c>
      <c r="B416" t="s">
        <v>1658</v>
      </c>
      <c r="C416" t="s">
        <v>1659</v>
      </c>
      <c r="D416" t="s">
        <v>11</v>
      </c>
      <c r="F416" t="s">
        <v>65</v>
      </c>
      <c r="G416" t="s">
        <v>65</v>
      </c>
      <c r="H416" t="s">
        <v>66</v>
      </c>
    </row>
    <row r="417" spans="1:8" x14ac:dyDescent="0.2">
      <c r="A417" t="s">
        <v>1660</v>
      </c>
      <c r="B417" t="s">
        <v>1661</v>
      </c>
      <c r="C417" t="s">
        <v>1662</v>
      </c>
      <c r="D417" t="s">
        <v>16</v>
      </c>
      <c r="E417" t="s">
        <v>943</v>
      </c>
      <c r="F417" t="s">
        <v>812</v>
      </c>
      <c r="G417" t="s">
        <v>1663</v>
      </c>
    </row>
    <row r="418" spans="1:8" x14ac:dyDescent="0.2">
      <c r="A418" t="s">
        <v>1664</v>
      </c>
      <c r="B418" t="s">
        <v>1665</v>
      </c>
      <c r="C418" t="s">
        <v>1666</v>
      </c>
      <c r="D418" t="s">
        <v>16</v>
      </c>
      <c r="E418" t="s">
        <v>1667</v>
      </c>
      <c r="F418" t="s">
        <v>1668</v>
      </c>
      <c r="G418" t="s">
        <v>1669</v>
      </c>
    </row>
    <row r="419" spans="1:8" x14ac:dyDescent="0.2">
      <c r="A419" t="s">
        <v>1670</v>
      </c>
      <c r="B419" t="s">
        <v>1671</v>
      </c>
      <c r="C419" t="s">
        <v>1672</v>
      </c>
      <c r="D419" t="s">
        <v>16</v>
      </c>
      <c r="E419" t="s">
        <v>1673</v>
      </c>
    </row>
    <row r="420" spans="1:8" x14ac:dyDescent="0.2">
      <c r="A420" t="s">
        <v>1674</v>
      </c>
      <c r="B420" t="s">
        <v>1675</v>
      </c>
      <c r="C420" t="s">
        <v>1666</v>
      </c>
      <c r="D420" t="s">
        <v>16</v>
      </c>
      <c r="F420" t="s">
        <v>1669</v>
      </c>
      <c r="G420" t="s">
        <v>12</v>
      </c>
    </row>
    <row r="421" spans="1:8" x14ac:dyDescent="0.2">
      <c r="A421" t="s">
        <v>1676</v>
      </c>
      <c r="B421" t="s">
        <v>1677</v>
      </c>
      <c r="C421" t="s">
        <v>1678</v>
      </c>
      <c r="D421" t="s">
        <v>11</v>
      </c>
    </row>
    <row r="422" spans="1:8" x14ac:dyDescent="0.2">
      <c r="A422" t="s">
        <v>1679</v>
      </c>
      <c r="B422" t="s">
        <v>1680</v>
      </c>
      <c r="C422" t="s">
        <v>1681</v>
      </c>
      <c r="D422" t="s">
        <v>11</v>
      </c>
      <c r="E422" t="s">
        <v>1682</v>
      </c>
      <c r="G422" t="s">
        <v>12</v>
      </c>
    </row>
    <row r="423" spans="1:8" x14ac:dyDescent="0.2">
      <c r="A423" t="s">
        <v>1683</v>
      </c>
      <c r="B423" t="s">
        <v>1684</v>
      </c>
      <c r="C423" t="s">
        <v>1685</v>
      </c>
      <c r="D423" t="s">
        <v>16</v>
      </c>
      <c r="G423" t="s">
        <v>65</v>
      </c>
    </row>
    <row r="424" spans="1:8" x14ac:dyDescent="0.2">
      <c r="A424" t="s">
        <v>1686</v>
      </c>
      <c r="B424" t="s">
        <v>1687</v>
      </c>
      <c r="C424" t="s">
        <v>1688</v>
      </c>
      <c r="D424" t="s">
        <v>16</v>
      </c>
      <c r="E424" t="s">
        <v>1689</v>
      </c>
      <c r="F424" t="s">
        <v>1690</v>
      </c>
      <c r="G424" t="s">
        <v>12</v>
      </c>
    </row>
    <row r="425" spans="1:8" x14ac:dyDescent="0.2">
      <c r="A425" t="s">
        <v>1691</v>
      </c>
      <c r="B425" t="s">
        <v>1692</v>
      </c>
      <c r="C425" t="s">
        <v>1693</v>
      </c>
      <c r="D425" t="s">
        <v>11</v>
      </c>
      <c r="E425" t="s">
        <v>1694</v>
      </c>
      <c r="F425" t="s">
        <v>38</v>
      </c>
      <c r="G425" t="s">
        <v>38</v>
      </c>
      <c r="H425" t="s">
        <v>1695</v>
      </c>
    </row>
    <row r="426" spans="1:8" x14ac:dyDescent="0.2">
      <c r="A426" t="s">
        <v>1696</v>
      </c>
      <c r="B426" t="s">
        <v>1697</v>
      </c>
      <c r="C426" t="s">
        <v>1698</v>
      </c>
      <c r="D426" t="s">
        <v>11</v>
      </c>
      <c r="F426" t="s">
        <v>104</v>
      </c>
      <c r="G426" t="s">
        <v>12</v>
      </c>
    </row>
    <row r="427" spans="1:8" x14ac:dyDescent="0.2">
      <c r="A427" t="s">
        <v>1699</v>
      </c>
      <c r="B427" t="s">
        <v>1700</v>
      </c>
      <c r="C427" t="s">
        <v>1701</v>
      </c>
      <c r="D427" t="s">
        <v>11</v>
      </c>
      <c r="E427" t="s">
        <v>1702</v>
      </c>
      <c r="G427" t="s">
        <v>38</v>
      </c>
      <c r="H427" t="s">
        <v>1703</v>
      </c>
    </row>
    <row r="428" spans="1:8" x14ac:dyDescent="0.2">
      <c r="A428" t="s">
        <v>1704</v>
      </c>
      <c r="B428" t="s">
        <v>1705</v>
      </c>
      <c r="C428" t="s">
        <v>1706</v>
      </c>
      <c r="D428" t="s">
        <v>11</v>
      </c>
      <c r="E428" t="s">
        <v>1707</v>
      </c>
    </row>
    <row r="429" spans="1:8" x14ac:dyDescent="0.2">
      <c r="A429" t="s">
        <v>1708</v>
      </c>
      <c r="B429" t="s">
        <v>1709</v>
      </c>
      <c r="C429" t="s">
        <v>1710</v>
      </c>
      <c r="D429" t="s">
        <v>11</v>
      </c>
      <c r="F429" t="s">
        <v>37</v>
      </c>
      <c r="G429" t="s">
        <v>37</v>
      </c>
    </row>
    <row r="430" spans="1:8" x14ac:dyDescent="0.2">
      <c r="A430" t="s">
        <v>1711</v>
      </c>
      <c r="B430" t="s">
        <v>1712</v>
      </c>
      <c r="C430" t="s">
        <v>1713</v>
      </c>
      <c r="D430" t="s">
        <v>11</v>
      </c>
      <c r="F430" t="s">
        <v>64</v>
      </c>
      <c r="G430" t="s">
        <v>12</v>
      </c>
    </row>
    <row r="431" spans="1:8" x14ac:dyDescent="0.2">
      <c r="A431" t="s">
        <v>1714</v>
      </c>
      <c r="B431" t="s">
        <v>1715</v>
      </c>
      <c r="C431" t="s">
        <v>1716</v>
      </c>
      <c r="D431" t="s">
        <v>16</v>
      </c>
      <c r="F431" t="s">
        <v>65</v>
      </c>
      <c r="G431" t="s">
        <v>65</v>
      </c>
    </row>
    <row r="432" spans="1:8" x14ac:dyDescent="0.2">
      <c r="A432" t="s">
        <v>1717</v>
      </c>
      <c r="B432" t="s">
        <v>1718</v>
      </c>
      <c r="C432" t="s">
        <v>1719</v>
      </c>
      <c r="D432" t="s">
        <v>11</v>
      </c>
      <c r="F432" t="s">
        <v>1720</v>
      </c>
      <c r="G432" t="s">
        <v>12</v>
      </c>
    </row>
    <row r="433" spans="1:8" x14ac:dyDescent="0.2">
      <c r="A433" t="s">
        <v>1721</v>
      </c>
      <c r="B433" t="s">
        <v>1722</v>
      </c>
      <c r="C433" t="s">
        <v>1723</v>
      </c>
      <c r="D433" t="s">
        <v>11</v>
      </c>
      <c r="E433" t="s">
        <v>1724</v>
      </c>
      <c r="G433" t="s">
        <v>65</v>
      </c>
    </row>
    <row r="434" spans="1:8" x14ac:dyDescent="0.2">
      <c r="A434" t="s">
        <v>1725</v>
      </c>
      <c r="B434" t="s">
        <v>1726</v>
      </c>
      <c r="C434" t="s">
        <v>1727</v>
      </c>
      <c r="D434" t="s">
        <v>16</v>
      </c>
      <c r="E434" t="s">
        <v>1728</v>
      </c>
      <c r="F434" t="s">
        <v>492</v>
      </c>
      <c r="G434" t="s">
        <v>1729</v>
      </c>
      <c r="H434" t="s">
        <v>1730</v>
      </c>
    </row>
    <row r="435" spans="1:8" x14ac:dyDescent="0.2">
      <c r="A435" t="s">
        <v>1731</v>
      </c>
      <c r="B435" t="s">
        <v>1732</v>
      </c>
      <c r="C435" t="s">
        <v>1733</v>
      </c>
      <c r="D435" t="s">
        <v>16</v>
      </c>
      <c r="E435" t="s">
        <v>1734</v>
      </c>
      <c r="F435" t="s">
        <v>1423</v>
      </c>
      <c r="G435" t="s">
        <v>12</v>
      </c>
    </row>
    <row r="436" spans="1:8" x14ac:dyDescent="0.2">
      <c r="A436" t="s">
        <v>1735</v>
      </c>
      <c r="B436" t="s">
        <v>1736</v>
      </c>
      <c r="C436" t="s">
        <v>1737</v>
      </c>
      <c r="D436" t="s">
        <v>16</v>
      </c>
      <c r="E436" t="s">
        <v>1738</v>
      </c>
      <c r="F436" t="s">
        <v>38</v>
      </c>
      <c r="G436" t="s">
        <v>38</v>
      </c>
      <c r="H436" t="s">
        <v>38</v>
      </c>
    </row>
    <row r="437" spans="1:8" x14ac:dyDescent="0.2">
      <c r="A437" t="s">
        <v>1739</v>
      </c>
      <c r="B437" t="s">
        <v>1740</v>
      </c>
      <c r="C437" t="s">
        <v>1741</v>
      </c>
      <c r="D437" t="s">
        <v>11</v>
      </c>
      <c r="F437" t="s">
        <v>1009</v>
      </c>
    </row>
    <row r="438" spans="1:8" x14ac:dyDescent="0.2">
      <c r="A438" t="s">
        <v>1742</v>
      </c>
      <c r="B438" t="s">
        <v>1743</v>
      </c>
      <c r="C438" t="s">
        <v>1744</v>
      </c>
      <c r="D438" t="s">
        <v>16</v>
      </c>
    </row>
    <row r="439" spans="1:8" x14ac:dyDescent="0.2">
      <c r="A439" t="s">
        <v>1745</v>
      </c>
      <c r="B439" t="s">
        <v>1746</v>
      </c>
      <c r="C439" t="s">
        <v>1747</v>
      </c>
      <c r="D439" t="s">
        <v>11</v>
      </c>
    </row>
    <row r="440" spans="1:8" x14ac:dyDescent="0.2">
      <c r="A440" t="s">
        <v>1748</v>
      </c>
      <c r="B440" t="s">
        <v>1749</v>
      </c>
      <c r="C440" t="s">
        <v>1750</v>
      </c>
      <c r="D440" t="s">
        <v>16</v>
      </c>
      <c r="F440" t="s">
        <v>12</v>
      </c>
      <c r="G440" t="s">
        <v>174</v>
      </c>
      <c r="H440" t="s">
        <v>258</v>
      </c>
    </row>
    <row r="441" spans="1:8" x14ac:dyDescent="0.2">
      <c r="A441" t="s">
        <v>1751</v>
      </c>
      <c r="B441" t="s">
        <v>1752</v>
      </c>
      <c r="C441" t="s">
        <v>1753</v>
      </c>
      <c r="D441" t="s">
        <v>11</v>
      </c>
      <c r="F441" t="s">
        <v>1754</v>
      </c>
      <c r="G441" t="s">
        <v>45</v>
      </c>
    </row>
    <row r="442" spans="1:8" x14ac:dyDescent="0.2">
      <c r="A442" t="s">
        <v>1755</v>
      </c>
      <c r="B442" t="s">
        <v>1756</v>
      </c>
      <c r="C442" t="s">
        <v>1757</v>
      </c>
      <c r="D442" t="s">
        <v>11</v>
      </c>
      <c r="E442" t="s">
        <v>1758</v>
      </c>
      <c r="F442" t="s">
        <v>1759</v>
      </c>
      <c r="G442" t="s">
        <v>162</v>
      </c>
    </row>
    <row r="443" spans="1:8" x14ac:dyDescent="0.2">
      <c r="A443" t="s">
        <v>1760</v>
      </c>
      <c r="B443" t="s">
        <v>1761</v>
      </c>
      <c r="C443" t="s">
        <v>1762</v>
      </c>
      <c r="D443" t="s">
        <v>11</v>
      </c>
      <c r="G443" t="s">
        <v>12</v>
      </c>
    </row>
    <row r="444" spans="1:8" x14ac:dyDescent="0.2">
      <c r="A444" t="s">
        <v>1763</v>
      </c>
      <c r="B444" t="s">
        <v>1764</v>
      </c>
      <c r="C444" t="s">
        <v>1765</v>
      </c>
      <c r="D444" t="s">
        <v>16</v>
      </c>
      <c r="E444" t="s">
        <v>1766</v>
      </c>
      <c r="F444" t="s">
        <v>12</v>
      </c>
      <c r="G444" t="s">
        <v>65</v>
      </c>
    </row>
    <row r="445" spans="1:8" x14ac:dyDescent="0.2">
      <c r="A445" t="s">
        <v>1767</v>
      </c>
      <c r="B445" t="s">
        <v>1768</v>
      </c>
      <c r="C445" t="s">
        <v>1769</v>
      </c>
      <c r="D445" t="s">
        <v>16</v>
      </c>
      <c r="E445" t="s">
        <v>1770</v>
      </c>
      <c r="F445" t="s">
        <v>65</v>
      </c>
      <c r="H445" t="s">
        <v>66</v>
      </c>
    </row>
    <row r="446" spans="1:8" x14ac:dyDescent="0.2">
      <c r="A446" t="s">
        <v>1771</v>
      </c>
      <c r="B446" t="s">
        <v>1772</v>
      </c>
      <c r="C446" t="s">
        <v>1773</v>
      </c>
      <c r="D446" t="s">
        <v>16</v>
      </c>
      <c r="E446" t="s">
        <v>1774</v>
      </c>
      <c r="F446" t="s">
        <v>65</v>
      </c>
      <c r="G446" t="s">
        <v>65</v>
      </c>
    </row>
    <row r="447" spans="1:8" x14ac:dyDescent="0.2">
      <c r="A447" t="s">
        <v>1775</v>
      </c>
      <c r="B447" t="s">
        <v>1776</v>
      </c>
      <c r="C447" t="s">
        <v>1777</v>
      </c>
      <c r="D447" t="s">
        <v>16</v>
      </c>
      <c r="F447" t="s">
        <v>124</v>
      </c>
      <c r="G447" t="s">
        <v>65</v>
      </c>
    </row>
    <row r="448" spans="1:8" x14ac:dyDescent="0.2">
      <c r="A448" t="s">
        <v>1778</v>
      </c>
      <c r="B448" t="s">
        <v>1779</v>
      </c>
      <c r="C448" t="s">
        <v>1780</v>
      </c>
      <c r="D448" t="s">
        <v>16</v>
      </c>
      <c r="E448" t="s">
        <v>1781</v>
      </c>
      <c r="F448" t="s">
        <v>1759</v>
      </c>
      <c r="G448" t="s">
        <v>38</v>
      </c>
    </row>
    <row r="449" spans="1:8" x14ac:dyDescent="0.2">
      <c r="A449" t="s">
        <v>1782</v>
      </c>
      <c r="B449" t="s">
        <v>1783</v>
      </c>
      <c r="C449" t="s">
        <v>1784</v>
      </c>
      <c r="D449" t="s">
        <v>16</v>
      </c>
      <c r="E449" t="s">
        <v>238</v>
      </c>
      <c r="F449" t="s">
        <v>65</v>
      </c>
      <c r="G449" t="s">
        <v>45</v>
      </c>
      <c r="H449" t="s">
        <v>1785</v>
      </c>
    </row>
    <row r="450" spans="1:8" x14ac:dyDescent="0.2">
      <c r="A450" t="s">
        <v>1786</v>
      </c>
      <c r="B450" t="s">
        <v>1787</v>
      </c>
      <c r="C450" t="s">
        <v>1788</v>
      </c>
      <c r="D450" t="s">
        <v>16</v>
      </c>
      <c r="E450" t="s">
        <v>1789</v>
      </c>
      <c r="F450" t="s">
        <v>1790</v>
      </c>
      <c r="G450" t="s">
        <v>1790</v>
      </c>
      <c r="H450" t="s">
        <v>1791</v>
      </c>
    </row>
    <row r="451" spans="1:8" x14ac:dyDescent="0.2">
      <c r="A451" t="s">
        <v>1792</v>
      </c>
      <c r="B451" t="s">
        <v>1793</v>
      </c>
      <c r="C451" t="s">
        <v>1794</v>
      </c>
      <c r="D451" t="s">
        <v>16</v>
      </c>
      <c r="E451" t="s">
        <v>1795</v>
      </c>
      <c r="F451" t="s">
        <v>12</v>
      </c>
    </row>
    <row r="452" spans="1:8" x14ac:dyDescent="0.2">
      <c r="A452" t="s">
        <v>1796</v>
      </c>
      <c r="B452" t="s">
        <v>1797</v>
      </c>
      <c r="C452" t="s">
        <v>1798</v>
      </c>
      <c r="D452" t="s">
        <v>11</v>
      </c>
    </row>
    <row r="453" spans="1:8" x14ac:dyDescent="0.2">
      <c r="A453" t="s">
        <v>1799</v>
      </c>
      <c r="B453" t="s">
        <v>1800</v>
      </c>
      <c r="C453" t="s">
        <v>1801</v>
      </c>
      <c r="D453" t="s">
        <v>16</v>
      </c>
      <c r="H453" t="s">
        <v>1802</v>
      </c>
    </row>
    <row r="454" spans="1:8" x14ac:dyDescent="0.2">
      <c r="A454" t="s">
        <v>1803</v>
      </c>
      <c r="B454" t="s">
        <v>1804</v>
      </c>
      <c r="C454" t="s">
        <v>1805</v>
      </c>
      <c r="D454" t="s">
        <v>16</v>
      </c>
      <c r="G454" t="s">
        <v>12</v>
      </c>
    </row>
    <row r="455" spans="1:8" x14ac:dyDescent="0.2">
      <c r="A455" t="s">
        <v>1806</v>
      </c>
      <c r="B455" t="s">
        <v>1807</v>
      </c>
      <c r="C455" t="s">
        <v>1808</v>
      </c>
      <c r="D455" t="s">
        <v>16</v>
      </c>
      <c r="E455" t="s">
        <v>1809</v>
      </c>
      <c r="F455" t="s">
        <v>12</v>
      </c>
      <c r="G455" t="s">
        <v>45</v>
      </c>
      <c r="H455" t="s">
        <v>1810</v>
      </c>
    </row>
    <row r="456" spans="1:8" x14ac:dyDescent="0.2">
      <c r="A456" t="s">
        <v>1811</v>
      </c>
      <c r="B456" t="s">
        <v>1812</v>
      </c>
      <c r="C456" t="s">
        <v>1813</v>
      </c>
      <c r="D456" t="s">
        <v>16</v>
      </c>
      <c r="G456" t="s">
        <v>1814</v>
      </c>
    </row>
    <row r="457" spans="1:8" x14ac:dyDescent="0.2">
      <c r="A457" t="s">
        <v>1815</v>
      </c>
      <c r="B457" t="s">
        <v>1816</v>
      </c>
      <c r="C457" t="s">
        <v>1817</v>
      </c>
      <c r="D457" t="s">
        <v>16</v>
      </c>
      <c r="E457" t="s">
        <v>1818</v>
      </c>
      <c r="F457" t="s">
        <v>1819</v>
      </c>
      <c r="G457" t="s">
        <v>1819</v>
      </c>
      <c r="H457" t="s">
        <v>1819</v>
      </c>
    </row>
    <row r="458" spans="1:8" x14ac:dyDescent="0.2">
      <c r="A458" t="s">
        <v>1820</v>
      </c>
      <c r="B458" t="s">
        <v>1821</v>
      </c>
      <c r="C458" t="s">
        <v>1822</v>
      </c>
      <c r="D458" t="s">
        <v>16</v>
      </c>
    </row>
    <row r="459" spans="1:8" x14ac:dyDescent="0.2">
      <c r="A459" t="s">
        <v>1823</v>
      </c>
      <c r="B459" t="s">
        <v>1824</v>
      </c>
      <c r="C459" t="s">
        <v>1825</v>
      </c>
      <c r="D459" t="s">
        <v>16</v>
      </c>
      <c r="E459" t="s">
        <v>1826</v>
      </c>
      <c r="F459" t="s">
        <v>124</v>
      </c>
      <c r="G459" t="s">
        <v>12</v>
      </c>
    </row>
    <row r="460" spans="1:8" x14ac:dyDescent="0.2">
      <c r="A460" t="s">
        <v>1827</v>
      </c>
      <c r="B460" t="s">
        <v>1828</v>
      </c>
      <c r="C460" t="s">
        <v>1829</v>
      </c>
      <c r="D460" t="s">
        <v>16</v>
      </c>
      <c r="F460" t="s">
        <v>12</v>
      </c>
      <c r="G460" t="s">
        <v>65</v>
      </c>
    </row>
    <row r="461" spans="1:8" x14ac:dyDescent="0.2">
      <c r="A461" t="s">
        <v>1830</v>
      </c>
      <c r="B461" t="s">
        <v>1831</v>
      </c>
      <c r="C461" t="s">
        <v>1832</v>
      </c>
      <c r="D461" t="s">
        <v>16</v>
      </c>
      <c r="E461" t="s">
        <v>1833</v>
      </c>
      <c r="F461" t="s">
        <v>124</v>
      </c>
      <c r="G461" t="s">
        <v>12</v>
      </c>
      <c r="H461" t="s">
        <v>258</v>
      </c>
    </row>
    <row r="462" spans="1:8" x14ac:dyDescent="0.2">
      <c r="A462" t="s">
        <v>1834</v>
      </c>
      <c r="B462" t="s">
        <v>1835</v>
      </c>
      <c r="C462" t="s">
        <v>1836</v>
      </c>
      <c r="D462" t="s">
        <v>11</v>
      </c>
      <c r="E462" t="s">
        <v>1837</v>
      </c>
      <c r="F462" t="s">
        <v>1838</v>
      </c>
      <c r="G462" t="s">
        <v>64</v>
      </c>
      <c r="H462" t="s">
        <v>1839</v>
      </c>
    </row>
    <row r="463" spans="1:8" x14ac:dyDescent="0.2">
      <c r="A463" t="s">
        <v>1840</v>
      </c>
      <c r="B463" t="s">
        <v>1841</v>
      </c>
      <c r="C463" t="s">
        <v>1842</v>
      </c>
      <c r="D463" t="s">
        <v>16</v>
      </c>
    </row>
    <row r="464" spans="1:8" x14ac:dyDescent="0.2">
      <c r="A464" t="s">
        <v>1843</v>
      </c>
      <c r="B464" t="s">
        <v>1844</v>
      </c>
      <c r="C464" t="s">
        <v>1845</v>
      </c>
      <c r="D464" t="s">
        <v>11</v>
      </c>
      <c r="G464" t="s">
        <v>12</v>
      </c>
    </row>
    <row r="465" spans="1:8" x14ac:dyDescent="0.2">
      <c r="A465" t="s">
        <v>1846</v>
      </c>
      <c r="B465" t="s">
        <v>1847</v>
      </c>
      <c r="C465" t="s">
        <v>1848</v>
      </c>
      <c r="D465" t="s">
        <v>16</v>
      </c>
      <c r="E465" t="s">
        <v>1849</v>
      </c>
      <c r="F465" t="s">
        <v>124</v>
      </c>
      <c r="G465" t="s">
        <v>12</v>
      </c>
    </row>
    <row r="466" spans="1:8" x14ac:dyDescent="0.2">
      <c r="A466" t="s">
        <v>1850</v>
      </c>
      <c r="B466" t="s">
        <v>1851</v>
      </c>
      <c r="C466" t="s">
        <v>1852</v>
      </c>
      <c r="D466" t="s">
        <v>16</v>
      </c>
      <c r="F466" t="s">
        <v>65</v>
      </c>
      <c r="G466" t="s">
        <v>45</v>
      </c>
    </row>
    <row r="467" spans="1:8" x14ac:dyDescent="0.2">
      <c r="A467" t="s">
        <v>1853</v>
      </c>
      <c r="B467" t="s">
        <v>1854</v>
      </c>
      <c r="C467" t="s">
        <v>1855</v>
      </c>
      <c r="D467" t="s">
        <v>11</v>
      </c>
      <c r="E467" t="s">
        <v>1856</v>
      </c>
      <c r="G467" t="s">
        <v>38</v>
      </c>
    </row>
    <row r="468" spans="1:8" x14ac:dyDescent="0.2">
      <c r="A468" t="s">
        <v>1857</v>
      </c>
      <c r="B468" t="s">
        <v>1858</v>
      </c>
      <c r="C468" t="s">
        <v>1859</v>
      </c>
      <c r="D468" t="s">
        <v>11</v>
      </c>
      <c r="F468" t="s">
        <v>834</v>
      </c>
      <c r="G468" t="s">
        <v>12</v>
      </c>
    </row>
    <row r="469" spans="1:8" x14ac:dyDescent="0.2">
      <c r="A469" t="s">
        <v>1860</v>
      </c>
      <c r="B469" t="s">
        <v>1861</v>
      </c>
      <c r="C469" t="s">
        <v>1862</v>
      </c>
      <c r="D469" t="s">
        <v>11</v>
      </c>
      <c r="E469" t="s">
        <v>1863</v>
      </c>
      <c r="G469" t="s">
        <v>12</v>
      </c>
      <c r="H469" t="s">
        <v>919</v>
      </c>
    </row>
    <row r="470" spans="1:8" x14ac:dyDescent="0.2">
      <c r="A470" t="s">
        <v>1864</v>
      </c>
      <c r="B470" t="s">
        <v>1865</v>
      </c>
      <c r="C470" t="s">
        <v>1866</v>
      </c>
      <c r="D470" t="s">
        <v>16</v>
      </c>
      <c r="E470" t="s">
        <v>1867</v>
      </c>
      <c r="F470" t="s">
        <v>45</v>
      </c>
      <c r="G470" t="s">
        <v>12</v>
      </c>
      <c r="H470" t="s">
        <v>1868</v>
      </c>
    </row>
    <row r="471" spans="1:8" x14ac:dyDescent="0.2">
      <c r="A471" t="s">
        <v>1869</v>
      </c>
      <c r="B471" t="s">
        <v>1870</v>
      </c>
      <c r="C471" t="s">
        <v>1871</v>
      </c>
      <c r="D471" t="s">
        <v>16</v>
      </c>
    </row>
    <row r="472" spans="1:8" x14ac:dyDescent="0.2">
      <c r="A472" t="s">
        <v>1872</v>
      </c>
      <c r="B472" t="s">
        <v>1873</v>
      </c>
      <c r="C472" t="s">
        <v>1874</v>
      </c>
      <c r="D472" t="s">
        <v>11</v>
      </c>
    </row>
    <row r="473" spans="1:8" x14ac:dyDescent="0.2">
      <c r="A473" t="s">
        <v>1875</v>
      </c>
      <c r="B473" t="s">
        <v>1876</v>
      </c>
      <c r="C473" t="s">
        <v>1877</v>
      </c>
      <c r="D473" t="s">
        <v>11</v>
      </c>
      <c r="F473" t="s">
        <v>65</v>
      </c>
      <c r="G473" t="s">
        <v>65</v>
      </c>
      <c r="H473" t="s">
        <v>12</v>
      </c>
    </row>
    <row r="474" spans="1:8" x14ac:dyDescent="0.2">
      <c r="A474" t="s">
        <v>1878</v>
      </c>
      <c r="B474" t="s">
        <v>1879</v>
      </c>
      <c r="C474" t="s">
        <v>1880</v>
      </c>
      <c r="D474" t="s">
        <v>11</v>
      </c>
      <c r="G474" t="s">
        <v>12</v>
      </c>
    </row>
    <row r="475" spans="1:8" x14ac:dyDescent="0.2">
      <c r="A475" t="s">
        <v>1881</v>
      </c>
      <c r="B475" t="s">
        <v>1882</v>
      </c>
      <c r="C475" t="s">
        <v>1883</v>
      </c>
      <c r="D475" t="s">
        <v>16</v>
      </c>
      <c r="E475" t="s">
        <v>1884</v>
      </c>
      <c r="F475" t="s">
        <v>1885</v>
      </c>
      <c r="G475" t="s">
        <v>12</v>
      </c>
      <c r="H475" t="s">
        <v>1886</v>
      </c>
    </row>
    <row r="476" spans="1:8" x14ac:dyDescent="0.2">
      <c r="A476" t="s">
        <v>1887</v>
      </c>
      <c r="B476" t="s">
        <v>1888</v>
      </c>
      <c r="C476" t="s">
        <v>1889</v>
      </c>
      <c r="D476" t="s">
        <v>11</v>
      </c>
      <c r="E476" t="s">
        <v>1890</v>
      </c>
    </row>
    <row r="477" spans="1:8" x14ac:dyDescent="0.2">
      <c r="A477" t="s">
        <v>1891</v>
      </c>
      <c r="B477" t="s">
        <v>1892</v>
      </c>
      <c r="C477" t="s">
        <v>1163</v>
      </c>
      <c r="D477" t="s">
        <v>16</v>
      </c>
      <c r="E477" t="s">
        <v>1893</v>
      </c>
      <c r="F477" t="s">
        <v>1894</v>
      </c>
      <c r="G477" t="s">
        <v>1895</v>
      </c>
    </row>
    <row r="478" spans="1:8" x14ac:dyDescent="0.2">
      <c r="A478" t="s">
        <v>1896</v>
      </c>
      <c r="B478" t="s">
        <v>1897</v>
      </c>
      <c r="C478" t="s">
        <v>1898</v>
      </c>
      <c r="D478" t="s">
        <v>11</v>
      </c>
    </row>
    <row r="479" spans="1:8" x14ac:dyDescent="0.2">
      <c r="A479" t="s">
        <v>1899</v>
      </c>
      <c r="B479" t="s">
        <v>1900</v>
      </c>
      <c r="C479" t="s">
        <v>1901</v>
      </c>
      <c r="D479" t="s">
        <v>11</v>
      </c>
      <c r="E479" t="s">
        <v>1902</v>
      </c>
    </row>
    <row r="480" spans="1:8" x14ac:dyDescent="0.2">
      <c r="A480" t="s">
        <v>1903</v>
      </c>
      <c r="B480" t="s">
        <v>1904</v>
      </c>
      <c r="C480" t="s">
        <v>1905</v>
      </c>
      <c r="D480" t="s">
        <v>11</v>
      </c>
      <c r="H480" t="s">
        <v>66</v>
      </c>
    </row>
    <row r="481" spans="1:8" x14ac:dyDescent="0.2">
      <c r="A481" t="s">
        <v>1906</v>
      </c>
      <c r="B481" t="s">
        <v>1907</v>
      </c>
      <c r="C481" t="s">
        <v>130</v>
      </c>
      <c r="D481" t="s">
        <v>16</v>
      </c>
      <c r="E481" t="s">
        <v>1908</v>
      </c>
      <c r="G481" t="s">
        <v>12</v>
      </c>
    </row>
    <row r="482" spans="1:8" x14ac:dyDescent="0.2">
      <c r="A482" t="s">
        <v>1909</v>
      </c>
      <c r="B482" t="s">
        <v>1910</v>
      </c>
      <c r="C482" t="s">
        <v>1911</v>
      </c>
      <c r="D482" t="s">
        <v>16</v>
      </c>
      <c r="F482" t="s">
        <v>124</v>
      </c>
      <c r="G482" t="s">
        <v>12</v>
      </c>
    </row>
    <row r="483" spans="1:8" x14ac:dyDescent="0.2">
      <c r="A483" t="s">
        <v>1912</v>
      </c>
      <c r="B483" t="s">
        <v>1913</v>
      </c>
      <c r="C483" t="s">
        <v>1914</v>
      </c>
      <c r="D483" t="s">
        <v>16</v>
      </c>
    </row>
    <row r="484" spans="1:8" x14ac:dyDescent="0.2">
      <c r="A484" t="s">
        <v>1915</v>
      </c>
      <c r="B484" t="s">
        <v>1916</v>
      </c>
      <c r="C484" t="s">
        <v>1917</v>
      </c>
      <c r="D484" t="s">
        <v>16</v>
      </c>
      <c r="E484" t="s">
        <v>1918</v>
      </c>
      <c r="G484" t="s">
        <v>65</v>
      </c>
      <c r="H484" t="s">
        <v>1919</v>
      </c>
    </row>
    <row r="485" spans="1:8" x14ac:dyDescent="0.2">
      <c r="A485" t="s">
        <v>1920</v>
      </c>
      <c r="B485" t="s">
        <v>1921</v>
      </c>
      <c r="C485" t="s">
        <v>1922</v>
      </c>
      <c r="D485" t="s">
        <v>16</v>
      </c>
      <c r="F485" t="s">
        <v>65</v>
      </c>
      <c r="G485" t="s">
        <v>65</v>
      </c>
      <c r="H485" t="s">
        <v>1923</v>
      </c>
    </row>
    <row r="486" spans="1:8" x14ac:dyDescent="0.2">
      <c r="A486" t="s">
        <v>1924</v>
      </c>
      <c r="B486" t="s">
        <v>1925</v>
      </c>
      <c r="C486" t="s">
        <v>1926</v>
      </c>
      <c r="D486" t="s">
        <v>16</v>
      </c>
      <c r="E486" t="s">
        <v>1927</v>
      </c>
      <c r="G486" t="s">
        <v>1928</v>
      </c>
    </row>
    <row r="487" spans="1:8" x14ac:dyDescent="0.2">
      <c r="A487" t="s">
        <v>1929</v>
      </c>
      <c r="B487" t="s">
        <v>1930</v>
      </c>
      <c r="C487" t="s">
        <v>1931</v>
      </c>
      <c r="D487" t="s">
        <v>16</v>
      </c>
      <c r="F487" t="s">
        <v>124</v>
      </c>
      <c r="G487" t="s">
        <v>12</v>
      </c>
    </row>
    <row r="488" spans="1:8" x14ac:dyDescent="0.2">
      <c r="A488" t="s">
        <v>1932</v>
      </c>
      <c r="B488" t="s">
        <v>1933</v>
      </c>
      <c r="C488" t="s">
        <v>1934</v>
      </c>
      <c r="D488" t="s">
        <v>16</v>
      </c>
      <c r="E488" t="s">
        <v>1935</v>
      </c>
      <c r="F488" t="s">
        <v>65</v>
      </c>
      <c r="G488" t="s">
        <v>12</v>
      </c>
    </row>
    <row r="489" spans="1:8" x14ac:dyDescent="0.2">
      <c r="A489" t="s">
        <v>1936</v>
      </c>
      <c r="B489" t="s">
        <v>1937</v>
      </c>
      <c r="C489" t="s">
        <v>1938</v>
      </c>
      <c r="D489" t="s">
        <v>11</v>
      </c>
      <c r="E489" t="s">
        <v>1939</v>
      </c>
      <c r="F489" t="s">
        <v>479</v>
      </c>
      <c r="G489" t="s">
        <v>45</v>
      </c>
      <c r="H489" t="s">
        <v>1940</v>
      </c>
    </row>
    <row r="490" spans="1:8" x14ac:dyDescent="0.2">
      <c r="A490" t="s">
        <v>1941</v>
      </c>
      <c r="B490" t="s">
        <v>1942</v>
      </c>
      <c r="C490" t="s">
        <v>1943</v>
      </c>
      <c r="D490" t="s">
        <v>11</v>
      </c>
      <c r="F490" t="s">
        <v>1084</v>
      </c>
      <c r="G490" t="s">
        <v>12</v>
      </c>
    </row>
    <row r="491" spans="1:8" x14ac:dyDescent="0.2">
      <c r="A491" t="s">
        <v>1944</v>
      </c>
      <c r="B491" t="s">
        <v>1945</v>
      </c>
      <c r="C491" t="s">
        <v>1946</v>
      </c>
      <c r="D491" t="s">
        <v>16</v>
      </c>
      <c r="E491" t="s">
        <v>1947</v>
      </c>
      <c r="F491" t="s">
        <v>12</v>
      </c>
    </row>
    <row r="492" spans="1:8" x14ac:dyDescent="0.2">
      <c r="A492" t="s">
        <v>1948</v>
      </c>
      <c r="B492" t="s">
        <v>1949</v>
      </c>
      <c r="C492" t="s">
        <v>1950</v>
      </c>
      <c r="D492" t="s">
        <v>16</v>
      </c>
      <c r="E492" t="s">
        <v>1951</v>
      </c>
      <c r="G492" t="s">
        <v>12</v>
      </c>
    </row>
    <row r="493" spans="1:8" x14ac:dyDescent="0.2">
      <c r="A493" t="s">
        <v>1952</v>
      </c>
      <c r="B493" t="s">
        <v>1953</v>
      </c>
      <c r="C493" t="s">
        <v>1954</v>
      </c>
      <c r="D493" t="s">
        <v>16</v>
      </c>
    </row>
    <row r="494" spans="1:8" x14ac:dyDescent="0.2">
      <c r="A494" t="s">
        <v>1955</v>
      </c>
      <c r="B494" t="s">
        <v>1956</v>
      </c>
      <c r="C494" t="s">
        <v>1442</v>
      </c>
      <c r="D494" t="s">
        <v>11</v>
      </c>
    </row>
    <row r="495" spans="1:8" x14ac:dyDescent="0.2">
      <c r="A495" t="s">
        <v>1957</v>
      </c>
      <c r="B495" t="s">
        <v>1958</v>
      </c>
      <c r="C495" t="s">
        <v>1264</v>
      </c>
      <c r="D495" t="s">
        <v>16</v>
      </c>
      <c r="E495" t="s">
        <v>1959</v>
      </c>
      <c r="F495" t="s">
        <v>65</v>
      </c>
      <c r="G495" t="s">
        <v>65</v>
      </c>
      <c r="H495" t="s">
        <v>66</v>
      </c>
    </row>
    <row r="496" spans="1:8" x14ac:dyDescent="0.2">
      <c r="A496" t="s">
        <v>1960</v>
      </c>
      <c r="B496" t="s">
        <v>1961</v>
      </c>
      <c r="C496" t="s">
        <v>1962</v>
      </c>
      <c r="D496" t="s">
        <v>16</v>
      </c>
      <c r="F496" t="s">
        <v>124</v>
      </c>
      <c r="G496" t="s">
        <v>124</v>
      </c>
      <c r="H496" t="s">
        <v>170</v>
      </c>
    </row>
    <row r="497" spans="1:8" x14ac:dyDescent="0.2">
      <c r="A497" t="s">
        <v>1963</v>
      </c>
      <c r="B497" t="s">
        <v>1964</v>
      </c>
      <c r="C497" t="s">
        <v>1965</v>
      </c>
      <c r="D497" t="s">
        <v>16</v>
      </c>
      <c r="E497" t="s">
        <v>1966</v>
      </c>
      <c r="F497" t="s">
        <v>38</v>
      </c>
      <c r="G497" t="s">
        <v>38</v>
      </c>
    </row>
    <row r="498" spans="1:8" x14ac:dyDescent="0.2">
      <c r="A498" t="s">
        <v>1967</v>
      </c>
      <c r="B498" t="s">
        <v>1968</v>
      </c>
      <c r="C498" t="s">
        <v>1969</v>
      </c>
      <c r="D498" t="s">
        <v>16</v>
      </c>
    </row>
    <row r="499" spans="1:8" x14ac:dyDescent="0.2">
      <c r="A499" t="s">
        <v>1970</v>
      </c>
      <c r="B499" t="s">
        <v>1971</v>
      </c>
      <c r="C499" t="s">
        <v>1972</v>
      </c>
      <c r="D499" t="s">
        <v>11</v>
      </c>
      <c r="E499" t="s">
        <v>1973</v>
      </c>
      <c r="F499" t="s">
        <v>1754</v>
      </c>
      <c r="H499" t="s">
        <v>1974</v>
      </c>
    </row>
    <row r="500" spans="1:8" x14ac:dyDescent="0.2">
      <c r="A500" t="s">
        <v>1975</v>
      </c>
      <c r="B500" t="s">
        <v>1976</v>
      </c>
      <c r="C500" t="s">
        <v>1977</v>
      </c>
      <c r="D500" t="s">
        <v>16</v>
      </c>
      <c r="E500" t="s">
        <v>1978</v>
      </c>
      <c r="F500" t="s">
        <v>38</v>
      </c>
      <c r="G500" t="s">
        <v>38</v>
      </c>
    </row>
    <row r="501" spans="1:8" x14ac:dyDescent="0.2">
      <c r="A501" t="s">
        <v>1979</v>
      </c>
      <c r="B501" t="s">
        <v>1980</v>
      </c>
      <c r="C501" t="s">
        <v>1981</v>
      </c>
      <c r="D501" t="s">
        <v>11</v>
      </c>
      <c r="E501" t="s">
        <v>1982</v>
      </c>
    </row>
    <row r="502" spans="1:8" x14ac:dyDescent="0.2">
      <c r="A502" t="s">
        <v>1983</v>
      </c>
      <c r="B502" t="s">
        <v>1984</v>
      </c>
      <c r="C502" t="s">
        <v>1343</v>
      </c>
      <c r="D502" t="s">
        <v>16</v>
      </c>
      <c r="E502" t="s">
        <v>1985</v>
      </c>
      <c r="F502" t="s">
        <v>1986</v>
      </c>
      <c r="G502" t="s">
        <v>996</v>
      </c>
      <c r="H502" t="s">
        <v>1987</v>
      </c>
    </row>
    <row r="503" spans="1:8" x14ac:dyDescent="0.2">
      <c r="A503" t="s">
        <v>1988</v>
      </c>
      <c r="B503" t="s">
        <v>1989</v>
      </c>
      <c r="C503" t="s">
        <v>1990</v>
      </c>
      <c r="D503" t="s">
        <v>16</v>
      </c>
      <c r="E503" t="s">
        <v>309</v>
      </c>
      <c r="F503" t="s">
        <v>12</v>
      </c>
      <c r="G503" t="s">
        <v>12</v>
      </c>
    </row>
    <row r="504" spans="1:8" x14ac:dyDescent="0.2">
      <c r="A504" t="s">
        <v>1991</v>
      </c>
      <c r="B504" t="s">
        <v>1992</v>
      </c>
      <c r="C504" t="s">
        <v>1993</v>
      </c>
      <c r="D504" t="s">
        <v>16</v>
      </c>
      <c r="E504" t="s">
        <v>1994</v>
      </c>
      <c r="F504" t="s">
        <v>124</v>
      </c>
      <c r="G504" t="s">
        <v>12</v>
      </c>
    </row>
    <row r="505" spans="1:8" x14ac:dyDescent="0.2">
      <c r="A505" t="s">
        <v>1995</v>
      </c>
      <c r="B505" t="s">
        <v>1996</v>
      </c>
      <c r="C505" t="s">
        <v>1997</v>
      </c>
      <c r="E505" t="s">
        <v>1998</v>
      </c>
      <c r="G505" t="s">
        <v>65</v>
      </c>
    </row>
    <row r="506" spans="1:8" x14ac:dyDescent="0.2">
      <c r="A506" t="s">
        <v>1999</v>
      </c>
      <c r="B506" t="s">
        <v>2000</v>
      </c>
      <c r="C506" t="s">
        <v>665</v>
      </c>
      <c r="D506" t="s">
        <v>16</v>
      </c>
      <c r="E506" t="s">
        <v>1994</v>
      </c>
      <c r="F506" t="s">
        <v>65</v>
      </c>
      <c r="G506" t="s">
        <v>65</v>
      </c>
      <c r="H506" t="s">
        <v>66</v>
      </c>
    </row>
    <row r="507" spans="1:8" x14ac:dyDescent="0.2">
      <c r="A507" t="s">
        <v>2001</v>
      </c>
      <c r="B507" t="s">
        <v>2002</v>
      </c>
      <c r="C507" t="s">
        <v>2003</v>
      </c>
      <c r="D507" t="s">
        <v>16</v>
      </c>
      <c r="E507" t="s">
        <v>528</v>
      </c>
      <c r="F507" t="s">
        <v>12</v>
      </c>
      <c r="G507" t="s">
        <v>12</v>
      </c>
    </row>
    <row r="508" spans="1:8" x14ac:dyDescent="0.2">
      <c r="A508" t="s">
        <v>2004</v>
      </c>
      <c r="B508" t="s">
        <v>2005</v>
      </c>
      <c r="C508" t="s">
        <v>2006</v>
      </c>
      <c r="D508" t="s">
        <v>16</v>
      </c>
      <c r="E508" t="s">
        <v>2007</v>
      </c>
      <c r="G508" t="s">
        <v>2008</v>
      </c>
    </row>
    <row r="509" spans="1:8" x14ac:dyDescent="0.2">
      <c r="A509" t="s">
        <v>2009</v>
      </c>
      <c r="B509" t="s">
        <v>2010</v>
      </c>
      <c r="C509" t="s">
        <v>2011</v>
      </c>
      <c r="D509" t="s">
        <v>11</v>
      </c>
      <c r="E509" t="s">
        <v>457</v>
      </c>
      <c r="F509" t="s">
        <v>22</v>
      </c>
      <c r="G509" t="s">
        <v>124</v>
      </c>
    </row>
    <row r="510" spans="1:8" x14ac:dyDescent="0.2">
      <c r="A510" t="s">
        <v>2012</v>
      </c>
      <c r="B510" t="s">
        <v>2013</v>
      </c>
      <c r="C510" t="s">
        <v>2014</v>
      </c>
      <c r="D510" t="s">
        <v>16</v>
      </c>
      <c r="E510" t="s">
        <v>2015</v>
      </c>
      <c r="F510" t="s">
        <v>1084</v>
      </c>
      <c r="G510" t="s">
        <v>45</v>
      </c>
      <c r="H510" t="s">
        <v>45</v>
      </c>
    </row>
    <row r="511" spans="1:8" x14ac:dyDescent="0.2">
      <c r="A511" t="s">
        <v>2016</v>
      </c>
      <c r="B511" t="s">
        <v>2017</v>
      </c>
      <c r="C511" t="s">
        <v>2018</v>
      </c>
      <c r="D511" t="s">
        <v>11</v>
      </c>
      <c r="E511" t="s">
        <v>2019</v>
      </c>
    </row>
    <row r="512" spans="1:8" x14ac:dyDescent="0.2">
      <c r="A512" t="s">
        <v>2020</v>
      </c>
      <c r="B512" t="s">
        <v>2021</v>
      </c>
      <c r="C512" t="s">
        <v>2022</v>
      </c>
      <c r="D512" t="s">
        <v>11</v>
      </c>
      <c r="E512" t="s">
        <v>2023</v>
      </c>
    </row>
    <row r="513" spans="1:8" x14ac:dyDescent="0.2">
      <c r="A513" t="s">
        <v>2024</v>
      </c>
      <c r="B513" t="s">
        <v>2025</v>
      </c>
      <c r="C513" t="s">
        <v>2026</v>
      </c>
      <c r="D513" t="s">
        <v>16</v>
      </c>
      <c r="F513" t="s">
        <v>38</v>
      </c>
      <c r="G513" t="s">
        <v>38</v>
      </c>
      <c r="H513" t="s">
        <v>2027</v>
      </c>
    </row>
    <row r="514" spans="1:8" x14ac:dyDescent="0.2">
      <c r="A514" t="s">
        <v>2028</v>
      </c>
      <c r="B514" t="s">
        <v>2029</v>
      </c>
      <c r="C514" t="s">
        <v>2030</v>
      </c>
      <c r="D514" t="s">
        <v>16</v>
      </c>
      <c r="E514" t="s">
        <v>2031</v>
      </c>
      <c r="F514" t="s">
        <v>180</v>
      </c>
      <c r="G514" t="s">
        <v>12</v>
      </c>
    </row>
    <row r="515" spans="1:8" x14ac:dyDescent="0.2">
      <c r="A515" t="s">
        <v>2032</v>
      </c>
      <c r="B515" t="s">
        <v>2033</v>
      </c>
      <c r="C515" t="s">
        <v>2034</v>
      </c>
      <c r="D515" t="s">
        <v>16</v>
      </c>
      <c r="E515" t="s">
        <v>2035</v>
      </c>
      <c r="F515" t="s">
        <v>124</v>
      </c>
      <c r="G515" t="s">
        <v>65</v>
      </c>
      <c r="H515" t="s">
        <v>2036</v>
      </c>
    </row>
    <row r="516" spans="1:8" x14ac:dyDescent="0.2">
      <c r="A516" t="s">
        <v>2037</v>
      </c>
      <c r="B516" t="s">
        <v>2038</v>
      </c>
      <c r="C516" t="s">
        <v>2039</v>
      </c>
      <c r="D516" t="s">
        <v>16</v>
      </c>
      <c r="F516" t="s">
        <v>124</v>
      </c>
      <c r="G516" t="s">
        <v>124</v>
      </c>
      <c r="H516" t="s">
        <v>66</v>
      </c>
    </row>
    <row r="517" spans="1:8" x14ac:dyDescent="0.2">
      <c r="A517" t="s">
        <v>2040</v>
      </c>
      <c r="B517" t="s">
        <v>2041</v>
      </c>
      <c r="C517" t="s">
        <v>2042</v>
      </c>
      <c r="D517" t="s">
        <v>16</v>
      </c>
      <c r="G517" t="s">
        <v>45</v>
      </c>
      <c r="H517" t="s">
        <v>45</v>
      </c>
    </row>
    <row r="518" spans="1:8" x14ac:dyDescent="0.2">
      <c r="A518" t="s">
        <v>2043</v>
      </c>
      <c r="B518" t="s">
        <v>2044</v>
      </c>
      <c r="C518" t="s">
        <v>2045</v>
      </c>
      <c r="D518" t="s">
        <v>11</v>
      </c>
      <c r="F518" t="s">
        <v>1009</v>
      </c>
      <c r="G518" t="s">
        <v>12</v>
      </c>
    </row>
    <row r="519" spans="1:8" x14ac:dyDescent="0.2">
      <c r="A519" t="s">
        <v>2046</v>
      </c>
      <c r="B519" t="s">
        <v>2047</v>
      </c>
      <c r="C519" t="s">
        <v>2048</v>
      </c>
      <c r="D519" t="s">
        <v>16</v>
      </c>
      <c r="E519" t="s">
        <v>540</v>
      </c>
      <c r="F519" t="s">
        <v>303</v>
      </c>
      <c r="G519" t="s">
        <v>45</v>
      </c>
    </row>
    <row r="520" spans="1:8" x14ac:dyDescent="0.2">
      <c r="A520" t="s">
        <v>2049</v>
      </c>
      <c r="B520" t="s">
        <v>2050</v>
      </c>
      <c r="C520" t="s">
        <v>2051</v>
      </c>
      <c r="D520" t="s">
        <v>11</v>
      </c>
      <c r="E520" t="s">
        <v>2052</v>
      </c>
      <c r="F520" t="s">
        <v>50</v>
      </c>
      <c r="G520" t="s">
        <v>50</v>
      </c>
      <c r="H520" t="s">
        <v>2053</v>
      </c>
    </row>
    <row r="521" spans="1:8" x14ac:dyDescent="0.2">
      <c r="A521" t="s">
        <v>2054</v>
      </c>
      <c r="B521" t="s">
        <v>2055</v>
      </c>
      <c r="C521" t="s">
        <v>195</v>
      </c>
      <c r="D521" t="s">
        <v>16</v>
      </c>
    </row>
    <row r="522" spans="1:8" x14ac:dyDescent="0.2">
      <c r="A522" t="s">
        <v>2056</v>
      </c>
      <c r="B522" t="s">
        <v>2057</v>
      </c>
      <c r="C522" t="s">
        <v>2058</v>
      </c>
      <c r="D522" t="s">
        <v>16</v>
      </c>
      <c r="E522" t="s">
        <v>2059</v>
      </c>
      <c r="F522" t="s">
        <v>1084</v>
      </c>
      <c r="G522" t="s">
        <v>1084</v>
      </c>
      <c r="H522" t="s">
        <v>1084</v>
      </c>
    </row>
    <row r="523" spans="1:8" x14ac:dyDescent="0.2">
      <c r="A523" t="s">
        <v>2060</v>
      </c>
      <c r="B523" t="s">
        <v>2061</v>
      </c>
      <c r="C523" t="s">
        <v>2062</v>
      </c>
      <c r="D523" t="s">
        <v>11</v>
      </c>
      <c r="G523" t="s">
        <v>45</v>
      </c>
      <c r="H523" t="s">
        <v>2063</v>
      </c>
    </row>
    <row r="524" spans="1:8" x14ac:dyDescent="0.2">
      <c r="A524" t="s">
        <v>2064</v>
      </c>
      <c r="B524" t="s">
        <v>2065</v>
      </c>
      <c r="C524" t="s">
        <v>2066</v>
      </c>
      <c r="D524" t="s">
        <v>16</v>
      </c>
      <c r="E524" t="s">
        <v>2067</v>
      </c>
      <c r="G524" t="s">
        <v>124</v>
      </c>
    </row>
    <row r="525" spans="1:8" x14ac:dyDescent="0.2">
      <c r="A525" t="s">
        <v>2068</v>
      </c>
      <c r="B525" t="s">
        <v>2069</v>
      </c>
      <c r="C525" t="s">
        <v>2070</v>
      </c>
      <c r="D525" t="s">
        <v>16</v>
      </c>
      <c r="E525" t="s">
        <v>2071</v>
      </c>
      <c r="F525" t="s">
        <v>12</v>
      </c>
      <c r="G525" t="s">
        <v>2072</v>
      </c>
      <c r="H525" t="s">
        <v>2073</v>
      </c>
    </row>
    <row r="526" spans="1:8" x14ac:dyDescent="0.2">
      <c r="A526" t="s">
        <v>2074</v>
      </c>
      <c r="B526" t="s">
        <v>2075</v>
      </c>
      <c r="C526" t="s">
        <v>2076</v>
      </c>
      <c r="D526" t="s">
        <v>16</v>
      </c>
      <c r="E526" t="s">
        <v>2077</v>
      </c>
      <c r="F526" t="s">
        <v>64</v>
      </c>
      <c r="G526" t="s">
        <v>12</v>
      </c>
      <c r="H526" t="s">
        <v>2078</v>
      </c>
    </row>
    <row r="527" spans="1:8" x14ac:dyDescent="0.2">
      <c r="A527" t="s">
        <v>2079</v>
      </c>
      <c r="B527" t="s">
        <v>2080</v>
      </c>
      <c r="C527" t="s">
        <v>398</v>
      </c>
      <c r="D527" t="s">
        <v>11</v>
      </c>
      <c r="E527" t="s">
        <v>2081</v>
      </c>
      <c r="H527" t="s">
        <v>2082</v>
      </c>
    </row>
    <row r="528" spans="1:8" x14ac:dyDescent="0.2">
      <c r="A528" t="s">
        <v>2083</v>
      </c>
      <c r="B528" t="s">
        <v>2084</v>
      </c>
      <c r="C528" t="s">
        <v>2085</v>
      </c>
      <c r="D528" t="s">
        <v>11</v>
      </c>
      <c r="F528" t="s">
        <v>12</v>
      </c>
    </row>
    <row r="529" spans="1:8" x14ac:dyDescent="0.2">
      <c r="A529" t="s">
        <v>2086</v>
      </c>
      <c r="B529" t="s">
        <v>2087</v>
      </c>
      <c r="C529" t="s">
        <v>2088</v>
      </c>
      <c r="D529" t="s">
        <v>16</v>
      </c>
      <c r="E529" t="s">
        <v>2089</v>
      </c>
      <c r="G529" t="s">
        <v>65</v>
      </c>
    </row>
    <row r="530" spans="1:8" x14ac:dyDescent="0.2">
      <c r="A530" t="s">
        <v>2090</v>
      </c>
      <c r="B530" t="s">
        <v>2091</v>
      </c>
      <c r="C530" t="s">
        <v>2092</v>
      </c>
      <c r="D530" t="s">
        <v>16</v>
      </c>
      <c r="F530" t="s">
        <v>65</v>
      </c>
      <c r="G530" t="s">
        <v>65</v>
      </c>
    </row>
    <row r="531" spans="1:8" x14ac:dyDescent="0.2">
      <c r="A531" t="s">
        <v>2093</v>
      </c>
      <c r="B531" t="s">
        <v>2094</v>
      </c>
      <c r="C531" t="s">
        <v>2095</v>
      </c>
      <c r="D531" t="s">
        <v>11</v>
      </c>
      <c r="F531" t="s">
        <v>12</v>
      </c>
      <c r="G531" t="s">
        <v>12</v>
      </c>
    </row>
    <row r="532" spans="1:8" x14ac:dyDescent="0.2">
      <c r="A532" t="s">
        <v>2096</v>
      </c>
      <c r="B532" t="s">
        <v>2097</v>
      </c>
      <c r="C532" t="s">
        <v>2098</v>
      </c>
      <c r="D532" t="s">
        <v>16</v>
      </c>
      <c r="F532" t="s">
        <v>1669</v>
      </c>
      <c r="G532" t="s">
        <v>74</v>
      </c>
    </row>
    <row r="533" spans="1:8" x14ac:dyDescent="0.2">
      <c r="A533" t="s">
        <v>2099</v>
      </c>
      <c r="B533" t="s">
        <v>2100</v>
      </c>
      <c r="C533" t="s">
        <v>2101</v>
      </c>
      <c r="D533" t="s">
        <v>11</v>
      </c>
      <c r="G533" t="s">
        <v>479</v>
      </c>
    </row>
    <row r="534" spans="1:8" x14ac:dyDescent="0.2">
      <c r="A534" t="s">
        <v>2102</v>
      </c>
      <c r="B534" t="s">
        <v>2103</v>
      </c>
      <c r="C534" t="s">
        <v>2104</v>
      </c>
      <c r="D534" t="s">
        <v>11</v>
      </c>
      <c r="E534" t="s">
        <v>2105</v>
      </c>
      <c r="F534" t="s">
        <v>12</v>
      </c>
      <c r="G534" t="s">
        <v>12</v>
      </c>
    </row>
    <row r="535" spans="1:8" x14ac:dyDescent="0.2">
      <c r="A535" t="s">
        <v>2106</v>
      </c>
      <c r="B535" t="s">
        <v>2107</v>
      </c>
      <c r="C535" t="s">
        <v>2108</v>
      </c>
      <c r="D535" t="s">
        <v>16</v>
      </c>
      <c r="E535" t="s">
        <v>2109</v>
      </c>
      <c r="H535" t="s">
        <v>38</v>
      </c>
    </row>
    <row r="536" spans="1:8" x14ac:dyDescent="0.2">
      <c r="A536" t="s">
        <v>2110</v>
      </c>
      <c r="B536" t="s">
        <v>2111</v>
      </c>
      <c r="C536" t="s">
        <v>2112</v>
      </c>
      <c r="D536" t="s">
        <v>11</v>
      </c>
      <c r="F536" t="s">
        <v>2113</v>
      </c>
      <c r="G536" t="s">
        <v>104</v>
      </c>
      <c r="H536" t="s">
        <v>2114</v>
      </c>
    </row>
    <row r="537" spans="1:8" x14ac:dyDescent="0.2">
      <c r="A537" t="s">
        <v>2115</v>
      </c>
      <c r="B537" t="s">
        <v>2116</v>
      </c>
      <c r="C537" t="s">
        <v>2117</v>
      </c>
      <c r="D537" t="s">
        <v>16</v>
      </c>
      <c r="E537" t="s">
        <v>2118</v>
      </c>
      <c r="F537" t="s">
        <v>12</v>
      </c>
      <c r="G537" t="s">
        <v>12</v>
      </c>
      <c r="H537" t="s">
        <v>258</v>
      </c>
    </row>
    <row r="538" spans="1:8" x14ac:dyDescent="0.2">
      <c r="A538" t="s">
        <v>2119</v>
      </c>
      <c r="B538" t="s">
        <v>2120</v>
      </c>
      <c r="C538" t="s">
        <v>2121</v>
      </c>
      <c r="D538" t="s">
        <v>16</v>
      </c>
      <c r="E538" t="s">
        <v>2122</v>
      </c>
      <c r="F538" t="s">
        <v>510</v>
      </c>
      <c r="G538" t="s">
        <v>510</v>
      </c>
    </row>
    <row r="539" spans="1:8" x14ac:dyDescent="0.2">
      <c r="A539" t="s">
        <v>2123</v>
      </c>
      <c r="B539" t="s">
        <v>2124</v>
      </c>
      <c r="C539" t="s">
        <v>2125</v>
      </c>
      <c r="D539" t="s">
        <v>16</v>
      </c>
      <c r="E539" t="s">
        <v>2126</v>
      </c>
    </row>
    <row r="540" spans="1:8" x14ac:dyDescent="0.2">
      <c r="A540" t="s">
        <v>2127</v>
      </c>
      <c r="B540" t="s">
        <v>2128</v>
      </c>
      <c r="C540" t="s">
        <v>2129</v>
      </c>
      <c r="D540" t="s">
        <v>11</v>
      </c>
      <c r="E540" t="s">
        <v>2130</v>
      </c>
    </row>
    <row r="541" spans="1:8" x14ac:dyDescent="0.2">
      <c r="A541" t="s">
        <v>2131</v>
      </c>
      <c r="B541" t="s">
        <v>2132</v>
      </c>
      <c r="C541" t="s">
        <v>2133</v>
      </c>
      <c r="D541" t="s">
        <v>11</v>
      </c>
      <c r="E541" t="s">
        <v>2134</v>
      </c>
      <c r="F541" t="s">
        <v>124</v>
      </c>
      <c r="G541" t="s">
        <v>12</v>
      </c>
    </row>
    <row r="542" spans="1:8" x14ac:dyDescent="0.2">
      <c r="A542" t="s">
        <v>2135</v>
      </c>
      <c r="B542" t="s">
        <v>2136</v>
      </c>
      <c r="C542" t="s">
        <v>665</v>
      </c>
      <c r="D542" t="s">
        <v>16</v>
      </c>
      <c r="E542" t="s">
        <v>1994</v>
      </c>
      <c r="F542" t="s">
        <v>12</v>
      </c>
      <c r="G542" t="s">
        <v>12</v>
      </c>
    </row>
    <row r="543" spans="1:8" x14ac:dyDescent="0.2">
      <c r="A543" t="s">
        <v>2137</v>
      </c>
      <c r="B543" t="s">
        <v>2138</v>
      </c>
      <c r="C543" t="s">
        <v>2139</v>
      </c>
      <c r="D543" t="s">
        <v>11</v>
      </c>
      <c r="G543" t="s">
        <v>180</v>
      </c>
      <c r="H543" t="s">
        <v>180</v>
      </c>
    </row>
    <row r="544" spans="1:8" x14ac:dyDescent="0.2">
      <c r="A544" t="s">
        <v>2140</v>
      </c>
      <c r="B544" t="s">
        <v>2141</v>
      </c>
      <c r="C544" t="s">
        <v>319</v>
      </c>
      <c r="D544" t="s">
        <v>11</v>
      </c>
      <c r="E544" t="s">
        <v>2142</v>
      </c>
      <c r="F544" t="s">
        <v>12</v>
      </c>
      <c r="G544" t="s">
        <v>12</v>
      </c>
      <c r="H544" t="s">
        <v>12</v>
      </c>
    </row>
    <row r="545" spans="1:8" x14ac:dyDescent="0.2">
      <c r="A545" t="s">
        <v>2143</v>
      </c>
      <c r="B545" t="s">
        <v>2144</v>
      </c>
      <c r="C545" t="s">
        <v>2145</v>
      </c>
      <c r="D545" t="s">
        <v>11</v>
      </c>
      <c r="E545" t="s">
        <v>2146</v>
      </c>
      <c r="G545" t="s">
        <v>2147</v>
      </c>
    </row>
    <row r="546" spans="1:8" x14ac:dyDescent="0.2">
      <c r="A546" t="s">
        <v>2148</v>
      </c>
      <c r="B546" t="s">
        <v>2149</v>
      </c>
      <c r="C546" t="s">
        <v>2150</v>
      </c>
      <c r="D546" t="s">
        <v>11</v>
      </c>
    </row>
    <row r="547" spans="1:8" x14ac:dyDescent="0.2">
      <c r="A547" t="s">
        <v>2151</v>
      </c>
      <c r="B547" t="s">
        <v>2152</v>
      </c>
      <c r="C547" t="s">
        <v>418</v>
      </c>
      <c r="D547" t="s">
        <v>16</v>
      </c>
      <c r="F547" t="s">
        <v>65</v>
      </c>
      <c r="G547" t="s">
        <v>12</v>
      </c>
      <c r="H547" t="s">
        <v>12</v>
      </c>
    </row>
    <row r="548" spans="1:8" x14ac:dyDescent="0.2">
      <c r="A548" t="s">
        <v>2153</v>
      </c>
      <c r="B548" t="s">
        <v>2154</v>
      </c>
      <c r="C548" t="s">
        <v>2155</v>
      </c>
      <c r="D548" t="s">
        <v>11</v>
      </c>
      <c r="G548" t="s">
        <v>124</v>
      </c>
    </row>
    <row r="549" spans="1:8" x14ac:dyDescent="0.2">
      <c r="A549" t="s">
        <v>2156</v>
      </c>
      <c r="B549" t="s">
        <v>2157</v>
      </c>
      <c r="C549" t="s">
        <v>1454</v>
      </c>
      <c r="D549" t="s">
        <v>11</v>
      </c>
      <c r="F549" t="s">
        <v>1646</v>
      </c>
      <c r="G549" t="s">
        <v>12</v>
      </c>
    </row>
    <row r="550" spans="1:8" x14ac:dyDescent="0.2">
      <c r="A550" t="s">
        <v>2158</v>
      </c>
      <c r="B550" t="s">
        <v>2159</v>
      </c>
      <c r="C550" t="s">
        <v>2160</v>
      </c>
      <c r="D550" t="s">
        <v>16</v>
      </c>
      <c r="E550" t="s">
        <v>2161</v>
      </c>
    </row>
    <row r="551" spans="1:8" x14ac:dyDescent="0.2">
      <c r="A551" t="s">
        <v>2162</v>
      </c>
      <c r="B551" t="s">
        <v>2163</v>
      </c>
      <c r="C551" t="s">
        <v>2164</v>
      </c>
      <c r="D551" t="s">
        <v>11</v>
      </c>
      <c r="E551" t="s">
        <v>2165</v>
      </c>
      <c r="F551" t="s">
        <v>65</v>
      </c>
      <c r="G551" t="s">
        <v>411</v>
      </c>
      <c r="H551" t="s">
        <v>66</v>
      </c>
    </row>
    <row r="552" spans="1:8" x14ac:dyDescent="0.2">
      <c r="A552" t="s">
        <v>2166</v>
      </c>
      <c r="B552" t="s">
        <v>2167</v>
      </c>
      <c r="C552" t="s">
        <v>2168</v>
      </c>
      <c r="D552" t="s">
        <v>11</v>
      </c>
      <c r="G552" t="s">
        <v>12</v>
      </c>
    </row>
    <row r="553" spans="1:8" x14ac:dyDescent="0.2">
      <c r="A553" t="s">
        <v>2169</v>
      </c>
      <c r="B553" t="s">
        <v>2170</v>
      </c>
      <c r="C553" t="s">
        <v>2171</v>
      </c>
      <c r="D553" t="s">
        <v>16</v>
      </c>
      <c r="F553" t="s">
        <v>12</v>
      </c>
      <c r="G553" t="s">
        <v>12</v>
      </c>
    </row>
    <row r="554" spans="1:8" x14ac:dyDescent="0.2">
      <c r="A554" t="s">
        <v>2172</v>
      </c>
      <c r="B554" t="s">
        <v>2173</v>
      </c>
      <c r="C554" t="s">
        <v>1681</v>
      </c>
      <c r="D554" t="s">
        <v>11</v>
      </c>
      <c r="F554" t="s">
        <v>12</v>
      </c>
      <c r="G554" t="s">
        <v>12</v>
      </c>
    </row>
    <row r="555" spans="1:8" x14ac:dyDescent="0.2">
      <c r="A555" t="s">
        <v>2174</v>
      </c>
      <c r="B555" t="s">
        <v>2175</v>
      </c>
      <c r="C555" t="s">
        <v>2176</v>
      </c>
      <c r="D555" t="s">
        <v>16</v>
      </c>
      <c r="F555" t="s">
        <v>45</v>
      </c>
      <c r="H555" t="s">
        <v>2177</v>
      </c>
    </row>
    <row r="556" spans="1:8" x14ac:dyDescent="0.2">
      <c r="A556" t="s">
        <v>2178</v>
      </c>
      <c r="B556" t="s">
        <v>2179</v>
      </c>
      <c r="C556" t="s">
        <v>2180</v>
      </c>
      <c r="D556" t="s">
        <v>11</v>
      </c>
      <c r="G556" t="s">
        <v>12</v>
      </c>
      <c r="H556" t="s">
        <v>12</v>
      </c>
    </row>
    <row r="557" spans="1:8" x14ac:dyDescent="0.2">
      <c r="A557" t="s">
        <v>2181</v>
      </c>
      <c r="B557" t="s">
        <v>2182</v>
      </c>
      <c r="C557" t="s">
        <v>2183</v>
      </c>
      <c r="D557" t="s">
        <v>11</v>
      </c>
      <c r="E557" t="s">
        <v>2184</v>
      </c>
      <c r="F557" t="s">
        <v>12</v>
      </c>
      <c r="G557" t="s">
        <v>65</v>
      </c>
    </row>
    <row r="558" spans="1:8" x14ac:dyDescent="0.2">
      <c r="A558" t="s">
        <v>2185</v>
      </c>
      <c r="B558" t="s">
        <v>2186</v>
      </c>
      <c r="C558" t="s">
        <v>2187</v>
      </c>
      <c r="D558" t="s">
        <v>16</v>
      </c>
      <c r="E558" t="s">
        <v>2188</v>
      </c>
      <c r="F558" t="s">
        <v>2189</v>
      </c>
      <c r="H558" t="s">
        <v>45</v>
      </c>
    </row>
    <row r="559" spans="1:8" x14ac:dyDescent="0.2">
      <c r="A559" t="s">
        <v>2190</v>
      </c>
      <c r="B559" t="s">
        <v>2191</v>
      </c>
      <c r="C559" t="s">
        <v>2192</v>
      </c>
      <c r="D559" t="s">
        <v>11</v>
      </c>
      <c r="E559" t="s">
        <v>2193</v>
      </c>
      <c r="F559" t="s">
        <v>12</v>
      </c>
      <c r="G559" t="s">
        <v>12</v>
      </c>
      <c r="H559" t="s">
        <v>2194</v>
      </c>
    </row>
    <row r="560" spans="1:8" x14ac:dyDescent="0.2">
      <c r="A560" t="s">
        <v>2195</v>
      </c>
      <c r="B560" t="s">
        <v>2196</v>
      </c>
      <c r="C560" t="s">
        <v>2197</v>
      </c>
      <c r="D560" t="s">
        <v>11</v>
      </c>
      <c r="E560" t="s">
        <v>1109</v>
      </c>
      <c r="G560" t="s">
        <v>65</v>
      </c>
      <c r="H560" t="s">
        <v>65</v>
      </c>
    </row>
    <row r="561" spans="1:8" x14ac:dyDescent="0.2">
      <c r="A561" t="s">
        <v>2198</v>
      </c>
      <c r="B561" t="s">
        <v>2199</v>
      </c>
      <c r="C561" t="s">
        <v>2062</v>
      </c>
      <c r="D561" t="s">
        <v>11</v>
      </c>
      <c r="E561" t="s">
        <v>536</v>
      </c>
      <c r="F561" t="s">
        <v>124</v>
      </c>
      <c r="G561" t="s">
        <v>124</v>
      </c>
    </row>
    <row r="562" spans="1:8" x14ac:dyDescent="0.2">
      <c r="A562" t="s">
        <v>2200</v>
      </c>
      <c r="B562" t="s">
        <v>2201</v>
      </c>
      <c r="C562" t="s">
        <v>2202</v>
      </c>
      <c r="D562" t="s">
        <v>16</v>
      </c>
      <c r="F562" t="s">
        <v>2203</v>
      </c>
      <c r="G562" t="s">
        <v>38</v>
      </c>
      <c r="H562" t="s">
        <v>38</v>
      </c>
    </row>
    <row r="563" spans="1:8" x14ac:dyDescent="0.2">
      <c r="A563" t="s">
        <v>2204</v>
      </c>
      <c r="B563" t="s">
        <v>2205</v>
      </c>
      <c r="C563" t="s">
        <v>2206</v>
      </c>
      <c r="D563" t="s">
        <v>11</v>
      </c>
      <c r="E563" t="s">
        <v>2207</v>
      </c>
      <c r="F563" t="s">
        <v>2208</v>
      </c>
      <c r="G563" t="s">
        <v>1340</v>
      </c>
    </row>
    <row r="564" spans="1:8" x14ac:dyDescent="0.2">
      <c r="A564" t="s">
        <v>2209</v>
      </c>
      <c r="B564" t="s">
        <v>2210</v>
      </c>
      <c r="C564" t="s">
        <v>2211</v>
      </c>
      <c r="D564" t="s">
        <v>11</v>
      </c>
      <c r="F564" t="s">
        <v>12</v>
      </c>
      <c r="G564" t="s">
        <v>12</v>
      </c>
      <c r="H564" t="s">
        <v>30</v>
      </c>
    </row>
    <row r="565" spans="1:8" x14ac:dyDescent="0.2">
      <c r="A565" t="s">
        <v>2212</v>
      </c>
      <c r="B565" t="s">
        <v>2213</v>
      </c>
      <c r="C565" t="s">
        <v>2214</v>
      </c>
      <c r="D565" t="s">
        <v>16</v>
      </c>
      <c r="G565" t="s">
        <v>12</v>
      </c>
    </row>
    <row r="566" spans="1:8" x14ac:dyDescent="0.2">
      <c r="A566" t="s">
        <v>2215</v>
      </c>
      <c r="B566" t="s">
        <v>2216</v>
      </c>
      <c r="C566" t="s">
        <v>2217</v>
      </c>
      <c r="D566" t="s">
        <v>11</v>
      </c>
      <c r="E566" t="s">
        <v>552</v>
      </c>
      <c r="G566" t="s">
        <v>180</v>
      </c>
      <c r="H566" t="s">
        <v>2218</v>
      </c>
    </row>
    <row r="567" spans="1:8" x14ac:dyDescent="0.2">
      <c r="A567" t="s">
        <v>2219</v>
      </c>
      <c r="B567" t="s">
        <v>2220</v>
      </c>
      <c r="C567" t="s">
        <v>2221</v>
      </c>
      <c r="D567" t="s">
        <v>16</v>
      </c>
      <c r="G567" t="s">
        <v>65</v>
      </c>
    </row>
    <row r="568" spans="1:8" x14ac:dyDescent="0.2">
      <c r="A568" t="s">
        <v>2222</v>
      </c>
      <c r="B568" t="s">
        <v>2223</v>
      </c>
      <c r="C568" t="s">
        <v>1074</v>
      </c>
      <c r="D568" t="s">
        <v>16</v>
      </c>
      <c r="E568" t="s">
        <v>1998</v>
      </c>
      <c r="G568" t="s">
        <v>12</v>
      </c>
    </row>
    <row r="569" spans="1:8" x14ac:dyDescent="0.2">
      <c r="A569" t="s">
        <v>2224</v>
      </c>
      <c r="B569" t="s">
        <v>2225</v>
      </c>
      <c r="C569" t="s">
        <v>2226</v>
      </c>
      <c r="D569" t="s">
        <v>11</v>
      </c>
      <c r="E569" t="s">
        <v>2227</v>
      </c>
    </row>
    <row r="570" spans="1:8" x14ac:dyDescent="0.2">
      <c r="A570" t="s">
        <v>2228</v>
      </c>
      <c r="B570" t="s">
        <v>2229</v>
      </c>
      <c r="C570" t="s">
        <v>2230</v>
      </c>
      <c r="D570" t="s">
        <v>16</v>
      </c>
      <c r="F570" t="s">
        <v>38</v>
      </c>
      <c r="G570" t="s">
        <v>38</v>
      </c>
      <c r="H570" t="s">
        <v>2231</v>
      </c>
    </row>
    <row r="571" spans="1:8" x14ac:dyDescent="0.2">
      <c r="A571" t="s">
        <v>2232</v>
      </c>
      <c r="B571" t="s">
        <v>2233</v>
      </c>
      <c r="C571" t="s">
        <v>2234</v>
      </c>
      <c r="D571" t="s">
        <v>16</v>
      </c>
      <c r="E571" t="s">
        <v>2235</v>
      </c>
      <c r="F571" t="s">
        <v>2072</v>
      </c>
      <c r="G571" t="s">
        <v>12</v>
      </c>
      <c r="H571" t="s">
        <v>553</v>
      </c>
    </row>
    <row r="572" spans="1:8" x14ac:dyDescent="0.2">
      <c r="A572" t="s">
        <v>2236</v>
      </c>
      <c r="B572" t="s">
        <v>2237</v>
      </c>
      <c r="C572" t="s">
        <v>2238</v>
      </c>
      <c r="D572" t="s">
        <v>11</v>
      </c>
      <c r="E572" t="s">
        <v>2239</v>
      </c>
      <c r="F572" t="s">
        <v>124</v>
      </c>
      <c r="G572" t="s">
        <v>12</v>
      </c>
      <c r="H572" t="s">
        <v>258</v>
      </c>
    </row>
    <row r="573" spans="1:8" x14ac:dyDescent="0.2">
      <c r="A573" t="s">
        <v>2240</v>
      </c>
      <c r="B573" t="s">
        <v>2241</v>
      </c>
      <c r="C573" t="s">
        <v>2242</v>
      </c>
      <c r="D573" t="s">
        <v>16</v>
      </c>
      <c r="E573" t="s">
        <v>2243</v>
      </c>
    </row>
    <row r="574" spans="1:8" x14ac:dyDescent="0.2">
      <c r="A574" t="s">
        <v>2244</v>
      </c>
      <c r="B574" t="s">
        <v>2245</v>
      </c>
      <c r="C574" t="s">
        <v>2246</v>
      </c>
      <c r="D574" t="s">
        <v>11</v>
      </c>
      <c r="E574" t="s">
        <v>2247</v>
      </c>
      <c r="F574" t="s">
        <v>510</v>
      </c>
      <c r="G574" t="s">
        <v>65</v>
      </c>
      <c r="H574" t="s">
        <v>2248</v>
      </c>
    </row>
    <row r="575" spans="1:8" x14ac:dyDescent="0.2">
      <c r="A575" t="s">
        <v>2249</v>
      </c>
      <c r="B575" t="s">
        <v>2250</v>
      </c>
      <c r="C575" t="s">
        <v>2251</v>
      </c>
      <c r="D575" t="s">
        <v>16</v>
      </c>
      <c r="F575" t="s">
        <v>65</v>
      </c>
    </row>
    <row r="576" spans="1:8" x14ac:dyDescent="0.2">
      <c r="A576" t="s">
        <v>2252</v>
      </c>
      <c r="B576" t="s">
        <v>2253</v>
      </c>
      <c r="C576" t="s">
        <v>2254</v>
      </c>
      <c r="D576" t="s">
        <v>11</v>
      </c>
      <c r="E576" t="s">
        <v>2255</v>
      </c>
      <c r="F576" t="s">
        <v>65</v>
      </c>
      <c r="G576" t="s">
        <v>65</v>
      </c>
      <c r="H576" t="s">
        <v>66</v>
      </c>
    </row>
    <row r="577" spans="1:8" x14ac:dyDescent="0.2">
      <c r="A577" t="s">
        <v>2256</v>
      </c>
      <c r="B577" t="s">
        <v>2257</v>
      </c>
      <c r="C577" t="s">
        <v>2258</v>
      </c>
      <c r="D577" t="s">
        <v>11</v>
      </c>
      <c r="E577" t="s">
        <v>2259</v>
      </c>
      <c r="F577" t="s">
        <v>12</v>
      </c>
      <c r="G577" t="s">
        <v>12</v>
      </c>
    </row>
    <row r="578" spans="1:8" x14ac:dyDescent="0.2">
      <c r="A578" t="s">
        <v>2260</v>
      </c>
      <c r="B578" t="s">
        <v>2261</v>
      </c>
      <c r="C578" t="s">
        <v>2262</v>
      </c>
      <c r="D578" t="s">
        <v>11</v>
      </c>
      <c r="E578" t="s">
        <v>2263</v>
      </c>
      <c r="F578" t="s">
        <v>37</v>
      </c>
      <c r="G578" t="s">
        <v>12</v>
      </c>
    </row>
    <row r="579" spans="1:8" x14ac:dyDescent="0.2">
      <c r="A579" t="s">
        <v>2264</v>
      </c>
      <c r="B579" t="s">
        <v>2265</v>
      </c>
      <c r="C579" t="s">
        <v>2266</v>
      </c>
      <c r="D579" t="s">
        <v>16</v>
      </c>
      <c r="F579" t="s">
        <v>65</v>
      </c>
      <c r="G579" t="s">
        <v>65</v>
      </c>
    </row>
    <row r="580" spans="1:8" x14ac:dyDescent="0.2">
      <c r="A580" t="s">
        <v>2267</v>
      </c>
      <c r="B580" t="s">
        <v>2268</v>
      </c>
      <c r="C580" t="s">
        <v>2269</v>
      </c>
      <c r="D580" t="s">
        <v>11</v>
      </c>
      <c r="E580" t="s">
        <v>1109</v>
      </c>
      <c r="H580" t="s">
        <v>2270</v>
      </c>
    </row>
    <row r="581" spans="1:8" x14ac:dyDescent="0.2">
      <c r="A581" t="s">
        <v>2271</v>
      </c>
      <c r="B581" t="s">
        <v>2272</v>
      </c>
      <c r="C581" t="s">
        <v>20</v>
      </c>
      <c r="D581" t="s">
        <v>11</v>
      </c>
      <c r="E581" t="s">
        <v>21</v>
      </c>
      <c r="F581" t="s">
        <v>22</v>
      </c>
      <c r="G581" t="s">
        <v>12</v>
      </c>
      <c r="H581" t="s">
        <v>258</v>
      </c>
    </row>
    <row r="582" spans="1:8" x14ac:dyDescent="0.2">
      <c r="A582" t="s">
        <v>2273</v>
      </c>
      <c r="B582" t="s">
        <v>2274</v>
      </c>
      <c r="C582" t="s">
        <v>2275</v>
      </c>
      <c r="D582" t="s">
        <v>11</v>
      </c>
      <c r="E582" t="s">
        <v>2276</v>
      </c>
      <c r="F582" t="s">
        <v>2277</v>
      </c>
      <c r="G582" t="s">
        <v>2277</v>
      </c>
    </row>
    <row r="583" spans="1:8" x14ac:dyDescent="0.2">
      <c r="A583" t="s">
        <v>2278</v>
      </c>
      <c r="B583" t="s">
        <v>2279</v>
      </c>
      <c r="C583" t="s">
        <v>2280</v>
      </c>
      <c r="D583" t="s">
        <v>11</v>
      </c>
      <c r="E583" t="s">
        <v>764</v>
      </c>
    </row>
    <row r="584" spans="1:8" x14ac:dyDescent="0.2">
      <c r="A584" t="s">
        <v>2281</v>
      </c>
      <c r="B584" t="s">
        <v>2282</v>
      </c>
      <c r="C584" t="s">
        <v>2283</v>
      </c>
      <c r="D584" t="s">
        <v>11</v>
      </c>
      <c r="E584" t="s">
        <v>2284</v>
      </c>
      <c r="F584" t="s">
        <v>2285</v>
      </c>
      <c r="G584" t="s">
        <v>2286</v>
      </c>
      <c r="H584" t="s">
        <v>2287</v>
      </c>
    </row>
    <row r="585" spans="1:8" x14ac:dyDescent="0.2">
      <c r="A585" t="s">
        <v>2288</v>
      </c>
      <c r="B585" t="s">
        <v>2289</v>
      </c>
      <c r="C585" t="s">
        <v>2290</v>
      </c>
      <c r="D585" t="s">
        <v>16</v>
      </c>
      <c r="E585" t="s">
        <v>2291</v>
      </c>
      <c r="F585" t="s">
        <v>1009</v>
      </c>
    </row>
    <row r="586" spans="1:8" x14ac:dyDescent="0.2">
      <c r="A586" t="s">
        <v>2292</v>
      </c>
      <c r="B586" t="s">
        <v>2293</v>
      </c>
      <c r="C586" t="s">
        <v>2294</v>
      </c>
      <c r="D586" t="s">
        <v>16</v>
      </c>
      <c r="E586" t="s">
        <v>1207</v>
      </c>
      <c r="F586" t="s">
        <v>65</v>
      </c>
      <c r="G586" t="s">
        <v>12</v>
      </c>
    </row>
    <row r="587" spans="1:8" x14ac:dyDescent="0.2">
      <c r="A587" t="s">
        <v>2295</v>
      </c>
      <c r="B587" t="s">
        <v>2296</v>
      </c>
      <c r="C587" t="s">
        <v>2297</v>
      </c>
      <c r="D587" t="s">
        <v>11</v>
      </c>
      <c r="E587" t="s">
        <v>2298</v>
      </c>
    </row>
    <row r="588" spans="1:8" x14ac:dyDescent="0.2">
      <c r="A588" t="s">
        <v>2299</v>
      </c>
      <c r="B588" t="s">
        <v>2300</v>
      </c>
      <c r="C588" t="s">
        <v>2301</v>
      </c>
      <c r="D588" t="s">
        <v>16</v>
      </c>
      <c r="E588" t="s">
        <v>2302</v>
      </c>
      <c r="G588" t="s">
        <v>12</v>
      </c>
    </row>
    <row r="589" spans="1:8" x14ac:dyDescent="0.2">
      <c r="A589" t="s">
        <v>2303</v>
      </c>
      <c r="B589" t="s">
        <v>2304</v>
      </c>
      <c r="C589" t="s">
        <v>2305</v>
      </c>
      <c r="D589" t="s">
        <v>16</v>
      </c>
    </row>
    <row r="590" spans="1:8" x14ac:dyDescent="0.2">
      <c r="A590" t="s">
        <v>2306</v>
      </c>
      <c r="B590" t="s">
        <v>2307</v>
      </c>
      <c r="C590" t="s">
        <v>2308</v>
      </c>
      <c r="D590" t="s">
        <v>16</v>
      </c>
      <c r="E590" t="s">
        <v>2309</v>
      </c>
      <c r="F590" t="s">
        <v>2310</v>
      </c>
      <c r="G590" t="s">
        <v>2310</v>
      </c>
    </row>
    <row r="591" spans="1:8" x14ac:dyDescent="0.2">
      <c r="A591" t="s">
        <v>2311</v>
      </c>
      <c r="B591" t="s">
        <v>2312</v>
      </c>
      <c r="C591" t="s">
        <v>2313</v>
      </c>
      <c r="D591" t="s">
        <v>11</v>
      </c>
      <c r="G591" t="s">
        <v>12</v>
      </c>
    </row>
    <row r="592" spans="1:8" x14ac:dyDescent="0.2">
      <c r="A592" t="s">
        <v>2314</v>
      </c>
      <c r="B592" t="s">
        <v>2315</v>
      </c>
      <c r="C592" t="s">
        <v>2316</v>
      </c>
      <c r="D592" t="s">
        <v>16</v>
      </c>
      <c r="F592" t="s">
        <v>180</v>
      </c>
      <c r="G592" t="s">
        <v>12</v>
      </c>
      <c r="H592" t="s">
        <v>258</v>
      </c>
    </row>
    <row r="593" spans="1:8" x14ac:dyDescent="0.2">
      <c r="A593" t="s">
        <v>2317</v>
      </c>
      <c r="B593" t="s">
        <v>2318</v>
      </c>
      <c r="C593" t="s">
        <v>2319</v>
      </c>
      <c r="D593" t="s">
        <v>16</v>
      </c>
      <c r="E593" t="s">
        <v>2320</v>
      </c>
      <c r="F593" t="s">
        <v>303</v>
      </c>
      <c r="G593" t="s">
        <v>12</v>
      </c>
      <c r="H593" t="s">
        <v>258</v>
      </c>
    </row>
    <row r="594" spans="1:8" x14ac:dyDescent="0.2">
      <c r="A594" t="s">
        <v>2321</v>
      </c>
      <c r="B594" t="s">
        <v>2322</v>
      </c>
      <c r="C594" t="s">
        <v>2323</v>
      </c>
      <c r="D594" t="s">
        <v>16</v>
      </c>
    </row>
    <row r="595" spans="1:8" x14ac:dyDescent="0.2">
      <c r="A595" t="s">
        <v>2324</v>
      </c>
      <c r="B595" t="s">
        <v>2325</v>
      </c>
      <c r="C595" t="s">
        <v>2326</v>
      </c>
      <c r="D595" t="s">
        <v>16</v>
      </c>
      <c r="F595" t="s">
        <v>2327</v>
      </c>
      <c r="G595" t="s">
        <v>2328</v>
      </c>
      <c r="H595" t="s">
        <v>2329</v>
      </c>
    </row>
    <row r="596" spans="1:8" x14ac:dyDescent="0.2">
      <c r="A596" t="s">
        <v>2330</v>
      </c>
      <c r="B596" t="s">
        <v>2331</v>
      </c>
      <c r="C596" t="s">
        <v>2332</v>
      </c>
      <c r="D596" t="s">
        <v>16</v>
      </c>
      <c r="E596" t="s">
        <v>2122</v>
      </c>
      <c r="G596" t="s">
        <v>510</v>
      </c>
    </row>
    <row r="597" spans="1:8" x14ac:dyDescent="0.2">
      <c r="A597" t="s">
        <v>2333</v>
      </c>
      <c r="B597" t="s">
        <v>2334</v>
      </c>
      <c r="C597" t="s">
        <v>2335</v>
      </c>
      <c r="D597" t="s">
        <v>16</v>
      </c>
      <c r="F597" t="s">
        <v>12</v>
      </c>
      <c r="G597" t="s">
        <v>12</v>
      </c>
      <c r="H597" t="s">
        <v>2336</v>
      </c>
    </row>
    <row r="598" spans="1:8" x14ac:dyDescent="0.2">
      <c r="A598" t="s">
        <v>2337</v>
      </c>
      <c r="B598" t="s">
        <v>2338</v>
      </c>
      <c r="C598" t="s">
        <v>2339</v>
      </c>
      <c r="D598" t="s">
        <v>16</v>
      </c>
      <c r="E598" t="s">
        <v>2340</v>
      </c>
      <c r="G598" t="s">
        <v>45</v>
      </c>
      <c r="H598" t="s">
        <v>2341</v>
      </c>
    </row>
    <row r="599" spans="1:8" x14ac:dyDescent="0.2">
      <c r="A599" t="s">
        <v>2342</v>
      </c>
      <c r="B599" t="s">
        <v>2343</v>
      </c>
      <c r="C599" t="s">
        <v>957</v>
      </c>
      <c r="D599" t="s">
        <v>16</v>
      </c>
      <c r="F599" t="s">
        <v>124</v>
      </c>
      <c r="G599" t="s">
        <v>45</v>
      </c>
      <c r="H599" t="s">
        <v>2344</v>
      </c>
    </row>
    <row r="600" spans="1:8" x14ac:dyDescent="0.2">
      <c r="A600" t="s">
        <v>2345</v>
      </c>
      <c r="B600" t="s">
        <v>2346</v>
      </c>
      <c r="C600" t="s">
        <v>2347</v>
      </c>
      <c r="D600" t="s">
        <v>11</v>
      </c>
      <c r="E600" t="s">
        <v>1109</v>
      </c>
      <c r="G600" t="s">
        <v>12</v>
      </c>
    </row>
    <row r="601" spans="1:8" x14ac:dyDescent="0.2">
      <c r="A601" t="s">
        <v>2348</v>
      </c>
      <c r="B601" t="s">
        <v>2349</v>
      </c>
      <c r="C601" t="s">
        <v>2350</v>
      </c>
      <c r="D601" t="s">
        <v>11</v>
      </c>
      <c r="E601" t="s">
        <v>2351</v>
      </c>
    </row>
    <row r="602" spans="1:8" x14ac:dyDescent="0.2">
      <c r="A602" t="s">
        <v>2352</v>
      </c>
      <c r="B602" t="s">
        <v>2353</v>
      </c>
      <c r="C602" t="s">
        <v>2354</v>
      </c>
      <c r="D602" t="s">
        <v>16</v>
      </c>
      <c r="E602" t="s">
        <v>2355</v>
      </c>
      <c r="F602" t="s">
        <v>12</v>
      </c>
      <c r="G602" t="s">
        <v>12</v>
      </c>
      <c r="H602" t="s">
        <v>2356</v>
      </c>
    </row>
    <row r="603" spans="1:8" x14ac:dyDescent="0.2">
      <c r="A603" t="s">
        <v>2357</v>
      </c>
      <c r="B603" t="s">
        <v>2358</v>
      </c>
      <c r="C603" t="s">
        <v>2359</v>
      </c>
      <c r="D603" t="s">
        <v>11</v>
      </c>
      <c r="H603" t="s">
        <v>2360</v>
      </c>
    </row>
    <row r="604" spans="1:8" x14ac:dyDescent="0.2">
      <c r="A604" t="s">
        <v>2361</v>
      </c>
      <c r="B604" t="s">
        <v>2362</v>
      </c>
      <c r="C604" t="s">
        <v>2363</v>
      </c>
      <c r="D604" t="s">
        <v>11</v>
      </c>
      <c r="G604" t="s">
        <v>12</v>
      </c>
    </row>
    <row r="605" spans="1:8" x14ac:dyDescent="0.2">
      <c r="A605" t="s">
        <v>2364</v>
      </c>
      <c r="B605" t="s">
        <v>2365</v>
      </c>
      <c r="C605" t="s">
        <v>2366</v>
      </c>
      <c r="D605" t="s">
        <v>11</v>
      </c>
      <c r="E605" t="s">
        <v>2367</v>
      </c>
    </row>
    <row r="606" spans="1:8" x14ac:dyDescent="0.2">
      <c r="A606" t="s">
        <v>2368</v>
      </c>
      <c r="B606" t="s">
        <v>2369</v>
      </c>
      <c r="C606" t="s">
        <v>2370</v>
      </c>
      <c r="D606" t="s">
        <v>16</v>
      </c>
      <c r="G606" t="s">
        <v>12</v>
      </c>
      <c r="H606" t="s">
        <v>12</v>
      </c>
    </row>
    <row r="607" spans="1:8" x14ac:dyDescent="0.2">
      <c r="A607" t="s">
        <v>2371</v>
      </c>
      <c r="B607" t="s">
        <v>2372</v>
      </c>
      <c r="C607" t="s">
        <v>2373</v>
      </c>
      <c r="D607" t="s">
        <v>11</v>
      </c>
      <c r="E607" t="s">
        <v>2374</v>
      </c>
    </row>
    <row r="608" spans="1:8" x14ac:dyDescent="0.2">
      <c r="A608" t="s">
        <v>2375</v>
      </c>
      <c r="B608" t="s">
        <v>2376</v>
      </c>
      <c r="C608" t="s">
        <v>2377</v>
      </c>
      <c r="D608" t="s">
        <v>11</v>
      </c>
      <c r="H608" t="s">
        <v>2378</v>
      </c>
    </row>
    <row r="609" spans="1:8" x14ac:dyDescent="0.2">
      <c r="A609" t="s">
        <v>2379</v>
      </c>
      <c r="B609" t="s">
        <v>2380</v>
      </c>
      <c r="C609" t="s">
        <v>2381</v>
      </c>
      <c r="D609" t="s">
        <v>11</v>
      </c>
      <c r="E609" t="s">
        <v>2382</v>
      </c>
      <c r="F609" t="s">
        <v>65</v>
      </c>
      <c r="H609" t="s">
        <v>66</v>
      </c>
    </row>
    <row r="610" spans="1:8" x14ac:dyDescent="0.2">
      <c r="A610" t="s">
        <v>2383</v>
      </c>
      <c r="B610" t="s">
        <v>2384</v>
      </c>
      <c r="C610" t="s">
        <v>2385</v>
      </c>
      <c r="D610" t="s">
        <v>11</v>
      </c>
      <c r="E610" t="s">
        <v>302</v>
      </c>
      <c r="F610" t="s">
        <v>12</v>
      </c>
      <c r="G610" t="s">
        <v>12</v>
      </c>
      <c r="H610" t="s">
        <v>2386</v>
      </c>
    </row>
    <row r="611" spans="1:8" x14ac:dyDescent="0.2">
      <c r="A611" t="s">
        <v>2387</v>
      </c>
      <c r="B611" t="s">
        <v>2388</v>
      </c>
      <c r="C611" t="s">
        <v>832</v>
      </c>
      <c r="D611" t="s">
        <v>16</v>
      </c>
      <c r="E611" t="s">
        <v>833</v>
      </c>
      <c r="F611" t="s">
        <v>834</v>
      </c>
      <c r="G611" t="s">
        <v>12</v>
      </c>
    </row>
    <row r="612" spans="1:8" x14ac:dyDescent="0.2">
      <c r="A612" t="s">
        <v>2389</v>
      </c>
      <c r="B612" t="s">
        <v>2390</v>
      </c>
      <c r="C612" t="s">
        <v>2391</v>
      </c>
      <c r="D612" t="s">
        <v>16</v>
      </c>
      <c r="F612" t="s">
        <v>124</v>
      </c>
      <c r="G612" t="s">
        <v>185</v>
      </c>
      <c r="H612" t="s">
        <v>2392</v>
      </c>
    </row>
    <row r="613" spans="1:8" x14ac:dyDescent="0.2">
      <c r="A613" t="s">
        <v>2393</v>
      </c>
      <c r="B613" t="s">
        <v>2394</v>
      </c>
      <c r="C613" t="s">
        <v>2395</v>
      </c>
      <c r="D613" t="s">
        <v>16</v>
      </c>
    </row>
    <row r="614" spans="1:8" x14ac:dyDescent="0.2">
      <c r="A614" t="s">
        <v>2396</v>
      </c>
      <c r="B614" t="s">
        <v>2397</v>
      </c>
      <c r="C614" t="s">
        <v>2398</v>
      </c>
      <c r="D614" t="s">
        <v>11</v>
      </c>
      <c r="E614" t="s">
        <v>2382</v>
      </c>
      <c r="F614" t="s">
        <v>12</v>
      </c>
      <c r="G614" t="s">
        <v>12</v>
      </c>
      <c r="H614" t="s">
        <v>2399</v>
      </c>
    </row>
    <row r="615" spans="1:8" x14ac:dyDescent="0.2">
      <c r="A615" t="s">
        <v>2400</v>
      </c>
      <c r="B615" t="s">
        <v>2401</v>
      </c>
      <c r="C615" t="s">
        <v>2402</v>
      </c>
      <c r="D615" t="s">
        <v>16</v>
      </c>
      <c r="E615" t="s">
        <v>2403</v>
      </c>
      <c r="F615" t="s">
        <v>124</v>
      </c>
      <c r="G615" t="s">
        <v>12</v>
      </c>
    </row>
    <row r="616" spans="1:8" x14ac:dyDescent="0.2">
      <c r="A616" t="s">
        <v>2404</v>
      </c>
      <c r="B616" t="s">
        <v>2405</v>
      </c>
      <c r="C616" t="s">
        <v>2406</v>
      </c>
      <c r="D616" t="s">
        <v>11</v>
      </c>
      <c r="G616" t="s">
        <v>12</v>
      </c>
    </row>
    <row r="617" spans="1:8" x14ac:dyDescent="0.2">
      <c r="A617" t="s">
        <v>2407</v>
      </c>
      <c r="B617" t="s">
        <v>2408</v>
      </c>
      <c r="C617" t="s">
        <v>1777</v>
      </c>
      <c r="D617" t="s">
        <v>16</v>
      </c>
      <c r="F617" t="s">
        <v>124</v>
      </c>
      <c r="G617" t="s">
        <v>45</v>
      </c>
    </row>
    <row r="618" spans="1:8" x14ac:dyDescent="0.2">
      <c r="A618" t="s">
        <v>2409</v>
      </c>
      <c r="B618" t="s">
        <v>2410</v>
      </c>
      <c r="C618" t="s">
        <v>2411</v>
      </c>
      <c r="D618" t="s">
        <v>16</v>
      </c>
      <c r="E618" t="s">
        <v>2412</v>
      </c>
      <c r="F618" t="s">
        <v>38</v>
      </c>
      <c r="G618" t="s">
        <v>12</v>
      </c>
      <c r="H618" t="s">
        <v>12</v>
      </c>
    </row>
    <row r="619" spans="1:8" x14ac:dyDescent="0.2">
      <c r="A619" t="s">
        <v>2413</v>
      </c>
      <c r="B619" t="s">
        <v>2414</v>
      </c>
      <c r="C619" t="s">
        <v>2415</v>
      </c>
      <c r="D619" t="s">
        <v>16</v>
      </c>
      <c r="H619" t="s">
        <v>2416</v>
      </c>
    </row>
    <row r="620" spans="1:8" x14ac:dyDescent="0.2">
      <c r="A620" t="s">
        <v>2417</v>
      </c>
      <c r="B620" t="s">
        <v>2418</v>
      </c>
      <c r="C620" t="s">
        <v>2419</v>
      </c>
      <c r="D620" t="s">
        <v>11</v>
      </c>
      <c r="E620" t="s">
        <v>2420</v>
      </c>
      <c r="G620" t="s">
        <v>12</v>
      </c>
    </row>
    <row r="621" spans="1:8" x14ac:dyDescent="0.2">
      <c r="A621" t="s">
        <v>2421</v>
      </c>
      <c r="B621" t="s">
        <v>2422</v>
      </c>
      <c r="C621" t="s">
        <v>2423</v>
      </c>
      <c r="D621" t="s">
        <v>11</v>
      </c>
      <c r="E621" t="s">
        <v>2424</v>
      </c>
      <c r="G621" t="s">
        <v>12</v>
      </c>
    </row>
    <row r="622" spans="1:8" x14ac:dyDescent="0.2">
      <c r="A622" t="s">
        <v>2425</v>
      </c>
      <c r="B622" t="s">
        <v>2426</v>
      </c>
      <c r="C622" t="s">
        <v>2427</v>
      </c>
      <c r="D622" t="s">
        <v>11</v>
      </c>
      <c r="E622" t="s">
        <v>2428</v>
      </c>
      <c r="F622" t="s">
        <v>1754</v>
      </c>
      <c r="G622" t="s">
        <v>1646</v>
      </c>
      <c r="H622" t="s">
        <v>2429</v>
      </c>
    </row>
    <row r="630" spans="7:10" ht="15" thickBot="1" x14ac:dyDescent="0.25"/>
    <row r="631" spans="7:10" ht="33.75" thickBot="1" x14ac:dyDescent="0.25">
      <c r="G631" s="2" t="s">
        <v>2433</v>
      </c>
      <c r="H631" s="3" t="s">
        <v>2430</v>
      </c>
      <c r="I631" s="3" t="s">
        <v>2431</v>
      </c>
      <c r="J631" s="3" t="s">
        <v>2432</v>
      </c>
    </row>
    <row r="632" spans="7:10" ht="17.25" thickBot="1" x14ac:dyDescent="0.25">
      <c r="G632" s="5">
        <v>1</v>
      </c>
      <c r="H632" s="4">
        <v>43</v>
      </c>
      <c r="I632" s="6">
        <v>51.052</v>
      </c>
      <c r="J632" s="6">
        <v>672.73199999999997</v>
      </c>
    </row>
    <row r="633" spans="7:10" ht="17.25" thickBot="1" x14ac:dyDescent="0.25">
      <c r="G633" s="5">
        <v>2</v>
      </c>
      <c r="H633" s="4">
        <v>47</v>
      </c>
      <c r="I633" s="6">
        <v>50.747</v>
      </c>
      <c r="J633" s="6">
        <v>670.92200000000003</v>
      </c>
    </row>
    <row r="634" spans="7:10" ht="17.25" thickBot="1" x14ac:dyDescent="0.25">
      <c r="G634" s="5">
        <v>3</v>
      </c>
      <c r="H634" s="4">
        <v>43</v>
      </c>
      <c r="I634" s="6">
        <v>45.64</v>
      </c>
      <c r="J634" s="6">
        <v>554.82500000000005</v>
      </c>
    </row>
    <row r="635" spans="7:10" ht="17.25" thickBot="1" x14ac:dyDescent="0.25">
      <c r="G635" s="5">
        <v>4</v>
      </c>
      <c r="H635" s="4">
        <v>56</v>
      </c>
      <c r="I635" s="6">
        <v>61.21</v>
      </c>
      <c r="J635" s="6">
        <v>594.79499999999996</v>
      </c>
    </row>
    <row r="636" spans="7:10" ht="17.25" thickBot="1" x14ac:dyDescent="0.25">
      <c r="G636" s="5">
        <v>5</v>
      </c>
      <c r="H636" s="4">
        <v>67</v>
      </c>
      <c r="I636" s="6">
        <v>49.052999999999997</v>
      </c>
      <c r="J636" s="6">
        <v>667.95699999999999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hung nguyen</cp:lastModifiedBy>
  <dcterms:created xsi:type="dcterms:W3CDTF">2024-05-25T19:03:24Z</dcterms:created>
  <dcterms:modified xsi:type="dcterms:W3CDTF">2024-05-26T17:38:06Z</dcterms:modified>
</cp:coreProperties>
</file>