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Sheet2" sheetId="2" r:id="rId2"/>
  </sheets>
  <externalReferences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</calcChain>
</file>

<file path=xl/comments1.xml><?xml version="1.0" encoding="utf-8"?>
<comments xmlns="http://schemas.openxmlformats.org/spreadsheetml/2006/main">
  <authors>
    <author>Author</author>
  </authors>
  <commentList>
    <comment ref="A494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CPN173611</t>
        </r>
      </text>
    </comment>
    <comment ref="A530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DMT175313</t>
        </r>
      </text>
    </comment>
    <comment ref="A539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DMT175001</t>
        </r>
      </text>
    </comment>
    <comment ref="A539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DMT175002</t>
        </r>
      </text>
    </comment>
    <comment ref="A5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DMT175004</t>
        </r>
      </text>
    </comment>
    <comment ref="A5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DMT175006</t>
        </r>
      </text>
    </comment>
    <comment ref="A585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CTT173669</t>
        </r>
      </text>
    </comment>
    <comment ref="A58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CPN173604</t>
        </r>
      </text>
    </comment>
    <comment ref="A587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CTT173666</t>
        </r>
      </text>
    </comment>
    <comment ref="A587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CSH173616</t>
        </r>
      </text>
    </comment>
    <comment ref="A587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CTT173673</t>
        </r>
      </text>
    </comment>
    <comment ref="A587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CTS173664</t>
        </r>
      </text>
    </comment>
    <comment ref="A588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CTS173661</t>
        </r>
      </text>
    </comment>
    <comment ref="A611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DSI170624</t>
        </r>
      </text>
    </comment>
    <comment ref="A611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DMT175007</t>
        </r>
      </text>
    </comment>
    <comment ref="A654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DSI170628</t>
        </r>
      </text>
    </comment>
    <comment ref="A682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DSI170806</t>
        </r>
      </text>
    </comment>
  </commentList>
</comments>
</file>

<file path=xl/sharedStrings.xml><?xml version="1.0" encoding="utf-8"?>
<sst xmlns="http://schemas.openxmlformats.org/spreadsheetml/2006/main" count="27044" uniqueCount="17062">
  <si>
    <t>STT</t>
  </si>
  <si>
    <t>MSSV</t>
  </si>
  <si>
    <t>TEN</t>
  </si>
  <si>
    <t>DIEM</t>
  </si>
  <si>
    <t>DGT160235</t>
  </si>
  <si>
    <t>DKQ161655</t>
  </si>
  <si>
    <t>DPN163559</t>
  </si>
  <si>
    <t>DTP163681</t>
  </si>
  <si>
    <t>DTA176109</t>
  </si>
  <si>
    <t>DTA176107</t>
  </si>
  <si>
    <t>DAV176042</t>
  </si>
  <si>
    <t>DVN176659</t>
  </si>
  <si>
    <t>DTO170720</t>
  </si>
  <si>
    <t>DAV187021</t>
  </si>
  <si>
    <t>DTH185326</t>
  </si>
  <si>
    <t>DLU183950</t>
  </si>
  <si>
    <t>DLU184018</t>
  </si>
  <si>
    <t>DLU183954</t>
  </si>
  <si>
    <t>DLU184144</t>
  </si>
  <si>
    <t>DLU184128</t>
  </si>
  <si>
    <t>DLU184046</t>
  </si>
  <si>
    <t>DLU184040</t>
  </si>
  <si>
    <t>DQT181838</t>
  </si>
  <si>
    <t>DQT181680</t>
  </si>
  <si>
    <t>DTP182789</t>
  </si>
  <si>
    <t>DTP182845</t>
  </si>
  <si>
    <t>DVN186164</t>
  </si>
  <si>
    <t>DVN186128</t>
  </si>
  <si>
    <t>CGT180056</t>
  </si>
  <si>
    <t>LOP</t>
  </si>
  <si>
    <t>DAV150447</t>
  </si>
  <si>
    <t>Ngô Ngọc  An</t>
  </si>
  <si>
    <t>DH16AV</t>
  </si>
  <si>
    <t>DAV150448</t>
  </si>
  <si>
    <t>Phạm Thị Ngọc  Diễm</t>
  </si>
  <si>
    <t>DAV150449</t>
  </si>
  <si>
    <t>Dư Thị Mỹ  Dung</t>
  </si>
  <si>
    <t>DAV150450</t>
  </si>
  <si>
    <t>Phạm Thị Thùy  Duyên</t>
  </si>
  <si>
    <t>DAV150451</t>
  </si>
  <si>
    <t>Trần Thị Anh  Đào</t>
  </si>
  <si>
    <t>DAV150452</t>
  </si>
  <si>
    <t>Hồ Anh  Hào</t>
  </si>
  <si>
    <t>DAV150453</t>
  </si>
  <si>
    <t>Nguyễn Thị Như  Hảo</t>
  </si>
  <si>
    <t>DAV150454</t>
  </si>
  <si>
    <t>Võ Kim  Hân</t>
  </si>
  <si>
    <t>DAV150455</t>
  </si>
  <si>
    <t>Trần Thị Mỹ  Hiền</t>
  </si>
  <si>
    <t>DAV150456</t>
  </si>
  <si>
    <t>Trần Thị Ngọc  Huyền</t>
  </si>
  <si>
    <t>DAV150457</t>
  </si>
  <si>
    <t>Lê Thị Mai  Hương</t>
  </si>
  <si>
    <t>DAV150458</t>
  </si>
  <si>
    <t>Dương Thị  Lắm</t>
  </si>
  <si>
    <t>DAV150459</t>
  </si>
  <si>
    <t>Bùi Thị Mỹ  Linh</t>
  </si>
  <si>
    <t>DAV150460</t>
  </si>
  <si>
    <t>Huỳnh Thị Mỹ  Linh</t>
  </si>
  <si>
    <t>DAV150461</t>
  </si>
  <si>
    <t>Lê Trúc  Linh</t>
  </si>
  <si>
    <t>DAV150462</t>
  </si>
  <si>
    <t>Ngô Lợi  Lợi</t>
  </si>
  <si>
    <t>DAV150463</t>
  </si>
  <si>
    <t>Trần Ngọc  Mai</t>
  </si>
  <si>
    <t>DAV150464</t>
  </si>
  <si>
    <t>Nguyễn Huỳnh Minh  Mẫn</t>
  </si>
  <si>
    <t>DAV150465</t>
  </si>
  <si>
    <t>Nguyễn Thị Huyền  My</t>
  </si>
  <si>
    <t>DAV150466</t>
  </si>
  <si>
    <t>Neáng  Nây</t>
  </si>
  <si>
    <t>DAV150467</t>
  </si>
  <si>
    <t>Khưu Huỳnh Mỹ  Ngọc</t>
  </si>
  <si>
    <t>DAV150468</t>
  </si>
  <si>
    <t>Nguyễn Huỳnh Diễm  Ngọc</t>
  </si>
  <si>
    <t>DAV150469</t>
  </si>
  <si>
    <t>Bùi Thị Thanh  Nhã</t>
  </si>
  <si>
    <t>DAV150470</t>
  </si>
  <si>
    <t>Trần Thiện  Nhân</t>
  </si>
  <si>
    <t>DAV150471</t>
  </si>
  <si>
    <t>Lê Đình Ngọc  Nhi</t>
  </si>
  <si>
    <t>DAV150472</t>
  </si>
  <si>
    <t>Nguyễn Thị Ngọc  Nhung</t>
  </si>
  <si>
    <t>DAV150473</t>
  </si>
  <si>
    <t>Lê Thị Huỳnh  Như</t>
  </si>
  <si>
    <t>DAV150474</t>
  </si>
  <si>
    <t>Phan Huỳnh  Như</t>
  </si>
  <si>
    <t>DAV150475</t>
  </si>
  <si>
    <t>Bùi Thị Ngọc  Phấn</t>
  </si>
  <si>
    <t>DAV150476</t>
  </si>
  <si>
    <t>Nguyễn Thị Ngọc  Phước</t>
  </si>
  <si>
    <t>DAV150477</t>
  </si>
  <si>
    <t>Lê Thị Bích  Phương</t>
  </si>
  <si>
    <t>DAV150478</t>
  </si>
  <si>
    <t>Nguyễn Thị Kim  Phương</t>
  </si>
  <si>
    <t>DAV150479</t>
  </si>
  <si>
    <t>Trần Hoàng  Quang</t>
  </si>
  <si>
    <t>DAV150480</t>
  </si>
  <si>
    <t>Trần Thị Diễm  Thanh</t>
  </si>
  <si>
    <t>DAV150481</t>
  </si>
  <si>
    <t>Nguyễn Thị Phương  Thảo</t>
  </si>
  <si>
    <t>DAV150482</t>
  </si>
  <si>
    <t>Văn Thành  Thắng</t>
  </si>
  <si>
    <t>DAV150483</t>
  </si>
  <si>
    <t>Cao Thị Cẩm  Thu</t>
  </si>
  <si>
    <t>DAV150484</t>
  </si>
  <si>
    <t>Cao Hoài  Trang</t>
  </si>
  <si>
    <t>DAV150485</t>
  </si>
  <si>
    <t>Nguyễn Kim Bảo  Trân</t>
  </si>
  <si>
    <t>DAV150486</t>
  </si>
  <si>
    <t>Nguyễn Thị Lệ  Trinh</t>
  </si>
  <si>
    <t>DAV150487</t>
  </si>
  <si>
    <t>Lê Thị Bảo  Yến</t>
  </si>
  <si>
    <t>DBT152669</t>
  </si>
  <si>
    <t>Lê Hoàng  Anh</t>
  </si>
  <si>
    <t>DH16BT1</t>
  </si>
  <si>
    <t>DBT152670</t>
  </si>
  <si>
    <t>Võ Thị Ngọc  Ánh</t>
  </si>
  <si>
    <t>DBT152671</t>
  </si>
  <si>
    <t>Đặng Chí  Bảo</t>
  </si>
  <si>
    <t>DBT152672</t>
  </si>
  <si>
    <t>Nguyễn Thanh  Bình</t>
  </si>
  <si>
    <t>DBT152673</t>
  </si>
  <si>
    <t>Nguyễn Văn  Cảnh</t>
  </si>
  <si>
    <t>DBT152674</t>
  </si>
  <si>
    <t>Hồ Ngọc  Châu</t>
  </si>
  <si>
    <t>DBT152675</t>
  </si>
  <si>
    <t>Trần Thị Mỹ  Chi</t>
  </si>
  <si>
    <t>DBT152676</t>
  </si>
  <si>
    <t>Nguyễn Nhựt  Chương</t>
  </si>
  <si>
    <t>DBT152677</t>
  </si>
  <si>
    <t>Nguyễn Duy  Cường</t>
  </si>
  <si>
    <t>DBT152678</t>
  </si>
  <si>
    <t>Lưu Hoàng  Dũng</t>
  </si>
  <si>
    <t>DBT152679</t>
  </si>
  <si>
    <t>Lê Phương  Duy</t>
  </si>
  <si>
    <t>DBT152680</t>
  </si>
  <si>
    <t>Trần Thị Thảo  Duy</t>
  </si>
  <si>
    <t>DBT152681</t>
  </si>
  <si>
    <t>Phan Thị Thùy  Dương</t>
  </si>
  <si>
    <t>DBT152682</t>
  </si>
  <si>
    <t>Phạm Thành  Đạt</t>
  </si>
  <si>
    <t>DBT152683</t>
  </si>
  <si>
    <t>Dương Văn  Đọt</t>
  </si>
  <si>
    <t>DBT152684</t>
  </si>
  <si>
    <t>Đỗ Trung  Đức</t>
  </si>
  <si>
    <t>DBT152685</t>
  </si>
  <si>
    <t>Trần Hồng  Đức</t>
  </si>
  <si>
    <t>DBT152686</t>
  </si>
  <si>
    <t>Phạm Ngọc  Hà</t>
  </si>
  <si>
    <t>DBT152687</t>
  </si>
  <si>
    <t>Hồ Hữu  Hải</t>
  </si>
  <si>
    <t>DBT152688</t>
  </si>
  <si>
    <t>Trịnh Thị Cẫm  Hằng</t>
  </si>
  <si>
    <t>DBT152689</t>
  </si>
  <si>
    <t>Lương Phước  Hậu</t>
  </si>
  <si>
    <t>DBT152690</t>
  </si>
  <si>
    <t>Đỗ Thu  Hè</t>
  </si>
  <si>
    <t>DBT152691</t>
  </si>
  <si>
    <t>Ngô Văn  Hiếu</t>
  </si>
  <si>
    <t>DBT152692</t>
  </si>
  <si>
    <t>Huỳnh Nhựt  Hòa</t>
  </si>
  <si>
    <t>DBT152693</t>
  </si>
  <si>
    <t>Lưu Minh  Hoàng</t>
  </si>
  <si>
    <t>DBT152694</t>
  </si>
  <si>
    <t>Đặng Quang  Huy</t>
  </si>
  <si>
    <t>DBT152695</t>
  </si>
  <si>
    <t>Ngô Quốc  Huy</t>
  </si>
  <si>
    <t>DBT152696</t>
  </si>
  <si>
    <t>Nguyễn Văn Tường  Huy</t>
  </si>
  <si>
    <t>DBT152697</t>
  </si>
  <si>
    <t>Bùi Văn  Hưng</t>
  </si>
  <si>
    <t>DBT152698</t>
  </si>
  <si>
    <t>Bùi Văn  Khá</t>
  </si>
  <si>
    <t>DBT152699</t>
  </si>
  <si>
    <t>Mai Hoàng  Khang</t>
  </si>
  <si>
    <t>DBT152700</t>
  </si>
  <si>
    <t>Huỳnh Đăng  Khoa</t>
  </si>
  <si>
    <t>DBT152701</t>
  </si>
  <si>
    <t>Trịnh Tuấn  Kiệt</t>
  </si>
  <si>
    <t>DBT152702</t>
  </si>
  <si>
    <t>Nguyễn Văn  Lắm</t>
  </si>
  <si>
    <t>DBT152703</t>
  </si>
  <si>
    <t>Nguyễn Nhựt  Linh</t>
  </si>
  <si>
    <t>DBT152704</t>
  </si>
  <si>
    <t>Nguyễn Vũ  Linh</t>
  </si>
  <si>
    <t>DBT152705</t>
  </si>
  <si>
    <t>Văng Minh Chí  Linh</t>
  </si>
  <si>
    <t>DBT152706</t>
  </si>
  <si>
    <t>Phạm Phước  Lóng</t>
  </si>
  <si>
    <t>DBT152707</t>
  </si>
  <si>
    <t>Nguyễn Tấn  Lộc</t>
  </si>
  <si>
    <t>DBT152708</t>
  </si>
  <si>
    <t>Nguyễn Ngọc  Lợi</t>
  </si>
  <si>
    <t>DBT152709</t>
  </si>
  <si>
    <t>Neàng Kim  Ly</t>
  </si>
  <si>
    <t>DBT152710</t>
  </si>
  <si>
    <t>Phan Nguyễn Quốc  Minh</t>
  </si>
  <si>
    <t>DBT152711</t>
  </si>
  <si>
    <t>Dương Hoàng  Nam</t>
  </si>
  <si>
    <t>DBT152712</t>
  </si>
  <si>
    <t>Đặng Thị Kim  Ngân</t>
  </si>
  <si>
    <t>DBT152713</t>
  </si>
  <si>
    <t>Bùi Hữu  Nghị</t>
  </si>
  <si>
    <t>DBT152714</t>
  </si>
  <si>
    <t>La Linh  Nghiệm</t>
  </si>
  <si>
    <t>DBT152715</t>
  </si>
  <si>
    <t>Cao Trọng  Nhân</t>
  </si>
  <si>
    <t>DBT152716</t>
  </si>
  <si>
    <t>Nguyễn Văn  Nhân</t>
  </si>
  <si>
    <t>DBT152717</t>
  </si>
  <si>
    <t>Trần Minh  Nhí</t>
  </si>
  <si>
    <t>DBT152718</t>
  </si>
  <si>
    <t>Ngô Văn  Nhựt</t>
  </si>
  <si>
    <t>DBT152719</t>
  </si>
  <si>
    <t>Cao Thị Mỹ  Nương</t>
  </si>
  <si>
    <t>DBT152720</t>
  </si>
  <si>
    <t>Trương Hoàng  Phê</t>
  </si>
  <si>
    <t>DBT152721</t>
  </si>
  <si>
    <t>Võ Văn  Phong</t>
  </si>
  <si>
    <t>DBT152722</t>
  </si>
  <si>
    <t>Đinh Thiên  Phúc</t>
  </si>
  <si>
    <t>DBT152723</t>
  </si>
  <si>
    <t>Hồ Duy  Phúc</t>
  </si>
  <si>
    <t>DBT152724</t>
  </si>
  <si>
    <t>Phan Kim  Phụng</t>
  </si>
  <si>
    <t>DBT152725</t>
  </si>
  <si>
    <t>Lý Lan  Phương</t>
  </si>
  <si>
    <t>DBT152726</t>
  </si>
  <si>
    <t>Hoàng Trung  Quân</t>
  </si>
  <si>
    <t>DBT152727</t>
  </si>
  <si>
    <t>Nguyễn Thanh  Sang</t>
  </si>
  <si>
    <t>DBT152728</t>
  </si>
  <si>
    <t>Lư Chí  Tài</t>
  </si>
  <si>
    <t>DBT152729</t>
  </si>
  <si>
    <t>Nguyễn Minh  Tâm</t>
  </si>
  <si>
    <t>DBT152730</t>
  </si>
  <si>
    <t>Trần Minh  Tân</t>
  </si>
  <si>
    <t>DBT152731</t>
  </si>
  <si>
    <t>Phan Hữu  Tấn</t>
  </si>
  <si>
    <t>DBT152732</t>
  </si>
  <si>
    <t>Chau Vúth  Tha</t>
  </si>
  <si>
    <t>DBT152733</t>
  </si>
  <si>
    <t>Chương Kiên  Thành</t>
  </si>
  <si>
    <t>DBT152734</t>
  </si>
  <si>
    <t>Huỳnh Trí  Thiện</t>
  </si>
  <si>
    <t>DBT152735</t>
  </si>
  <si>
    <t>Lê Thị Ngọc  Thúy</t>
  </si>
  <si>
    <t>DBT152736</t>
  </si>
  <si>
    <t>Nguyễn Văn  Tiến</t>
  </si>
  <si>
    <t>DBT152737</t>
  </si>
  <si>
    <t>Dương Ngọc  Toàn</t>
  </si>
  <si>
    <t>DBT152738</t>
  </si>
  <si>
    <t>Đào Trần  Trân</t>
  </si>
  <si>
    <t>DBT152739</t>
  </si>
  <si>
    <t>Nguyễn Phạm Bảo  Trí</t>
  </si>
  <si>
    <t>DBT152740</t>
  </si>
  <si>
    <t>Trần Trung  Trí</t>
  </si>
  <si>
    <t>DBT152741</t>
  </si>
  <si>
    <t>Võ Văn  Triết</t>
  </si>
  <si>
    <t>DBT152742</t>
  </si>
  <si>
    <t>Bùi Thị Thế  Trinh</t>
  </si>
  <si>
    <t>DBT152743</t>
  </si>
  <si>
    <t>Nguyễn Hữu  Trọng</t>
  </si>
  <si>
    <t>DBT152744</t>
  </si>
  <si>
    <t>Trịnh Hoàng  Tú</t>
  </si>
  <si>
    <t>DBT152745</t>
  </si>
  <si>
    <t>Cao Thanh  Tuấn</t>
  </si>
  <si>
    <t>DBT152746</t>
  </si>
  <si>
    <t>Nguyễn Văn  Tuấn</t>
  </si>
  <si>
    <t>DBT152747</t>
  </si>
  <si>
    <t>Nguyễn Thanh  Tùng</t>
  </si>
  <si>
    <t>DBT152748</t>
  </si>
  <si>
    <t>Lê Tuấn  Vĩ</t>
  </si>
  <si>
    <t>DBT152749</t>
  </si>
  <si>
    <t>Nguyễn Quốc  Việt</t>
  </si>
  <si>
    <t>DBT153528</t>
  </si>
  <si>
    <t>Trần Đức  Cần</t>
  </si>
  <si>
    <t>DBT153530</t>
  </si>
  <si>
    <t>Huỳnh Hữu  Dư</t>
  </si>
  <si>
    <t>DBT153532</t>
  </si>
  <si>
    <t>Võ Văn Ý  Em</t>
  </si>
  <si>
    <t>DBT153534</t>
  </si>
  <si>
    <t>Nguyễn Đức  Huy</t>
  </si>
  <si>
    <t>DBT153536</t>
  </si>
  <si>
    <t>Đoàn Văn  Hưng</t>
  </si>
  <si>
    <t>DBT153538</t>
  </si>
  <si>
    <t>Trần Nguyễn Tuấn  Khương</t>
  </si>
  <si>
    <t>DBT153540</t>
  </si>
  <si>
    <t>Nguyễn Trung  Nghi</t>
  </si>
  <si>
    <t>DBT153542</t>
  </si>
  <si>
    <t>Lê Văn  Nhi</t>
  </si>
  <si>
    <t>DBT153544</t>
  </si>
  <si>
    <t>Lý Hồng  Sơn</t>
  </si>
  <si>
    <t>DBT153546</t>
  </si>
  <si>
    <t>Trương Hữu  Thịnh</t>
  </si>
  <si>
    <t>DBT153548</t>
  </si>
  <si>
    <t>Nguyễn Thị Hồng  Thơ</t>
  </si>
  <si>
    <t>DBT153550</t>
  </si>
  <si>
    <t>Đào Thanh  Toàn</t>
  </si>
  <si>
    <t>DBT153552</t>
  </si>
  <si>
    <t>Nguyễn Thị Huyền  Trân</t>
  </si>
  <si>
    <t>DBT153554</t>
  </si>
  <si>
    <t>Nguyễn Triệu  Vĩ</t>
  </si>
  <si>
    <t>DBT153493</t>
  </si>
  <si>
    <t>Danh Duy Tân</t>
  </si>
  <si>
    <t>DBT152750</t>
  </si>
  <si>
    <t>Nguyễn Hoàng  Anh</t>
  </si>
  <si>
    <t>DH16BT2</t>
  </si>
  <si>
    <t>DBT152751</t>
  </si>
  <si>
    <t>Nguyễn Văn Bé  Ba</t>
  </si>
  <si>
    <t>DBT152752</t>
  </si>
  <si>
    <t>Trần Thanh  Bảo</t>
  </si>
  <si>
    <t>DBT152753</t>
  </si>
  <si>
    <t>Lời Quốc  Ca</t>
  </si>
  <si>
    <t>DBT152754</t>
  </si>
  <si>
    <t>Dương Thái  Châu</t>
  </si>
  <si>
    <t>DBT152755</t>
  </si>
  <si>
    <t>Triệu Thị  Ché</t>
  </si>
  <si>
    <t>DBT152756</t>
  </si>
  <si>
    <t>Nguyễn Minh  Chiến</t>
  </si>
  <si>
    <t>DBT152757</t>
  </si>
  <si>
    <t>Nguyễn Hữu  Có</t>
  </si>
  <si>
    <t>DBT152758</t>
  </si>
  <si>
    <t>Huỳnh Trần Nhật  Duy</t>
  </si>
  <si>
    <t>DBT152759</t>
  </si>
  <si>
    <t>Lý Xuân  Duy</t>
  </si>
  <si>
    <t>DBT152760</t>
  </si>
  <si>
    <t>Nguyễn Thị Mỹ  Duyên</t>
  </si>
  <si>
    <t>DBT152761</t>
  </si>
  <si>
    <t>Thái Văn  Dư</t>
  </si>
  <si>
    <t>DBT152762</t>
  </si>
  <si>
    <t>Lê Minh  Đắng</t>
  </si>
  <si>
    <t>DBT152763</t>
  </si>
  <si>
    <t>Đoàn Thanh  Đông</t>
  </si>
  <si>
    <t>DBT152764</t>
  </si>
  <si>
    <t>Nguyễn Thanh  Đức</t>
  </si>
  <si>
    <t>DBT152765</t>
  </si>
  <si>
    <t>Võ Trí  Đức</t>
  </si>
  <si>
    <t>DBT152766</t>
  </si>
  <si>
    <t>Nguyễn Văn  Được</t>
  </si>
  <si>
    <t>DBT152767</t>
  </si>
  <si>
    <t>Đoàn Ngọc  Hải</t>
  </si>
  <si>
    <t>DBT152768</t>
  </si>
  <si>
    <t>Huỳnh Thanh  Hải</t>
  </si>
  <si>
    <t>DBT152769</t>
  </si>
  <si>
    <t>Lê Thị Mỹ  Hạnh</t>
  </si>
  <si>
    <t>DBT152770</t>
  </si>
  <si>
    <t>Nguyễn Ngọc  Hậu</t>
  </si>
  <si>
    <t>DBT152771</t>
  </si>
  <si>
    <t>Nguyễn Trí  Hiệp</t>
  </si>
  <si>
    <t>DBT152772</t>
  </si>
  <si>
    <t>Nguyễn Hữu  Hiếu</t>
  </si>
  <si>
    <t>DBT152773</t>
  </si>
  <si>
    <t>Võ Nguyễn Hữu  Hòa</t>
  </si>
  <si>
    <t>DBT152774</t>
  </si>
  <si>
    <t>Phạm Huy  Hoàng</t>
  </si>
  <si>
    <t>DBT152775</t>
  </si>
  <si>
    <t>Lê Quốc  Huy</t>
  </si>
  <si>
    <t>DBT152776</t>
  </si>
  <si>
    <t>Nguyễn Quốc  Huy</t>
  </si>
  <si>
    <t>DBT152777</t>
  </si>
  <si>
    <t>Nguyễn Phước  Hưng</t>
  </si>
  <si>
    <t>DBT152778</t>
  </si>
  <si>
    <t>Phạm Văn  Kha</t>
  </si>
  <si>
    <t>DBT152779</t>
  </si>
  <si>
    <t>Dương Vĩ  Khang</t>
  </si>
  <si>
    <t>DBT152780</t>
  </si>
  <si>
    <t>Trịnh Quốc  Khánh</t>
  </si>
  <si>
    <t>DBT152781</t>
  </si>
  <si>
    <t>Phan Trung  Kiên</t>
  </si>
  <si>
    <t>DBT152782</t>
  </si>
  <si>
    <t>Lê Văn  Lam</t>
  </si>
  <si>
    <t>DBT152783</t>
  </si>
  <si>
    <t>Võ Văn  Lên</t>
  </si>
  <si>
    <t>DBT152784</t>
  </si>
  <si>
    <t>Nguyễn Văn Vũ  Linh</t>
  </si>
  <si>
    <t>DBT152785</t>
  </si>
  <si>
    <t>Trương Văn  Linh</t>
  </si>
  <si>
    <t>DBT152786</t>
  </si>
  <si>
    <t>Đặng Thành  Lộc</t>
  </si>
  <si>
    <t>DBT152787</t>
  </si>
  <si>
    <t>Thái Tấn  Lộc</t>
  </si>
  <si>
    <t>DBT152788</t>
  </si>
  <si>
    <t>Phan Đức  Lợi</t>
  </si>
  <si>
    <t>DBT152789</t>
  </si>
  <si>
    <t>Phạm Vũ  Luân</t>
  </si>
  <si>
    <t>DBT152790</t>
  </si>
  <si>
    <t>Nguyễn Văn  Mến</t>
  </si>
  <si>
    <t>DBT152791</t>
  </si>
  <si>
    <t>Neáng  Mum</t>
  </si>
  <si>
    <t>DBT152792</t>
  </si>
  <si>
    <t>Nguyễn Thanh  Nam</t>
  </si>
  <si>
    <t>DBT152793</t>
  </si>
  <si>
    <t>Lê Thị Kim  Ngân</t>
  </si>
  <si>
    <t>DBT152794</t>
  </si>
  <si>
    <t>Trần Hữu  Nghĩa</t>
  </si>
  <si>
    <t>DBT152795</t>
  </si>
  <si>
    <t>Phùng Khắc  Nguyên</t>
  </si>
  <si>
    <t>DBT152796</t>
  </si>
  <si>
    <t>Đoàn Thanh  Nhanh</t>
  </si>
  <si>
    <t>DBT152797</t>
  </si>
  <si>
    <t>Huỳnh Trọng  Nhân</t>
  </si>
  <si>
    <t>DBT152798</t>
  </si>
  <si>
    <t>Phạm Lê Hồng  Nhung</t>
  </si>
  <si>
    <t>DBT152799</t>
  </si>
  <si>
    <t>Chau Phi  Nuôn</t>
  </si>
  <si>
    <t>DBT152800</t>
  </si>
  <si>
    <t>Nguyễn Hồng  Phát</t>
  </si>
  <si>
    <t>DBT152801</t>
  </si>
  <si>
    <t>Bùi Nhựt  Phi</t>
  </si>
  <si>
    <t>DBT152802</t>
  </si>
  <si>
    <t>Võ Minh  Phú</t>
  </si>
  <si>
    <t>DBT152803</t>
  </si>
  <si>
    <t>Đỗ Văn  Phúc</t>
  </si>
  <si>
    <t>DBT152804</t>
  </si>
  <si>
    <t>Huỳnh Hữu  Phúc</t>
  </si>
  <si>
    <t>DBT152805</t>
  </si>
  <si>
    <t>Lâm Hữu  Phước</t>
  </si>
  <si>
    <t>DBT152806</t>
  </si>
  <si>
    <t>Thái Hồng  Phượng</t>
  </si>
  <si>
    <t>DBT152807</t>
  </si>
  <si>
    <t>Nguyễn Minh  Quân</t>
  </si>
  <si>
    <t>DBT152808</t>
  </si>
  <si>
    <t>Nguyễn Văn  Sang</t>
  </si>
  <si>
    <t>DBT152809</t>
  </si>
  <si>
    <t>Võ Minh  Tài</t>
  </si>
  <si>
    <t>DBT152810</t>
  </si>
  <si>
    <t>Nguyễn Thanh  Tâm</t>
  </si>
  <si>
    <t>DBT152811</t>
  </si>
  <si>
    <t>Võ Thành  Tân</t>
  </si>
  <si>
    <t>DBT152812</t>
  </si>
  <si>
    <t>Phan Thanh  Tấn</t>
  </si>
  <si>
    <t>DBT152813</t>
  </si>
  <si>
    <t>Phạm Văn  Thạnh</t>
  </si>
  <si>
    <t>DBT152814</t>
  </si>
  <si>
    <t>Nguyễn Ngọc  Thẳng</t>
  </si>
  <si>
    <t>DBT152815</t>
  </si>
  <si>
    <t>Trần Ngọc  Thịnh</t>
  </si>
  <si>
    <t>DBT152816</t>
  </si>
  <si>
    <t>DBT152817</t>
  </si>
  <si>
    <t>Võ Trung  Tín</t>
  </si>
  <si>
    <t>DBT152818</t>
  </si>
  <si>
    <t>Lý Văn  Toàn</t>
  </si>
  <si>
    <t>DBT152819</t>
  </si>
  <si>
    <t>Lưu Vĩnh  Trí</t>
  </si>
  <si>
    <t>DBT152820</t>
  </si>
  <si>
    <t>Trần Minh  Trí</t>
  </si>
  <si>
    <t>DBT152821</t>
  </si>
  <si>
    <t>Trịnh Minh  Trí</t>
  </si>
  <si>
    <t>DBT152822</t>
  </si>
  <si>
    <t>Nguyễn Văn  Triệu</t>
  </si>
  <si>
    <t>DBT152823</t>
  </si>
  <si>
    <t>Đoàn Hữu  Trọng</t>
  </si>
  <si>
    <t>DBT152824</t>
  </si>
  <si>
    <t>Lê Nhựt  Trường</t>
  </si>
  <si>
    <t>DBT152825</t>
  </si>
  <si>
    <t>Nguyễn Minh  Tuấn</t>
  </si>
  <si>
    <t>DBT152826</t>
  </si>
  <si>
    <t>Võ Thanh  Tuấn</t>
  </si>
  <si>
    <t>DBT152827</t>
  </si>
  <si>
    <t>Nguyễn Duy  Tư</t>
  </si>
  <si>
    <t>DBT152828</t>
  </si>
  <si>
    <t>Chau  Út</t>
  </si>
  <si>
    <t>DBT152829</t>
  </si>
  <si>
    <t>Nguyễn Thế  Vĩ</t>
  </si>
  <si>
    <t>DBT152830</t>
  </si>
  <si>
    <t>Lâm Thanh  Xuân</t>
  </si>
  <si>
    <t>DBT153529</t>
  </si>
  <si>
    <t>Nguyễn Thanh  Châu</t>
  </si>
  <si>
    <t>DBT153531</t>
  </si>
  <si>
    <t>Huỳnh Hữu  Đầy</t>
  </si>
  <si>
    <t>DBT153533</t>
  </si>
  <si>
    <t>Trần Thanh  Hào</t>
  </si>
  <si>
    <t>DBT153535</t>
  </si>
  <si>
    <t>Phạm Đỗ Đức  Huy</t>
  </si>
  <si>
    <t>DBT153537</t>
  </si>
  <si>
    <t>Nguyễn Hòa  Hưng</t>
  </si>
  <si>
    <t>DBT153539</t>
  </si>
  <si>
    <t>Nguyễn Văn  Lượng</t>
  </si>
  <si>
    <t>DBT153541</t>
  </si>
  <si>
    <t>Lê Minh  Nhật</t>
  </si>
  <si>
    <t>DBT153543</t>
  </si>
  <si>
    <t>Lê Thị Diễm  Phượng</t>
  </si>
  <si>
    <t>DBT153545</t>
  </si>
  <si>
    <t>Lê Minh  Thành</t>
  </si>
  <si>
    <t>DBT153547</t>
  </si>
  <si>
    <t>Nguyễn Bá  Thông</t>
  </si>
  <si>
    <t>DBT153549</t>
  </si>
  <si>
    <t>Nguyễn Hữu  Tính</t>
  </si>
  <si>
    <t>DBT153551</t>
  </si>
  <si>
    <t>Mai Thị  Trang</t>
  </si>
  <si>
    <t>DBT153553</t>
  </si>
  <si>
    <t>Lê Minh  Trí</t>
  </si>
  <si>
    <t>DBT153555</t>
  </si>
  <si>
    <t>Phan Điền  Viên</t>
  </si>
  <si>
    <t>DCN152831</t>
  </si>
  <si>
    <t>Đỗ Văn  An</t>
  </si>
  <si>
    <t>DH16CN</t>
  </si>
  <si>
    <t>DCN152832</t>
  </si>
  <si>
    <t>Bùi Thị Kim  Anh</t>
  </si>
  <si>
    <t>DCN152833</t>
  </si>
  <si>
    <t>Đặng Thị Thúy  Anh</t>
  </si>
  <si>
    <t>DCN152834</t>
  </si>
  <si>
    <t>Nguyễn Ngọc Phương  Anh</t>
  </si>
  <si>
    <t>DCN152835</t>
  </si>
  <si>
    <t>Doãn Văn  Bên</t>
  </si>
  <si>
    <t>DCN152836</t>
  </si>
  <si>
    <t>Trịnh Chí  Bi</t>
  </si>
  <si>
    <t>DCN152837</t>
  </si>
  <si>
    <t>Phạm Hữu  Cảnh</t>
  </si>
  <si>
    <t>DCN152838</t>
  </si>
  <si>
    <t>Néang Sóc  Chia</t>
  </si>
  <si>
    <t>DCN152839</t>
  </si>
  <si>
    <t>Nguyễn Trần Phước  Chiến</t>
  </si>
  <si>
    <t>DCN152840</t>
  </si>
  <si>
    <t>Nguyễn Hoài  Công</t>
  </si>
  <si>
    <t>DCN152841</t>
  </si>
  <si>
    <t>Cao Duy  Cường</t>
  </si>
  <si>
    <t>DCN152842</t>
  </si>
  <si>
    <t>Phạm Quốc  Cường</t>
  </si>
  <si>
    <t>DCN152843</t>
  </si>
  <si>
    <t>Trương Khả  Di</t>
  </si>
  <si>
    <t>DCN152844</t>
  </si>
  <si>
    <t>Nguyễn Cơ  Dương</t>
  </si>
  <si>
    <t>DCN152845</t>
  </si>
  <si>
    <t>Nguyễn Minh  Đại</t>
  </si>
  <si>
    <t>DCN152846</t>
  </si>
  <si>
    <t>Tạ Phước  Đại</t>
  </si>
  <si>
    <t>DCN152847</t>
  </si>
  <si>
    <t>Võ Thành  Đạt</t>
  </si>
  <si>
    <t>DCN152848</t>
  </si>
  <si>
    <t>Văn Trương Hải  Đăng</t>
  </si>
  <si>
    <t>DCN152849</t>
  </si>
  <si>
    <t>Võ Thị  Đẹp</t>
  </si>
  <si>
    <t>DCN152850</t>
  </si>
  <si>
    <t>Chau Ô  Đom</t>
  </si>
  <si>
    <t>DCN152851</t>
  </si>
  <si>
    <t>Trần Văn  Đô</t>
  </si>
  <si>
    <t>DCN152852</t>
  </si>
  <si>
    <t>Nguyễn Phước  Giàu</t>
  </si>
  <si>
    <t>DCN152853</t>
  </si>
  <si>
    <t>Trần Thanh  Hải</t>
  </si>
  <si>
    <t>DCN152854</t>
  </si>
  <si>
    <t>Trương Duy  Hào</t>
  </si>
  <si>
    <t>DCN152855</t>
  </si>
  <si>
    <t>Nguyễn Thanh  Hằng</t>
  </si>
  <si>
    <t>DCN152856</t>
  </si>
  <si>
    <t>Nguyễn Văn Minh  Hiếu</t>
  </si>
  <si>
    <t>DCN152857</t>
  </si>
  <si>
    <t>Trần Thị Kim  Hòa</t>
  </si>
  <si>
    <t>DCN152858</t>
  </si>
  <si>
    <t>Võ Thị Cẩm  Hồng</t>
  </si>
  <si>
    <t>DCN152859</t>
  </si>
  <si>
    <t>Trần Quốc  Huy</t>
  </si>
  <si>
    <t>DCN152860</t>
  </si>
  <si>
    <t>Nguyễn Thị Ngọc  Huyền</t>
  </si>
  <si>
    <t>DCN152861</t>
  </si>
  <si>
    <t>Nguyễn Thị Như  Huỳnh</t>
  </si>
  <si>
    <t>DCN152862</t>
  </si>
  <si>
    <t>Đỗ Phương  Hướng</t>
  </si>
  <si>
    <t>DCN152863</t>
  </si>
  <si>
    <t>Nguyễn Thiện  Hữu</t>
  </si>
  <si>
    <t>DCN152864</t>
  </si>
  <si>
    <t>Từ Văn  Hữu</t>
  </si>
  <si>
    <t>DCN152865</t>
  </si>
  <si>
    <t>Nguyễn Hữu  Khánh</t>
  </si>
  <si>
    <t>DCN152866</t>
  </si>
  <si>
    <t>Nguyễn Duy  Khoa</t>
  </si>
  <si>
    <t>DCN152867</t>
  </si>
  <si>
    <t>Nguyễn Hoàng Anh  Khoa</t>
  </si>
  <si>
    <t>DCN152868</t>
  </si>
  <si>
    <t>Nguyễn Thị  Kiều</t>
  </si>
  <si>
    <t>DCN152869</t>
  </si>
  <si>
    <t>Nguyễn Cao  Kỳ</t>
  </si>
  <si>
    <t>DCN152870</t>
  </si>
  <si>
    <t>Mã Phước  Lân</t>
  </si>
  <si>
    <t>DCN152871</t>
  </si>
  <si>
    <t>Bùi Vũ  Linh</t>
  </si>
  <si>
    <t>DCN152872</t>
  </si>
  <si>
    <t>DCN152873</t>
  </si>
  <si>
    <t>Võ Thị Cẩm  Linh</t>
  </si>
  <si>
    <t>DCN152874</t>
  </si>
  <si>
    <t>Nguyễn Tấn  Lực</t>
  </si>
  <si>
    <t>DCN152875</t>
  </si>
  <si>
    <t>Trần Ngọc Hương  Ly</t>
  </si>
  <si>
    <t>DCN152876</t>
  </si>
  <si>
    <t>Hồng Văn  Mạch</t>
  </si>
  <si>
    <t>DCN152877</t>
  </si>
  <si>
    <t>Bùi Thị Tuyết  Mai</t>
  </si>
  <si>
    <t>DCN152878</t>
  </si>
  <si>
    <t>La Thị Anh  Minh</t>
  </si>
  <si>
    <t>DCN152879</t>
  </si>
  <si>
    <t>Trần Thị Tuyết  My</t>
  </si>
  <si>
    <t>DCN152880</t>
  </si>
  <si>
    <t>Nguyễn Thị Kiều  Mỵ</t>
  </si>
  <si>
    <t>DCN152881</t>
  </si>
  <si>
    <t>Trần Hoài  Nam</t>
  </si>
  <si>
    <t>DCN152882</t>
  </si>
  <si>
    <t>Nguyễn Thị Kim  Ngân</t>
  </si>
  <si>
    <t>DCN152883</t>
  </si>
  <si>
    <t>Phan Hiếu  Nghĩa</t>
  </si>
  <si>
    <t>DCN152884</t>
  </si>
  <si>
    <t>Đỗ Thanh  Ngọc</t>
  </si>
  <si>
    <t>DCN152885</t>
  </si>
  <si>
    <t>Trần Trọng  Nguyễn</t>
  </si>
  <si>
    <t>DCN152886</t>
  </si>
  <si>
    <t>Dương Hoàng  Nhân</t>
  </si>
  <si>
    <t>DCN152887</t>
  </si>
  <si>
    <t>Phùng Trung  Nhân</t>
  </si>
  <si>
    <t>DCN152888</t>
  </si>
  <si>
    <t>Trần Thành  Nhân</t>
  </si>
  <si>
    <t>DCN152889</t>
  </si>
  <si>
    <t>Lê Yến  Nhi</t>
  </si>
  <si>
    <t>DCN152890</t>
  </si>
  <si>
    <t>Nguyễn Thị Yến  Nhi</t>
  </si>
  <si>
    <t>DCN152891</t>
  </si>
  <si>
    <t>Nguyễn Thị Huỳnh  Như</t>
  </si>
  <si>
    <t>DCN152892</t>
  </si>
  <si>
    <t>Cao Thành  Nhựt</t>
  </si>
  <si>
    <t>DCN152893</t>
  </si>
  <si>
    <t>Nguyễn Minh  Nhựt</t>
  </si>
  <si>
    <t>DCN152894</t>
  </si>
  <si>
    <t>Kone  Phola</t>
  </si>
  <si>
    <t>DCN152895</t>
  </si>
  <si>
    <t>Trần Thanh  Phong</t>
  </si>
  <si>
    <t>DCN152896</t>
  </si>
  <si>
    <t>Phạm Phi  Phố</t>
  </si>
  <si>
    <t>DCN152897</t>
  </si>
  <si>
    <t>Nguyễn Quốc  Phú</t>
  </si>
  <si>
    <t>DCN152898</t>
  </si>
  <si>
    <t>Phạm Hoàng  Phúc</t>
  </si>
  <si>
    <t>DCN152899</t>
  </si>
  <si>
    <t>Trần Minh  Phụng</t>
  </si>
  <si>
    <t>DCN152900</t>
  </si>
  <si>
    <t>Phùng Văn Trúc  Phương</t>
  </si>
  <si>
    <t>DCN152901</t>
  </si>
  <si>
    <t>Nguyễn Vũ  Quang</t>
  </si>
  <si>
    <t>DCN152902</t>
  </si>
  <si>
    <t>Chau Ra  Qui</t>
  </si>
  <si>
    <t>DCN152903</t>
  </si>
  <si>
    <t>Ngô Hoàng  Quí</t>
  </si>
  <si>
    <t>DCN152904</t>
  </si>
  <si>
    <t>Nguyễn Hoàng  Quyên</t>
  </si>
  <si>
    <t>DCN152905</t>
  </si>
  <si>
    <t>Đặng Ngọc  Quỳnh</t>
  </si>
  <si>
    <t>DCN152906</t>
  </si>
  <si>
    <t>Nguyễn Như  Quỳnh</t>
  </si>
  <si>
    <t>DCN152907</t>
  </si>
  <si>
    <t>Chau Bô  Ry</t>
  </si>
  <si>
    <t>DCN152908</t>
  </si>
  <si>
    <t>Néang Sóc  San</t>
  </si>
  <si>
    <t>DCN152909</t>
  </si>
  <si>
    <t>Nguyễn Hồng  Sơn</t>
  </si>
  <si>
    <t>DCN152910</t>
  </si>
  <si>
    <t>Trần Tấn  Tài</t>
  </si>
  <si>
    <t>DCN152911</t>
  </si>
  <si>
    <t>Phạm Duy  Tân</t>
  </si>
  <si>
    <t>DCN152912</t>
  </si>
  <si>
    <t>Tống Văn  Tân</t>
  </si>
  <si>
    <t>DCN152913</t>
  </si>
  <si>
    <t>Bùi Dương  Thanh</t>
  </si>
  <si>
    <t>DCN152914</t>
  </si>
  <si>
    <t>Bùi Kim  Thanh</t>
  </si>
  <si>
    <t>DCN152915</t>
  </si>
  <si>
    <t>Lê Cao Phương  Thanh</t>
  </si>
  <si>
    <t>DCN152916</t>
  </si>
  <si>
    <t>Phạm Thị Trúc  Thanh</t>
  </si>
  <si>
    <t>DCN152917</t>
  </si>
  <si>
    <t>Huỳnh Trung  Thành</t>
  </si>
  <si>
    <t>DCN152918</t>
  </si>
  <si>
    <t>Nguyễn Thanh  Thành</t>
  </si>
  <si>
    <t>DCN152919</t>
  </si>
  <si>
    <t>Võ Lộc  Thành</t>
  </si>
  <si>
    <t>DCN152920</t>
  </si>
  <si>
    <t>Lê Thị Tuyết  Thảo</t>
  </si>
  <si>
    <t>DCN152921</t>
  </si>
  <si>
    <t>Phạm Thị Ngọc  Thảo</t>
  </si>
  <si>
    <t>DCN152922</t>
  </si>
  <si>
    <t>Chau Kim  Thoa</t>
  </si>
  <si>
    <t>DCN152923</t>
  </si>
  <si>
    <t>Trần Thị Bảo  Thư</t>
  </si>
  <si>
    <t>DCN152924</t>
  </si>
  <si>
    <t>Lê Lâm  Tiến</t>
  </si>
  <si>
    <t>DCN152925</t>
  </si>
  <si>
    <t>Nguyễn Đình Thiên  Trang</t>
  </si>
  <si>
    <t>DCN152926</t>
  </si>
  <si>
    <t>Phạm Thị Thu  Trang</t>
  </si>
  <si>
    <t>DCN152927</t>
  </si>
  <si>
    <t>Nguyễn Hữu  Trí</t>
  </si>
  <si>
    <t>DCN152928</t>
  </si>
  <si>
    <t>Trần Phước  Trí</t>
  </si>
  <si>
    <t>DCN152929</t>
  </si>
  <si>
    <t>Nguyễn Thanh  Triều</t>
  </si>
  <si>
    <t>DCN152930</t>
  </si>
  <si>
    <t>Nguyễn Văn  Trung</t>
  </si>
  <si>
    <t>DCN152931</t>
  </si>
  <si>
    <t>Phan Thị Hồng  Tươi</t>
  </si>
  <si>
    <t>DCN152932</t>
  </si>
  <si>
    <t>Trần Thị Bích  Vân</t>
  </si>
  <si>
    <t>DCN152933</t>
  </si>
  <si>
    <t>Huỳnh Lý Quốc  Việt</t>
  </si>
  <si>
    <t>DCN152934</t>
  </si>
  <si>
    <t>Nguyễn Văn Quốc  Việt</t>
  </si>
  <si>
    <t>DCN152935</t>
  </si>
  <si>
    <t>Võ Thị Kim  Vui</t>
  </si>
  <si>
    <t>DCT153701</t>
  </si>
  <si>
    <t>Hoàng Trung  An</t>
  </si>
  <si>
    <t>DH16CT</t>
  </si>
  <si>
    <t>DCT153702</t>
  </si>
  <si>
    <t>Nguyễn Thái  Bình</t>
  </si>
  <si>
    <t>DCT153703</t>
  </si>
  <si>
    <t>Nguyễn Thị  Cẩn</t>
  </si>
  <si>
    <t>DCT153704</t>
  </si>
  <si>
    <t>Võ Thị Mỹ  Chi</t>
  </si>
  <si>
    <t>DCT153705</t>
  </si>
  <si>
    <t>Nguyễn Thị Kỳ  Duyên</t>
  </si>
  <si>
    <t>DCT153706</t>
  </si>
  <si>
    <t>Nguyễn Thị Ra  Đi</t>
  </si>
  <si>
    <t>DCT153707</t>
  </si>
  <si>
    <t>Nguyễn Tạ Bảo  Huy</t>
  </si>
  <si>
    <t>DCT153708</t>
  </si>
  <si>
    <t>Lê Hồ Mỹ  Huyền</t>
  </si>
  <si>
    <t>DCT153709</t>
  </si>
  <si>
    <t>Đỗ Thúy  Huỳnh</t>
  </si>
  <si>
    <t>DCT153710</t>
  </si>
  <si>
    <t>Nguyễn Thị  Huỳnh</t>
  </si>
  <si>
    <t>DCT153711</t>
  </si>
  <si>
    <t>Nguyễn Vi Hiệp  Hưng</t>
  </si>
  <si>
    <t>DCT153712</t>
  </si>
  <si>
    <t>Lê Kim  Hương</t>
  </si>
  <si>
    <t>DCT153713</t>
  </si>
  <si>
    <t>Tạ Huỳnh Đăng  Khoa</t>
  </si>
  <si>
    <t>DCT153714</t>
  </si>
  <si>
    <t>Lê Thị  Kiều</t>
  </si>
  <si>
    <t>DCT153715</t>
  </si>
  <si>
    <t>Võ Thị Cẩm  Liên</t>
  </si>
  <si>
    <t>DCT153716</t>
  </si>
  <si>
    <t>Châu Thị Chúc  Lil</t>
  </si>
  <si>
    <t>DCT153717</t>
  </si>
  <si>
    <t>Cao Thị Mỹ  Linh</t>
  </si>
  <si>
    <t>DCT153718</t>
  </si>
  <si>
    <t>Trương Thị Trúc  Linh</t>
  </si>
  <si>
    <t>DCT153719</t>
  </si>
  <si>
    <t>Phạm Văn  Lượng</t>
  </si>
  <si>
    <t>DCT153720</t>
  </si>
  <si>
    <t>Trần Thị Thảo  Ly</t>
  </si>
  <si>
    <t>DCT153721</t>
  </si>
  <si>
    <t>Huỳnh Lê Quang  Minh</t>
  </si>
  <si>
    <t>DCT153722</t>
  </si>
  <si>
    <t>Phạm Tuyết  Minh</t>
  </si>
  <si>
    <t>DCT153723</t>
  </si>
  <si>
    <t>Văng Thị Thanh  Ngân</t>
  </si>
  <si>
    <t>DCT153724</t>
  </si>
  <si>
    <t>Lê Ngọc  Oanh</t>
  </si>
  <si>
    <t>DCT153725</t>
  </si>
  <si>
    <t>Nguyễn Thanh  Phong</t>
  </si>
  <si>
    <t>DCT153726</t>
  </si>
  <si>
    <t>Trần Đỗ Minh  Quân</t>
  </si>
  <si>
    <t>DCT153727</t>
  </si>
  <si>
    <t>Trần Lệ  Quyên</t>
  </si>
  <si>
    <t>DCT153728</t>
  </si>
  <si>
    <t>Đinh Hoài  Sang</t>
  </si>
  <si>
    <t>DCT153729</t>
  </si>
  <si>
    <t>Nguyễn Văn  Sĩ</t>
  </si>
  <si>
    <t>DCT153730</t>
  </si>
  <si>
    <t>Võ Thanh  Sơn</t>
  </si>
  <si>
    <t>DCT153731</t>
  </si>
  <si>
    <t>Nguyễn Thị Thu  Thảo</t>
  </si>
  <si>
    <t>DCT153732</t>
  </si>
  <si>
    <t>Nguyễn Thị Kim  Thâu</t>
  </si>
  <si>
    <t>DCT153733</t>
  </si>
  <si>
    <t>Trình Thị Thuỷ  Tiên</t>
  </si>
  <si>
    <t>DCT153734</t>
  </si>
  <si>
    <t>Nguyễn Thị Kim  Tiến</t>
  </si>
  <si>
    <t>DCT153735</t>
  </si>
  <si>
    <t>Đoàn Thị Bích  Trâm</t>
  </si>
  <si>
    <t>DCT153736</t>
  </si>
  <si>
    <t>Đoàn Thị Huyền  Trân</t>
  </si>
  <si>
    <t>DCT153737</t>
  </si>
  <si>
    <t>Huỳnh Thanh  Tùng</t>
  </si>
  <si>
    <t>DCT153738</t>
  </si>
  <si>
    <t>Lương Thu  Uyên</t>
  </si>
  <si>
    <t>DCT153739</t>
  </si>
  <si>
    <t>Nguyễn Thanh  Xuân</t>
  </si>
  <si>
    <t>DCT153740</t>
  </si>
  <si>
    <t>Trần Thị Hoàng  Yến</t>
  </si>
  <si>
    <t>DCT153741</t>
  </si>
  <si>
    <t>Đào Thị Ngọc  Giàu</t>
  </si>
  <si>
    <t>DCT153742</t>
  </si>
  <si>
    <t>Phùng Thị Mỹ  Huyền</t>
  </si>
  <si>
    <t>DCT153743</t>
  </si>
  <si>
    <t>Đỗ Thị Thúy  Huỳnh</t>
  </si>
  <si>
    <t>DCT153744</t>
  </si>
  <si>
    <t>Nguyễn Thị Thanh  Ngân</t>
  </si>
  <si>
    <t>DCT153745</t>
  </si>
  <si>
    <t>Bùi Thanh  Nhiều</t>
  </si>
  <si>
    <t>DCT153746</t>
  </si>
  <si>
    <t>Huỳnh Thị Huyền  Trang</t>
  </si>
  <si>
    <t>DCT153747</t>
  </si>
  <si>
    <t>Nguyễn Thị Hồng  Trang</t>
  </si>
  <si>
    <t>DCT153748</t>
  </si>
  <si>
    <t>Nguyễn Thị Bảo  Trâm</t>
  </si>
  <si>
    <t>DCT153749</t>
  </si>
  <si>
    <t>Nguyễn Võ Hoàng  Vinh</t>
  </si>
  <si>
    <t>DCT153750</t>
  </si>
  <si>
    <t>Lê Võ Mỹ  Ý</t>
  </si>
  <si>
    <t>DDL150488</t>
  </si>
  <si>
    <t>Phạm Ngọc  Bội</t>
  </si>
  <si>
    <t>DH16DL</t>
  </si>
  <si>
    <t>DDL150489</t>
  </si>
  <si>
    <t>Bùi Thị Kim  Dung</t>
  </si>
  <si>
    <t>DDL150490</t>
  </si>
  <si>
    <t>Lê Nguyễn Thảo  Duy</t>
  </si>
  <si>
    <t>DDL150491</t>
  </si>
  <si>
    <t>DDL150492</t>
  </si>
  <si>
    <t>Đặng Trường  Em</t>
  </si>
  <si>
    <t>DDL150493</t>
  </si>
  <si>
    <t>Nguyễn Thị Ngọc  Giàu</t>
  </si>
  <si>
    <t>DDL150494</t>
  </si>
  <si>
    <t>Đỗ Thị Mỹ  Hiền</t>
  </si>
  <si>
    <t>DDL150495</t>
  </si>
  <si>
    <t>Trần Thị Thanh  Hoa</t>
  </si>
  <si>
    <t>DDL150496</t>
  </si>
  <si>
    <t>Nguyễn Văn  Hoài</t>
  </si>
  <si>
    <t>DDL150497</t>
  </si>
  <si>
    <t>Nguyễn Long  Hồ</t>
  </si>
  <si>
    <t>DDL150498</t>
  </si>
  <si>
    <t>Dương Thái  Khảm</t>
  </si>
  <si>
    <t>DDL150499</t>
  </si>
  <si>
    <t>Lý Anh  Khoa</t>
  </si>
  <si>
    <t>DDL150500</t>
  </si>
  <si>
    <t>Nguyễn Quốc  Kiệt</t>
  </si>
  <si>
    <t>DDL150501</t>
  </si>
  <si>
    <t>Đoàn Thị  Kiều</t>
  </si>
  <si>
    <t>DDL150502</t>
  </si>
  <si>
    <t>Huỳnh Thị  Lập</t>
  </si>
  <si>
    <t>DDL150503</t>
  </si>
  <si>
    <t>Phạm Vi  Mẫn</t>
  </si>
  <si>
    <t>DDL150504</t>
  </si>
  <si>
    <t>Trần Thanh  Nam</t>
  </si>
  <si>
    <t>DDL150505</t>
  </si>
  <si>
    <t>Trần Thị Thùy  Ngân</t>
  </si>
  <si>
    <t>DDL150506</t>
  </si>
  <si>
    <t>Lê Thị Mỹ  Ngọc</t>
  </si>
  <si>
    <t>DDL150507</t>
  </si>
  <si>
    <t>Phạm Thị Bích  Ngọc</t>
  </si>
  <si>
    <t>DDL150508</t>
  </si>
  <si>
    <t>Nguyễn Thị Ngọc  Nguyên</t>
  </si>
  <si>
    <t>DDL150509</t>
  </si>
  <si>
    <t>Cao Phan Chí  Nguyện</t>
  </si>
  <si>
    <t>DDL150510</t>
  </si>
  <si>
    <t>Bùi Thị Tuyết  Nhi</t>
  </si>
  <si>
    <t>DDL150511</t>
  </si>
  <si>
    <t>Dương Thị Bảo  Nhi</t>
  </si>
  <si>
    <t>DDL150512</t>
  </si>
  <si>
    <t>Huỳnh Thị Yến  Nhi</t>
  </si>
  <si>
    <t>DDL150513</t>
  </si>
  <si>
    <t>Nguyễn Hoàng Đông  Như</t>
  </si>
  <si>
    <t>DDL150514</t>
  </si>
  <si>
    <t>DDL150515</t>
  </si>
  <si>
    <t>Trần Thị Diễm  Sương</t>
  </si>
  <si>
    <t>DDL150516</t>
  </si>
  <si>
    <t>Phạm Thành  Tài</t>
  </si>
  <si>
    <t>DDL150517</t>
  </si>
  <si>
    <t>Lê Thanh  Tân</t>
  </si>
  <si>
    <t>DDL150518</t>
  </si>
  <si>
    <t>Lý Ngọc  Thanh</t>
  </si>
  <si>
    <t>DDL150519</t>
  </si>
  <si>
    <t>Trần Minh  Thi</t>
  </si>
  <si>
    <t>DDL150520</t>
  </si>
  <si>
    <t>Nguyễn Việt  Tiến</t>
  </si>
  <si>
    <t>DDL150521</t>
  </si>
  <si>
    <t>Huỳnh Thanh  Trà</t>
  </si>
  <si>
    <t>DDL150522</t>
  </si>
  <si>
    <t>Phạm Thị Bích  Trâm</t>
  </si>
  <si>
    <t>DDL150523</t>
  </si>
  <si>
    <t>Khưu Minh  Trí</t>
  </si>
  <si>
    <t>DDL150524</t>
  </si>
  <si>
    <t>Phan Minh  Trí</t>
  </si>
  <si>
    <t>DDL150525</t>
  </si>
  <si>
    <t>Phan Hoàng  Trọng</t>
  </si>
  <si>
    <t>DDL150526</t>
  </si>
  <si>
    <t>Lê Nhật  Trường</t>
  </si>
  <si>
    <t>DDL150527</t>
  </si>
  <si>
    <t>Nguyễn Thị Ngọc  Tuyền</t>
  </si>
  <si>
    <t>DDL150528</t>
  </si>
  <si>
    <t>Trần Thị Tường  Vi</t>
  </si>
  <si>
    <t>DDL150529</t>
  </si>
  <si>
    <t>Vương Hà Bảo  Vi</t>
  </si>
  <si>
    <t>DDL150530</t>
  </si>
  <si>
    <t>Trần Văn Tuấn  Vũ</t>
  </si>
  <si>
    <t>DGT150531</t>
  </si>
  <si>
    <t>Ngô Thị Thúy  An</t>
  </si>
  <si>
    <t>DH16GT</t>
  </si>
  <si>
    <t>DGT150532</t>
  </si>
  <si>
    <t>Nguyễn Thị Ngọc  Bích</t>
  </si>
  <si>
    <t>DGT150533</t>
  </si>
  <si>
    <t>Neáng Sóc  Bươn</t>
  </si>
  <si>
    <t>DGT150534</t>
  </si>
  <si>
    <t>Đỗ Văn  Cà</t>
  </si>
  <si>
    <t>DGT150535</t>
  </si>
  <si>
    <t>Lê Thị  Cẩm</t>
  </si>
  <si>
    <t>DGT150536</t>
  </si>
  <si>
    <t>Nguyễn Thị Giang  Châu</t>
  </si>
  <si>
    <t>DGT150537</t>
  </si>
  <si>
    <t>Dương Thị Kim  Chi</t>
  </si>
  <si>
    <t>DGT150538</t>
  </si>
  <si>
    <t>Huỳnh Thị Bích  Chi</t>
  </si>
  <si>
    <t>DGT150539</t>
  </si>
  <si>
    <t>Phạm Thị Kim  Chi</t>
  </si>
  <si>
    <t>DGT150540</t>
  </si>
  <si>
    <t>Trần Thị  Chính</t>
  </si>
  <si>
    <t>DGT150541</t>
  </si>
  <si>
    <t>Châu Thị  Chúc</t>
  </si>
  <si>
    <t>DGT150542</t>
  </si>
  <si>
    <t>Tiết Thị Thùy  Diên</t>
  </si>
  <si>
    <t>DGT150543</t>
  </si>
  <si>
    <t>Nguyễn Thị Ngọc  Diệu</t>
  </si>
  <si>
    <t>DGT150544</t>
  </si>
  <si>
    <t>Lê Thị Thanh  Dung</t>
  </si>
  <si>
    <t>DGT150545</t>
  </si>
  <si>
    <t>Nguyễn Đặng Trang  Dung</t>
  </si>
  <si>
    <t>DGT150546</t>
  </si>
  <si>
    <t>Cao Thùy  Duyên</t>
  </si>
  <si>
    <t>DGT150547</t>
  </si>
  <si>
    <t>Lưu Thị Mỹ  Duyên</t>
  </si>
  <si>
    <t>DGT150548</t>
  </si>
  <si>
    <t>Nguyễn Thị Hoa  Đăng</t>
  </si>
  <si>
    <t>DGT150549</t>
  </si>
  <si>
    <t>La Thị Hồng  Gấm</t>
  </si>
  <si>
    <t>DGT150550</t>
  </si>
  <si>
    <t>Lương Thị Huỳnh  Giao</t>
  </si>
  <si>
    <t>DGT150551</t>
  </si>
  <si>
    <t>Trịnh Văn  Giàu</t>
  </si>
  <si>
    <t>DGT150552</t>
  </si>
  <si>
    <t>Huỳnh Thị Mỹ  Hạnh</t>
  </si>
  <si>
    <t>DGT150553</t>
  </si>
  <si>
    <t>Tống Thị Mỹ  Hảo</t>
  </si>
  <si>
    <t>DGT150554</t>
  </si>
  <si>
    <t>La Thị Thanh  Hằng</t>
  </si>
  <si>
    <t>DGT150555</t>
  </si>
  <si>
    <t>Trần Thị  Hằng</t>
  </si>
  <si>
    <t>DGT150556</t>
  </si>
  <si>
    <t>Bùi Thị Kim  Hiền</t>
  </si>
  <si>
    <t>DGT150557</t>
  </si>
  <si>
    <t>Nguyễn Chí  Hiền</t>
  </si>
  <si>
    <t>DGT150558</t>
  </si>
  <si>
    <t>Nguyễn Thị Thúy  Hiền</t>
  </si>
  <si>
    <t>DGT150559</t>
  </si>
  <si>
    <t>Nguyễn Chí  Hòa</t>
  </si>
  <si>
    <t>DGT150560</t>
  </si>
  <si>
    <t>La Kim  Hoàng</t>
  </si>
  <si>
    <t>DGT150561</t>
  </si>
  <si>
    <t>Trương Thị Mỹ  Hương</t>
  </si>
  <si>
    <t>DGT150562</t>
  </si>
  <si>
    <t>Võ Thị Diệu  Hương</t>
  </si>
  <si>
    <t>DGT150563</t>
  </si>
  <si>
    <t>Nguyễn Thị Kim  Hường</t>
  </si>
  <si>
    <t>DGT150564</t>
  </si>
  <si>
    <t>Nguyễn Hoàng Mai  Khanh</t>
  </si>
  <si>
    <t>DGT150565</t>
  </si>
  <si>
    <t>Danh Thị Kim  Liền</t>
  </si>
  <si>
    <t>DGT150566</t>
  </si>
  <si>
    <t>Lê Thị Thúy  Liễu</t>
  </si>
  <si>
    <t>DGT150567</t>
  </si>
  <si>
    <t>Phạm Thị Thúy  Liễu</t>
  </si>
  <si>
    <t>DGT150568</t>
  </si>
  <si>
    <t>Nguyễn Thị Huyền  Linh</t>
  </si>
  <si>
    <t>DGT150569</t>
  </si>
  <si>
    <t>Trần Quỳnh  Linh</t>
  </si>
  <si>
    <t>DGT150570</t>
  </si>
  <si>
    <t>Lê Thành  Luân</t>
  </si>
  <si>
    <t>DGT150571</t>
  </si>
  <si>
    <t>Neàng Chanh  Ly</t>
  </si>
  <si>
    <t>DGT150572</t>
  </si>
  <si>
    <t>Trần Trúc  Ly</t>
  </si>
  <si>
    <t>DGT150573</t>
  </si>
  <si>
    <t>Ol Ly  Na</t>
  </si>
  <si>
    <t>DGT150574</t>
  </si>
  <si>
    <t>Nguyễn Thị  Ngà</t>
  </si>
  <si>
    <t>DGT150575</t>
  </si>
  <si>
    <t>Trần Minh  Ngà</t>
  </si>
  <si>
    <t>DGT150576</t>
  </si>
  <si>
    <t>Nguyễn Kim  Ngân</t>
  </si>
  <si>
    <t>DGT150577</t>
  </si>
  <si>
    <t>Trần Thị Kim  Ngân</t>
  </si>
  <si>
    <t>DGT150578</t>
  </si>
  <si>
    <t>Huỳnh Hữu  Nghị</t>
  </si>
  <si>
    <t>DGT150579</t>
  </si>
  <si>
    <t>Lê Thị Thu  Ngọc</t>
  </si>
  <si>
    <t>DGT150580</t>
  </si>
  <si>
    <t>Nguyễn Thị Thanh  Ngọc</t>
  </si>
  <si>
    <t>DGT150581</t>
  </si>
  <si>
    <t>Hà Thị Ánh  Nguyệt</t>
  </si>
  <si>
    <t>DGT150582</t>
  </si>
  <si>
    <t>Nguyễn Văn  Nhàn</t>
  </si>
  <si>
    <t>DGT150583</t>
  </si>
  <si>
    <t>Cù Thị  Nhi</t>
  </si>
  <si>
    <t>DGT150584</t>
  </si>
  <si>
    <t>Giảng Thị Ý  Nhi</t>
  </si>
  <si>
    <t>DGT150585</t>
  </si>
  <si>
    <t>Đinh Thị Kiều  Nhí</t>
  </si>
  <si>
    <t>DGT150586</t>
  </si>
  <si>
    <t>Cao Thị  Những</t>
  </si>
  <si>
    <t>DGT150587</t>
  </si>
  <si>
    <t>Nguyễn Thị  Nương</t>
  </si>
  <si>
    <t>DGT150588</t>
  </si>
  <si>
    <t>Trần Văn Vũ  Phong</t>
  </si>
  <si>
    <t>DGT150589</t>
  </si>
  <si>
    <t>Trần Thị Kim  Phụng</t>
  </si>
  <si>
    <t>DGT150590</t>
  </si>
  <si>
    <t>Ngô Thị Thanh  Phương</t>
  </si>
  <si>
    <t>DGT150591</t>
  </si>
  <si>
    <t>Nguyễn Thị Lệ  Phương</t>
  </si>
  <si>
    <t>DGT150592</t>
  </si>
  <si>
    <t>Triệu Quốc  Phương</t>
  </si>
  <si>
    <t>DGT150593</t>
  </si>
  <si>
    <t>Nguyễn Văn Chí  Quang</t>
  </si>
  <si>
    <t>DGT150594</t>
  </si>
  <si>
    <t>Cao Phú  Quốc</t>
  </si>
  <si>
    <t>DGT150595</t>
  </si>
  <si>
    <t>Chanh Srây  Róth</t>
  </si>
  <si>
    <t>DGT150596</t>
  </si>
  <si>
    <t>Nguyễn Thị Thúy  Sang</t>
  </si>
  <si>
    <t>DGT150597</t>
  </si>
  <si>
    <t>Hồ Thị Thảo  Sương</t>
  </si>
  <si>
    <t>DGT150598</t>
  </si>
  <si>
    <t>Nguyễn Ngọc  Tánh</t>
  </si>
  <si>
    <t>DGT150599</t>
  </si>
  <si>
    <t>Võ Thị Thanh  Tâm</t>
  </si>
  <si>
    <t>DGT150600</t>
  </si>
  <si>
    <t>Lý Minh  Tân</t>
  </si>
  <si>
    <t>DGT150601</t>
  </si>
  <si>
    <t>Huỳnh Thị  Tha</t>
  </si>
  <si>
    <t>DGT150602</t>
  </si>
  <si>
    <t>Tống Văn  Thái</t>
  </si>
  <si>
    <t>DGT150603</t>
  </si>
  <si>
    <t>Huỳnh Thị Thu  Thảo</t>
  </si>
  <si>
    <t>DGT150604</t>
  </si>
  <si>
    <t>Trương Thị Ngọc  Thảo</t>
  </si>
  <si>
    <t>DGT150605</t>
  </si>
  <si>
    <t>Võ Kim  Thật</t>
  </si>
  <si>
    <t>DGT150606</t>
  </si>
  <si>
    <t>Phùng Thị Trúc  Thi</t>
  </si>
  <si>
    <t>DGT150607</t>
  </si>
  <si>
    <t>Nguyễn Đức  Thiện</t>
  </si>
  <si>
    <t>DGT150608</t>
  </si>
  <si>
    <t>Nguyễn Hoàng  Thiện</t>
  </si>
  <si>
    <t>DGT150609</t>
  </si>
  <si>
    <t>Hồ Thị Kim  Thoa</t>
  </si>
  <si>
    <t>DGT150610</t>
  </si>
  <si>
    <t>Phan Thị Kim  Thoa</t>
  </si>
  <si>
    <t>DGT150611</t>
  </si>
  <si>
    <t>Lâm Gia  Thuận</t>
  </si>
  <si>
    <t>DGT150612</t>
  </si>
  <si>
    <t>Huỳnh Thị Thanh  Thúy</t>
  </si>
  <si>
    <t>DGT150613</t>
  </si>
  <si>
    <t>Nguyễn Lê Anh  Thư</t>
  </si>
  <si>
    <t>DGT150614</t>
  </si>
  <si>
    <t>Nguyễn Thị Anh  Thư</t>
  </si>
  <si>
    <t>DGT150615</t>
  </si>
  <si>
    <t>Nguyễn Thị Bích  Tiên</t>
  </si>
  <si>
    <t>DGT150616</t>
  </si>
  <si>
    <t>Trương Thị Mỹ  Tiên</t>
  </si>
  <si>
    <t>DGT150617</t>
  </si>
  <si>
    <t>Đỗ Nguyễn Quang  Trạng</t>
  </si>
  <si>
    <t>DGT150618</t>
  </si>
  <si>
    <t>Bùi Đoàn Tú  Trinh</t>
  </si>
  <si>
    <t>DGT150619</t>
  </si>
  <si>
    <t>Hoàng Thiện Mỹ  Trinh</t>
  </si>
  <si>
    <t>DGT150620</t>
  </si>
  <si>
    <t>Phan Thị Ngọc  Trinh</t>
  </si>
  <si>
    <t>DGT150621</t>
  </si>
  <si>
    <t>Trương Thị Việt  Trinh</t>
  </si>
  <si>
    <t>DGT150622</t>
  </si>
  <si>
    <t>Nguyễn Minh  Trúc</t>
  </si>
  <si>
    <t>DGT150623</t>
  </si>
  <si>
    <t>Lê Minh  Trường</t>
  </si>
  <si>
    <t>DGT150624</t>
  </si>
  <si>
    <t>Nguyễn Thị Cẩm  Tú</t>
  </si>
  <si>
    <t>DGT150625</t>
  </si>
  <si>
    <t>Nguyễn Thị Bích  Tuyền</t>
  </si>
  <si>
    <t>DGT150626</t>
  </si>
  <si>
    <t>Dương Thị Thuý  Uyên</t>
  </si>
  <si>
    <t>DGT150627</t>
  </si>
  <si>
    <t>Huỳnh Thanh  Vân</t>
  </si>
  <si>
    <t>DGT150628</t>
  </si>
  <si>
    <t>Lư Thị Kiều  Vân</t>
  </si>
  <si>
    <t>DGT150629</t>
  </si>
  <si>
    <t>Nguyễn Thị Tường  Vân</t>
  </si>
  <si>
    <t>DGT150630</t>
  </si>
  <si>
    <t>DGT150631</t>
  </si>
  <si>
    <t>Trịnh Đỗ Thúy  Vy</t>
  </si>
  <si>
    <t>DGT150632</t>
  </si>
  <si>
    <t>Nguyễn Thị Ánh  Xuân</t>
  </si>
  <si>
    <t>DGT150633</t>
  </si>
  <si>
    <t>Ngô Thị Tiểu  Yến</t>
  </si>
  <si>
    <t>DGT150634</t>
  </si>
  <si>
    <t>Nguyễn Thị Ngọc  Yến</t>
  </si>
  <si>
    <t>DHH150635</t>
  </si>
  <si>
    <t>Nguyễn Thanh  An</t>
  </si>
  <si>
    <t>DH16HH</t>
  </si>
  <si>
    <t>DHH150636</t>
  </si>
  <si>
    <t>DHH150637</t>
  </si>
  <si>
    <t>Nguyễn Thị Huỳnh Bích  Chi</t>
  </si>
  <si>
    <t>DHH150638</t>
  </si>
  <si>
    <t>Phùng Mạnh  Cường</t>
  </si>
  <si>
    <t>DHH150639</t>
  </si>
  <si>
    <t>Nguyễn Trí  Dũng</t>
  </si>
  <si>
    <t>DHH150640</t>
  </si>
  <si>
    <t>Tô Vũ Thái  Duy</t>
  </si>
  <si>
    <t>DHH150641</t>
  </si>
  <si>
    <t>Thái Thành  Đạt</t>
  </si>
  <si>
    <t>DHH150642</t>
  </si>
  <si>
    <t>Lã Thị Thu  Hà</t>
  </si>
  <si>
    <t>DHH150643</t>
  </si>
  <si>
    <t>Lâm Thị Ngọc  Hà</t>
  </si>
  <si>
    <t>DHH150644</t>
  </si>
  <si>
    <t>La Ngọc  Hậu</t>
  </si>
  <si>
    <t>DHH150645</t>
  </si>
  <si>
    <t>Nguyễn Thị Xuân  Hoa</t>
  </si>
  <si>
    <t>DHH150646</t>
  </si>
  <si>
    <t>Nguyễn Thị Kim  Hồng</t>
  </si>
  <si>
    <t>DHH150647</t>
  </si>
  <si>
    <t>Võ Thị Mỹ  Huệ</t>
  </si>
  <si>
    <t>DHH150648</t>
  </si>
  <si>
    <t>Đỗ Thị Thanh  Hương</t>
  </si>
  <si>
    <t>DHH150649</t>
  </si>
  <si>
    <t>Ngô Thị  Linh</t>
  </si>
  <si>
    <t>DHH150650</t>
  </si>
  <si>
    <t>Đỗ Bảo  Ngọc</t>
  </si>
  <si>
    <t>DHH150651</t>
  </si>
  <si>
    <t>Lê Bích  Ngọc</t>
  </si>
  <si>
    <t>DHH150652</t>
  </si>
  <si>
    <t>Võ Thị Bích  Ngọc</t>
  </si>
  <si>
    <t>DHH150653</t>
  </si>
  <si>
    <t>Trần Hiếu  Nhân</t>
  </si>
  <si>
    <t>DHH150654</t>
  </si>
  <si>
    <t>Nguyễn Thị Tuyết  Nhi</t>
  </si>
  <si>
    <t>DHH150655</t>
  </si>
  <si>
    <t>Tô Diễm  Phúc</t>
  </si>
  <si>
    <t>DHH150656</t>
  </si>
  <si>
    <t>Phạm Văn  Quốc</t>
  </si>
  <si>
    <t>DHH150657</t>
  </si>
  <si>
    <t>Ngô Chí  Thanh</t>
  </si>
  <si>
    <t>DHH150658</t>
  </si>
  <si>
    <t>Phạm Trần Mỹ  Thanh</t>
  </si>
  <si>
    <t>DHH150659</t>
  </si>
  <si>
    <t>Đinh Thị  Thắm</t>
  </si>
  <si>
    <t>DHH150660</t>
  </si>
  <si>
    <t>Lưu Thị Hồng  Thắm</t>
  </si>
  <si>
    <t>DHH150661</t>
  </si>
  <si>
    <t>Lê Ngọc  Thêm</t>
  </si>
  <si>
    <t>DHH150662</t>
  </si>
  <si>
    <t>Nguyễn Thị Cẩm  Thi</t>
  </si>
  <si>
    <t>DHH150663</t>
  </si>
  <si>
    <t>Huỳnh Văn  Thích</t>
  </si>
  <si>
    <t>DHH150664</t>
  </si>
  <si>
    <t>Đào Huỳnh Ngọc  Thúy</t>
  </si>
  <si>
    <t>DHH150665</t>
  </si>
  <si>
    <t>DHH150666</t>
  </si>
  <si>
    <t>Nguyễn Thị Minh  Thư</t>
  </si>
  <si>
    <t>DHH150667</t>
  </si>
  <si>
    <t>Trương Thị Thủy  Tiên</t>
  </si>
  <si>
    <t>DHH150668</t>
  </si>
  <si>
    <t>Lê Thái Thượng  Tôn</t>
  </si>
  <si>
    <t>DHH150669</t>
  </si>
  <si>
    <t>Võ Ngọc  Trâm</t>
  </si>
  <si>
    <t>DHH150670</t>
  </si>
  <si>
    <t>Huỳnh Ngô Tú  Trân</t>
  </si>
  <si>
    <t>DHH150671</t>
  </si>
  <si>
    <t>Hồ Thanh  Trúc</t>
  </si>
  <si>
    <t>DHH150672</t>
  </si>
  <si>
    <t>Lê Thị Phương  Tuyền</t>
  </si>
  <si>
    <t>DHH150673</t>
  </si>
  <si>
    <t>Võ Văn  Tý</t>
  </si>
  <si>
    <t>DHH150674</t>
  </si>
  <si>
    <t>Phan Nguyễn Điền  Văn</t>
  </si>
  <si>
    <t>DHH150675</t>
  </si>
  <si>
    <t>Nguyễn Trùng  Vương</t>
  </si>
  <si>
    <t>DHH150676</t>
  </si>
  <si>
    <t>Bùi Trần Thảo  Vy</t>
  </si>
  <si>
    <t>DKQ151501</t>
  </si>
  <si>
    <t>Trần Nhật  An</t>
  </si>
  <si>
    <t>DH16KQ</t>
  </si>
  <si>
    <t>DKQ151502</t>
  </si>
  <si>
    <t>Nguyễn Ngọc Minh  Anh</t>
  </si>
  <si>
    <t>DKQ151503</t>
  </si>
  <si>
    <t>Lâm Ngọc  Bích</t>
  </si>
  <si>
    <t>DKQ151504</t>
  </si>
  <si>
    <t>DKQ151505</t>
  </si>
  <si>
    <t>Nguyễn Tú  Duyên</t>
  </si>
  <si>
    <t>DKQ151506</t>
  </si>
  <si>
    <t>Mai Xuân  Giang</t>
  </si>
  <si>
    <t>DKQ151507</t>
  </si>
  <si>
    <t>Lê Tuyết  Hân</t>
  </si>
  <si>
    <t>DKQ151508</t>
  </si>
  <si>
    <t>Nguyễn Thị Thích  Hậu</t>
  </si>
  <si>
    <t>DKQ151509</t>
  </si>
  <si>
    <t>Lê Nguyễn Thúy  Hoa</t>
  </si>
  <si>
    <t>DKQ151510</t>
  </si>
  <si>
    <t>Võ Trương Quang  Huy</t>
  </si>
  <si>
    <t>DKQ151511</t>
  </si>
  <si>
    <t>Cao Thị Thanh  Huỳnh</t>
  </si>
  <si>
    <t>DKQ151512</t>
  </si>
  <si>
    <t>Nguyễn Hồng Lan  Hương</t>
  </si>
  <si>
    <t>DKQ151513</t>
  </si>
  <si>
    <t>DKQ151514</t>
  </si>
  <si>
    <t>Trương Việt  Lam</t>
  </si>
  <si>
    <t>DKQ151515</t>
  </si>
  <si>
    <t>Huỳnh Trương Thúy  Liên</t>
  </si>
  <si>
    <t>DKQ151516</t>
  </si>
  <si>
    <t>Võ Khánh  Linh</t>
  </si>
  <si>
    <t>DKQ151517</t>
  </si>
  <si>
    <t>Dương Thị Kim  Luyến</t>
  </si>
  <si>
    <t>DKQ151518</t>
  </si>
  <si>
    <t>Đặng Hữu  Lượng</t>
  </si>
  <si>
    <t>DKQ151519</t>
  </si>
  <si>
    <t>Nguyễn Gia  Lý</t>
  </si>
  <si>
    <t>DKQ151520</t>
  </si>
  <si>
    <t>DKQ151521</t>
  </si>
  <si>
    <t>Lâm Thị Mỹ  Ngọc</t>
  </si>
  <si>
    <t>DKQ151522</t>
  </si>
  <si>
    <t>Nguyễn Hồng  Ngọc</t>
  </si>
  <si>
    <t>DKQ151523</t>
  </si>
  <si>
    <t>Nguyễn Minh  Nguyệt</t>
  </si>
  <si>
    <t>DKQ151524</t>
  </si>
  <si>
    <t>Tô Hoài  Nhân</t>
  </si>
  <si>
    <t>DKQ151525</t>
  </si>
  <si>
    <t>Huỳnh Thoại Hạnh  Nhi</t>
  </si>
  <si>
    <t>DKQ151526</t>
  </si>
  <si>
    <t>DKQ151527</t>
  </si>
  <si>
    <t>Trần Thị Tuyết  Nhi</t>
  </si>
  <si>
    <t>DKQ151528</t>
  </si>
  <si>
    <t>Võ Thị Oanh  Nhi</t>
  </si>
  <si>
    <t>DKQ151529</t>
  </si>
  <si>
    <t>Huỳnh  Như</t>
  </si>
  <si>
    <t>DKQ151530</t>
  </si>
  <si>
    <t>Lê Huỳnh  Như</t>
  </si>
  <si>
    <t>DKQ151531</t>
  </si>
  <si>
    <t>Nguyễn Duy  Phương</t>
  </si>
  <si>
    <t>DKQ151532</t>
  </si>
  <si>
    <t>Võ Thị Hồng  Phượng</t>
  </si>
  <si>
    <t>DKQ151533</t>
  </si>
  <si>
    <t>Trần Cường  Quốc</t>
  </si>
  <si>
    <t>DKQ151534</t>
  </si>
  <si>
    <t>Nguyễn Trúc  Quỳnh</t>
  </si>
  <si>
    <t>DKQ151535</t>
  </si>
  <si>
    <t>Phan Thị Thanh  Tâm</t>
  </si>
  <si>
    <t>DKQ151536</t>
  </si>
  <si>
    <t>Dương Nguyễn Cẩm  Thanh</t>
  </si>
  <si>
    <t>DKQ151537</t>
  </si>
  <si>
    <t>Nguyễn Ngọc Đan  Thanh</t>
  </si>
  <si>
    <t>DKQ151538</t>
  </si>
  <si>
    <t>Nguyễn Kim  Thảo</t>
  </si>
  <si>
    <t>DKQ151539</t>
  </si>
  <si>
    <t>Đặng Thị Kim  Thắm</t>
  </si>
  <si>
    <t>DKQ151540</t>
  </si>
  <si>
    <t>Nguyễn Kim  Thi</t>
  </si>
  <si>
    <t>DKQ151541</t>
  </si>
  <si>
    <t>Bành Lê Quốc  Thịnh</t>
  </si>
  <si>
    <t>DKQ151542</t>
  </si>
  <si>
    <t>Tăng Thanh  Thúy</t>
  </si>
  <si>
    <t>DKQ151543</t>
  </si>
  <si>
    <t>Huỳnh Thị Anh  Thư</t>
  </si>
  <si>
    <t>DKQ151544</t>
  </si>
  <si>
    <t>Lê Thị Anh  Thư</t>
  </si>
  <si>
    <t>DKQ151545</t>
  </si>
  <si>
    <t>Phương Thủy  Tiên</t>
  </si>
  <si>
    <t>DKQ151546</t>
  </si>
  <si>
    <t>Võ Thị Cẩm  Tiên</t>
  </si>
  <si>
    <t>DKQ151547</t>
  </si>
  <si>
    <t>Đỗ Thị Phương  Trang</t>
  </si>
  <si>
    <t>DKQ151548</t>
  </si>
  <si>
    <t>Nguyễn Ngọc Thanh  Trang</t>
  </si>
  <si>
    <t>DKQ151549</t>
  </si>
  <si>
    <t>Nguyễn Thị Quỳnh  Trang</t>
  </si>
  <si>
    <t>DKQ151550</t>
  </si>
  <si>
    <t>Trương Ngọc  Trâm</t>
  </si>
  <si>
    <t>DKQ151551</t>
  </si>
  <si>
    <t>Lê Thị Út  Trinh</t>
  </si>
  <si>
    <t>DKQ151552</t>
  </si>
  <si>
    <t>Lê Thị Bích  Tuyền</t>
  </si>
  <si>
    <t>DKQ151553</t>
  </si>
  <si>
    <t>Phạm Thị Bích  Tuyền</t>
  </si>
  <si>
    <t>DKQ151554</t>
  </si>
  <si>
    <t>Lê Tú  Uyên</t>
  </si>
  <si>
    <t>DKQ151555</t>
  </si>
  <si>
    <t>Quách Phương  Uyên</t>
  </si>
  <si>
    <t>DKQ151556</t>
  </si>
  <si>
    <t>Trịnh Hoàn Mỹ  Uyên</t>
  </si>
  <si>
    <t>DKQ151557</t>
  </si>
  <si>
    <t>Nguyễn Ngọc  Vân</t>
  </si>
  <si>
    <t>DKQ151558</t>
  </si>
  <si>
    <t>Lâm Thị Thúy  Vi</t>
  </si>
  <si>
    <t>DKT151559</t>
  </si>
  <si>
    <t>Lê Thị Kiều  An</t>
  </si>
  <si>
    <t>DH16KT</t>
  </si>
  <si>
    <t>DKT151560</t>
  </si>
  <si>
    <t>Lê Thị Thúy  An</t>
  </si>
  <si>
    <t>DKT151561</t>
  </si>
  <si>
    <t>Trương Thị Tố  Anh</t>
  </si>
  <si>
    <t>DKT151562</t>
  </si>
  <si>
    <t>Nguyễn Thị Kim  Ánh</t>
  </si>
  <si>
    <t>DKT151563</t>
  </si>
  <si>
    <t>Nguyễn Thị Kim  Ba</t>
  </si>
  <si>
    <t>DKT151564</t>
  </si>
  <si>
    <t>Phạm Thị Hồng  Cẩm</t>
  </si>
  <si>
    <t>DKT151565</t>
  </si>
  <si>
    <t>Nguyễn Thị Kiều  Diễm</t>
  </si>
  <si>
    <t>DKT151566</t>
  </si>
  <si>
    <t>Nguyễn Thị  Dung</t>
  </si>
  <si>
    <t>DKT151567</t>
  </si>
  <si>
    <t>DKT151568</t>
  </si>
  <si>
    <t>Lê Thị Thùy  Dương</t>
  </si>
  <si>
    <t>DKT151569</t>
  </si>
  <si>
    <t>Nguyễn Thị Linh  Đang</t>
  </si>
  <si>
    <t>DKT151570</t>
  </si>
  <si>
    <t>Bùi Nguyễn Thị Anh  Đào</t>
  </si>
  <si>
    <t>DKT151571</t>
  </si>
  <si>
    <t>Lê Thị Cúc  Em</t>
  </si>
  <si>
    <t>DKT151572</t>
  </si>
  <si>
    <t>Cao Thị Huỳnh  Giao</t>
  </si>
  <si>
    <t>DKT151573</t>
  </si>
  <si>
    <t>Lê Huỳnh  Giao</t>
  </si>
  <si>
    <t>DKT151574</t>
  </si>
  <si>
    <t>Lê Ngọc Huỳnh  Giao</t>
  </si>
  <si>
    <t>DKT151575</t>
  </si>
  <si>
    <t>Lý Ngọc  Hà</t>
  </si>
  <si>
    <t>DKT151576</t>
  </si>
  <si>
    <t>Trần Hồng  Hạnh</t>
  </si>
  <si>
    <t>DKT151577</t>
  </si>
  <si>
    <t>Huỳnh Thị Lệ  Hằng</t>
  </si>
  <si>
    <t>DKT151578</t>
  </si>
  <si>
    <t>Nguyễn Thị Phượng  Hằng</t>
  </si>
  <si>
    <t>DKT151579</t>
  </si>
  <si>
    <t>Hứa Thị Ngọc  Hân</t>
  </si>
  <si>
    <t>DKT151580</t>
  </si>
  <si>
    <t>Huỳnh Thị Diệu  Hiền</t>
  </si>
  <si>
    <t>DKT151581</t>
  </si>
  <si>
    <t>Huỳnh Thị Tuyết  Hiền</t>
  </si>
  <si>
    <t>DKT151582</t>
  </si>
  <si>
    <t>Vương Thị Mỹ  Hiền</t>
  </si>
  <si>
    <t>DKT151583</t>
  </si>
  <si>
    <t>Lý Thị Thanh  Hoa</t>
  </si>
  <si>
    <t>DKT151584</t>
  </si>
  <si>
    <t>Phan Thị Cúc  Hoa</t>
  </si>
  <si>
    <t>DKT151585</t>
  </si>
  <si>
    <t>Tô Thị Cẩm  Hồng</t>
  </si>
  <si>
    <t>DKT151586</t>
  </si>
  <si>
    <t>Ngô Thị Ngọc  Hợp</t>
  </si>
  <si>
    <t>DKT151587</t>
  </si>
  <si>
    <t>Ngô Thị Kim  Huệ</t>
  </si>
  <si>
    <t>DKT151588</t>
  </si>
  <si>
    <t>Nguyễn Thị Trí  Huệ</t>
  </si>
  <si>
    <t>DKT151589</t>
  </si>
  <si>
    <t>Nguyễn Thị Bích  Huyền</t>
  </si>
  <si>
    <t>DKT151590</t>
  </si>
  <si>
    <t>DKT151591</t>
  </si>
  <si>
    <t>Phan Thị Thúy  Huỳnh</t>
  </si>
  <si>
    <t>DKT151592</t>
  </si>
  <si>
    <t>Bạch Diễm  Hương</t>
  </si>
  <si>
    <t>DKT151593</t>
  </si>
  <si>
    <t>Trương Thị Diễm  Hương</t>
  </si>
  <si>
    <t>DKT151594</t>
  </si>
  <si>
    <t>Nguyễn Thị Thảo  Hường</t>
  </si>
  <si>
    <t>DKT151595</t>
  </si>
  <si>
    <t>Nguyễn Mạnh  Khương</t>
  </si>
  <si>
    <t>DKT151596</t>
  </si>
  <si>
    <t>Trần Thị Mỹ  Lài</t>
  </si>
  <si>
    <t>DKT151597</t>
  </si>
  <si>
    <t>Nguyễn Thị  Lan</t>
  </si>
  <si>
    <t>DKT151598</t>
  </si>
  <si>
    <t>Trịnh Hoàng  Lan</t>
  </si>
  <si>
    <t>DKT151599</t>
  </si>
  <si>
    <t>Nguyễn Thị  Liên</t>
  </si>
  <si>
    <t>DKT151600</t>
  </si>
  <si>
    <t>Nguyễn Thị Thúy  Liễu</t>
  </si>
  <si>
    <t>DKT151601</t>
  </si>
  <si>
    <t>Khưu Huệ  Linh</t>
  </si>
  <si>
    <t>DKT151602</t>
  </si>
  <si>
    <t>Lê Thị Thùy  Linh</t>
  </si>
  <si>
    <t>DKT151603</t>
  </si>
  <si>
    <t>Phan Thị Ngọc  Linh</t>
  </si>
  <si>
    <t>DKT151604</t>
  </si>
  <si>
    <t>Trần Thị Mỹ  Linh</t>
  </si>
  <si>
    <t>DKT151605</t>
  </si>
  <si>
    <t>Nguyễn Thanh  Loan</t>
  </si>
  <si>
    <t>DKT151606</t>
  </si>
  <si>
    <t>Chau Quí  Lộc</t>
  </si>
  <si>
    <t>DKT151607</t>
  </si>
  <si>
    <t>Ngô Minh  Luân</t>
  </si>
  <si>
    <t>DKT151608</t>
  </si>
  <si>
    <t>Trương Bằng Trúc  Ly</t>
  </si>
  <si>
    <t>DKT151609</t>
  </si>
  <si>
    <t>Hà Thị Hồng  Mãi</t>
  </si>
  <si>
    <t>DKT151610</t>
  </si>
  <si>
    <t>Nguyễn Võ Thanh  Ngân</t>
  </si>
  <si>
    <t>DKT151611</t>
  </si>
  <si>
    <t>DKT151612</t>
  </si>
  <si>
    <t>Đặng Bảo  Nghĩa</t>
  </si>
  <si>
    <t>DKT151613</t>
  </si>
  <si>
    <t>Lâm Thái  Ngọc</t>
  </si>
  <si>
    <t>DKT151614</t>
  </si>
  <si>
    <t>Lê Huỳnh Bảo  Ngọc</t>
  </si>
  <si>
    <t>DKT151615</t>
  </si>
  <si>
    <t>Lê Thị Tuyết  Ngọc</t>
  </si>
  <si>
    <t>DKT151616</t>
  </si>
  <si>
    <t>Nguyễn Thị Bích  Ngọc</t>
  </si>
  <si>
    <t>DKT151617</t>
  </si>
  <si>
    <t>Thạch Thị Kim  Ngọc</t>
  </si>
  <si>
    <t>DKT151618</t>
  </si>
  <si>
    <t>Hà Thị  Ngon</t>
  </si>
  <si>
    <t>DKT151619</t>
  </si>
  <si>
    <t>Đặng Thị Xuân  Nguyên</t>
  </si>
  <si>
    <t>DKT151620</t>
  </si>
  <si>
    <t>Lê Thị Ngọc  Nguyên</t>
  </si>
  <si>
    <t>DKT151621</t>
  </si>
  <si>
    <t>Trịnh Lê Thanh  Nguyệt</t>
  </si>
  <si>
    <t>DKT151622</t>
  </si>
  <si>
    <t>Phan Văn  Nhân</t>
  </si>
  <si>
    <t>DKT151623</t>
  </si>
  <si>
    <t>Lê Thị Yến  Nhi</t>
  </si>
  <si>
    <t>DKT151624</t>
  </si>
  <si>
    <t>DKT151625</t>
  </si>
  <si>
    <t>Phan Thị Yến  Nhi</t>
  </si>
  <si>
    <t>DKT151626</t>
  </si>
  <si>
    <t>Nguyễn Thị Cẩm  Nhung</t>
  </si>
  <si>
    <t>DKT151627</t>
  </si>
  <si>
    <t>DKT151628</t>
  </si>
  <si>
    <t>Nguyễn Quỳnh  Như</t>
  </si>
  <si>
    <t>DKT151629</t>
  </si>
  <si>
    <t>Thái Hữu  Pha</t>
  </si>
  <si>
    <t>DKT151630</t>
  </si>
  <si>
    <t>Lê Minh  Phương</t>
  </si>
  <si>
    <t>DKT151631</t>
  </si>
  <si>
    <t>Lê Thị Tú  Quyên</t>
  </si>
  <si>
    <t>DKT151632</t>
  </si>
  <si>
    <t>Liêu Thoại  Quyên</t>
  </si>
  <si>
    <t>DKT151633</t>
  </si>
  <si>
    <t>Đặng Thi Như  Quỳnh</t>
  </si>
  <si>
    <t>DKT151634</t>
  </si>
  <si>
    <t>Nguyễn Thị Ngọc  Tài</t>
  </si>
  <si>
    <t>DKT151635</t>
  </si>
  <si>
    <t>Lê Kiều  Thanh</t>
  </si>
  <si>
    <t>DKT151636</t>
  </si>
  <si>
    <t>Trần Lâm Băng  Thanh</t>
  </si>
  <si>
    <t>DKT151637</t>
  </si>
  <si>
    <t>Trần Ngọc Thanh  Thanh</t>
  </si>
  <si>
    <t>DKT151638</t>
  </si>
  <si>
    <t>Trần Thị Thu  Thảo</t>
  </si>
  <si>
    <t>DKT151639</t>
  </si>
  <si>
    <t>Nguyễn Thị Mỹ  Thơ</t>
  </si>
  <si>
    <t>DKT151640</t>
  </si>
  <si>
    <t>Trần Thị Bé  Thuộc</t>
  </si>
  <si>
    <t>DKT151641</t>
  </si>
  <si>
    <t>Nguyễn Thị Cẩm  Thư</t>
  </si>
  <si>
    <t>DKT151642</t>
  </si>
  <si>
    <t>DKT151643</t>
  </si>
  <si>
    <t>Phan Phụng  Thư</t>
  </si>
  <si>
    <t>DKT151644</t>
  </si>
  <si>
    <t>Huỳnh Minh  Thức</t>
  </si>
  <si>
    <t>DKT151645</t>
  </si>
  <si>
    <t>Huỳnh Thị Cẩm  Tiên</t>
  </si>
  <si>
    <t>DKT151646</t>
  </si>
  <si>
    <t>Lê Thị Cẩm  Tiên</t>
  </si>
  <si>
    <t>DKT151647</t>
  </si>
  <si>
    <t>Nguyễn Thị Cẩm  Tiên</t>
  </si>
  <si>
    <t>DKT151648</t>
  </si>
  <si>
    <t>Phạm Thị Cẩm  Tiên</t>
  </si>
  <si>
    <t>DKT151649</t>
  </si>
  <si>
    <t>Trần Thị Cẩm  Tiên</t>
  </si>
  <si>
    <t>DKT151650</t>
  </si>
  <si>
    <t>Lâm Kim  Tiền</t>
  </si>
  <si>
    <t>DKT151651</t>
  </si>
  <si>
    <t>Ngô Quyền  Trang</t>
  </si>
  <si>
    <t>DKT151652</t>
  </si>
  <si>
    <t>Lê Thị Bích  Trâm</t>
  </si>
  <si>
    <t>DKT151653</t>
  </si>
  <si>
    <t>Đặng Thị Mai  Trinh</t>
  </si>
  <si>
    <t>DKT151654</t>
  </si>
  <si>
    <t>Đặng Thị Mộng  Trinh</t>
  </si>
  <si>
    <t>DKT151655</t>
  </si>
  <si>
    <t>Đặng Thị Yến  Trinh</t>
  </si>
  <si>
    <t>DKT151656</t>
  </si>
  <si>
    <t>Hồ Thị Mai  Trinh</t>
  </si>
  <si>
    <t>DKT151657</t>
  </si>
  <si>
    <t>Trần Thị  Trinh</t>
  </si>
  <si>
    <t>DKT151658</t>
  </si>
  <si>
    <t>Lê Thanh  Tuyền</t>
  </si>
  <si>
    <t>DKT151659</t>
  </si>
  <si>
    <t>Nguyễn Thị Thu  Tuyền</t>
  </si>
  <si>
    <t>DKT151660</t>
  </si>
  <si>
    <t>DKT151661</t>
  </si>
  <si>
    <t>Võ Thị Ngọc  Tuyền</t>
  </si>
  <si>
    <t>DKT151662</t>
  </si>
  <si>
    <t>Trần Thị Kim  Tuyến</t>
  </si>
  <si>
    <t>DKT151663</t>
  </si>
  <si>
    <t>Võ Ngọc Phượng  Uyên</t>
  </si>
  <si>
    <t>DKT151664</t>
  </si>
  <si>
    <t>Trịnh Thị Thủy  Vân</t>
  </si>
  <si>
    <t>DKT151665</t>
  </si>
  <si>
    <t>DKT151666</t>
  </si>
  <si>
    <t>Nguyễn Ngọc  Xuân</t>
  </si>
  <si>
    <t>DKT151667</t>
  </si>
  <si>
    <t>Nguyễn Thị Kim  Yên</t>
  </si>
  <si>
    <t>DKT151668</t>
  </si>
  <si>
    <t>Phan Thị  Yến</t>
  </si>
  <si>
    <t>DKT152000</t>
  </si>
  <si>
    <t>Võ Thị Lan  Anh</t>
  </si>
  <si>
    <t>DKT152001</t>
  </si>
  <si>
    <t>Lê Tuyết  Băng</t>
  </si>
  <si>
    <t>DKT152002</t>
  </si>
  <si>
    <t>Trần Văn  Giàu</t>
  </si>
  <si>
    <t>DKT152003</t>
  </si>
  <si>
    <t>Nguyễn Kim  Hoàng</t>
  </si>
  <si>
    <t>DKT152004</t>
  </si>
  <si>
    <t>Nguyễn Thị Mỹ  Huyền</t>
  </si>
  <si>
    <t>DKT152005</t>
  </si>
  <si>
    <t>Trần Tuấn  Kiệt</t>
  </si>
  <si>
    <t>DKT152006</t>
  </si>
  <si>
    <t>Lê Hoàng  Minh</t>
  </si>
  <si>
    <t>DKT152007</t>
  </si>
  <si>
    <t>Nguyễn Tống Nhật  Nam</t>
  </si>
  <si>
    <t>DKT152008</t>
  </si>
  <si>
    <t>DKT152009</t>
  </si>
  <si>
    <t>Hà Thi Huỳnh  Như</t>
  </si>
  <si>
    <t>DKT152010</t>
  </si>
  <si>
    <t>DKT152011</t>
  </si>
  <si>
    <t>Nguyễn Bá  Sang</t>
  </si>
  <si>
    <t>DKT152012</t>
  </si>
  <si>
    <t>Vỏ Ngọc Mỹ  Sang</t>
  </si>
  <si>
    <t>DKT152013</t>
  </si>
  <si>
    <t>Trần Văn  Sơn</t>
  </si>
  <si>
    <t>DKT152014</t>
  </si>
  <si>
    <t>Võ Xuân  Thời</t>
  </si>
  <si>
    <t>DKT152015</t>
  </si>
  <si>
    <t>Trần Thị Hoa  Tới</t>
  </si>
  <si>
    <t>DKT152016</t>
  </si>
  <si>
    <t>Huỳnh Thiện  Tứ</t>
  </si>
  <si>
    <t>DKT152017</t>
  </si>
  <si>
    <t>Lê Thị Kim  Vàng</t>
  </si>
  <si>
    <t>DKT152018</t>
  </si>
  <si>
    <t>Phạm Quốc  Việt</t>
  </si>
  <si>
    <t>DLY150677</t>
  </si>
  <si>
    <t>Phạm Thị Hồng  Anh</t>
  </si>
  <si>
    <t>DH16LY</t>
  </si>
  <si>
    <t>DLY150678</t>
  </si>
  <si>
    <t>Huỳnh Quốc  Bảo</t>
  </si>
  <si>
    <t>DLY150679</t>
  </si>
  <si>
    <t>Đoàn Thị Kim  Chi</t>
  </si>
  <si>
    <t>DLY150680</t>
  </si>
  <si>
    <t>Lê Hữu  Chính</t>
  </si>
  <si>
    <t>DLY150681</t>
  </si>
  <si>
    <t>Phạm Chí  Công</t>
  </si>
  <si>
    <t>DLY150682</t>
  </si>
  <si>
    <t>Phạm Thị Thu  Cúc</t>
  </si>
  <si>
    <t>DLY150683</t>
  </si>
  <si>
    <t>Đặng Chí  Cường</t>
  </si>
  <si>
    <t>DLY150684</t>
  </si>
  <si>
    <t>Nguyễn Ngọc  Diệu</t>
  </si>
  <si>
    <t>DLY150685</t>
  </si>
  <si>
    <t>Trương Thị Thúy  Diệu</t>
  </si>
  <si>
    <t>DLY150686</t>
  </si>
  <si>
    <t>Cung Thị Trường  Duy</t>
  </si>
  <si>
    <t>DLY150687</t>
  </si>
  <si>
    <t>Phạm Nguyễn Đình  Duy</t>
  </si>
  <si>
    <t>DLY150688</t>
  </si>
  <si>
    <t>Trần Văn  Duy</t>
  </si>
  <si>
    <t>DLY150689</t>
  </si>
  <si>
    <t>Trần Thị Hương  Giang</t>
  </si>
  <si>
    <t>DLY150690</t>
  </si>
  <si>
    <t>Huỳnh Minh  Hiển</t>
  </si>
  <si>
    <t>DLY150691</t>
  </si>
  <si>
    <t>Nguyễn Thị Kim  Hoàng</t>
  </si>
  <si>
    <t>DLY150692</t>
  </si>
  <si>
    <t>Lê Thanh  Hùng</t>
  </si>
  <si>
    <t>DLY150693</t>
  </si>
  <si>
    <t>Võ Thị Ngọc  Huyền</t>
  </si>
  <si>
    <t>DLY150694</t>
  </si>
  <si>
    <t>Vũ Thị Mộng  Huyền</t>
  </si>
  <si>
    <t>DLY150695</t>
  </si>
  <si>
    <t>Huỳnh Văn  Linh</t>
  </si>
  <si>
    <t>DLY150696</t>
  </si>
  <si>
    <t>Nguyễn Phước Tỷ  Lộc</t>
  </si>
  <si>
    <t>DLY150697</t>
  </si>
  <si>
    <t>Trương Thị Mỹ  Ly</t>
  </si>
  <si>
    <t>DLY150698</t>
  </si>
  <si>
    <t>Đỗ Lê  Na</t>
  </si>
  <si>
    <t>DLY150699</t>
  </si>
  <si>
    <t>Nguyễn Văn Đông  Nghi</t>
  </si>
  <si>
    <t>DLY150700</t>
  </si>
  <si>
    <t>Mạc Tố  Nguyên</t>
  </si>
  <si>
    <t>DLY150701</t>
  </si>
  <si>
    <t>Nguyễn Phúc  Nguyên</t>
  </si>
  <si>
    <t>DLY150702</t>
  </si>
  <si>
    <t>Ngô Thị Yến  Nhi</t>
  </si>
  <si>
    <t>DLY150703</t>
  </si>
  <si>
    <t>Hà Thị Quỳnh  Như</t>
  </si>
  <si>
    <t>DLY150704</t>
  </si>
  <si>
    <t>Nguyễn Huệ  Phát</t>
  </si>
  <si>
    <t>DLY150705</t>
  </si>
  <si>
    <t>Trương Tuyết  Phụng</t>
  </si>
  <si>
    <t>DLY150706</t>
  </si>
  <si>
    <t>Lê Thị Trúc  Phương</t>
  </si>
  <si>
    <t>DLY150707</t>
  </si>
  <si>
    <t>Hoàng Văn  Quí</t>
  </si>
  <si>
    <t>DLY150708</t>
  </si>
  <si>
    <t>Lê Vĩnh  Sang</t>
  </si>
  <si>
    <t>DLY150709</t>
  </si>
  <si>
    <t>Nguyễn Hữu  Thanh</t>
  </si>
  <si>
    <t>DLY150710</t>
  </si>
  <si>
    <t>Nguyễn Chí  Thành</t>
  </si>
  <si>
    <t>DLY150711</t>
  </si>
  <si>
    <t>DLY150712</t>
  </si>
  <si>
    <t>DLY150713</t>
  </si>
  <si>
    <t>Hồ Anh  Thư</t>
  </si>
  <si>
    <t>DLY150714</t>
  </si>
  <si>
    <t>Lương Nguyễn Thanh  Thư</t>
  </si>
  <si>
    <t>DLY150715</t>
  </si>
  <si>
    <t>Nguyễn Anh  Thư</t>
  </si>
  <si>
    <t>DLY150716</t>
  </si>
  <si>
    <t>Đỗ Thị Thùy  Trang</t>
  </si>
  <si>
    <t>DLY150717</t>
  </si>
  <si>
    <t>Lê Bảo  Trang</t>
  </si>
  <si>
    <t>DLY150718</t>
  </si>
  <si>
    <t>Ôn Thanh  Tuyền</t>
  </si>
  <si>
    <t>DLY150719</t>
  </si>
  <si>
    <t>Lê Minh  Vũ</t>
  </si>
  <si>
    <t>DMN150720</t>
  </si>
  <si>
    <t>Trần Nguyệt Diệu  Ái</t>
  </si>
  <si>
    <t>DH16MN1</t>
  </si>
  <si>
    <t>DMN150721</t>
  </si>
  <si>
    <t>Hoàng Thị Vân  Anh</t>
  </si>
  <si>
    <t>DMN150722</t>
  </si>
  <si>
    <t>Thôi Thị Xuân  Anh</t>
  </si>
  <si>
    <t>DMN150723</t>
  </si>
  <si>
    <t>Phan Thị Ngọc  Ánh</t>
  </si>
  <si>
    <t>DMN150724</t>
  </si>
  <si>
    <t>Phùng Nguyễn Hoài  Ân</t>
  </si>
  <si>
    <t>DMN150725</t>
  </si>
  <si>
    <t>Trần Nguyễn Huệ  Chân</t>
  </si>
  <si>
    <t>DMN150726</t>
  </si>
  <si>
    <t>Nguyễn Thị Kim  Chi</t>
  </si>
  <si>
    <t>DMN150727</t>
  </si>
  <si>
    <t>Nguyễn Thị Cà  Diêu</t>
  </si>
  <si>
    <t>DMN150728</t>
  </si>
  <si>
    <t>Đoàn Phương  Duy</t>
  </si>
  <si>
    <t>DMN150729</t>
  </si>
  <si>
    <t>Lê Thị Mỹ  Duyên</t>
  </si>
  <si>
    <t>DMN150730</t>
  </si>
  <si>
    <t>DMN150731</t>
  </si>
  <si>
    <t>Nguyễn Thị Thùy  Dương</t>
  </si>
  <si>
    <t>DMN150732</t>
  </si>
  <si>
    <t>Trần Thị Mộng  Đào</t>
  </si>
  <si>
    <t>DMN150733</t>
  </si>
  <si>
    <t>Mai Thị Mỹ  Hà</t>
  </si>
  <si>
    <t>DMN150734</t>
  </si>
  <si>
    <t>DMN150735</t>
  </si>
  <si>
    <t>Bùi Thị Mỹ  Hảo</t>
  </si>
  <si>
    <t>DMN150736</t>
  </si>
  <si>
    <t>Trần Thị Thúy  Hằng</t>
  </si>
  <si>
    <t>DMN150737</t>
  </si>
  <si>
    <t>Hồ Thị Ngọc  Hân</t>
  </si>
  <si>
    <t>DMN150738</t>
  </si>
  <si>
    <t>Lê Thị  Hiền</t>
  </si>
  <si>
    <t>DMN150739</t>
  </si>
  <si>
    <t>Nguyễn Thị  Hiệp</t>
  </si>
  <si>
    <t>DMN150740</t>
  </si>
  <si>
    <t>Trần Thị  Hòa</t>
  </si>
  <si>
    <t>DMN150741</t>
  </si>
  <si>
    <t>Trần Thị Mỹ  Hoàng</t>
  </si>
  <si>
    <t>DMN150742</t>
  </si>
  <si>
    <t>Võ Thị Thảo  Huyên</t>
  </si>
  <si>
    <t>DMN150743</t>
  </si>
  <si>
    <t>DMN150744</t>
  </si>
  <si>
    <t>Thái Ngọc  Huyền</t>
  </si>
  <si>
    <t>DMN150745</t>
  </si>
  <si>
    <t>DMN150746</t>
  </si>
  <si>
    <t>Nguyễn Đình Bích  Hưng</t>
  </si>
  <si>
    <t>DMN150747</t>
  </si>
  <si>
    <t>Trần Kim  Hương</t>
  </si>
  <si>
    <t>DMN150748</t>
  </si>
  <si>
    <t>Lê Thị Tuyết  Kha</t>
  </si>
  <si>
    <t>DMN150749</t>
  </si>
  <si>
    <t>La Thị  Kiều</t>
  </si>
  <si>
    <t>DMN150750</t>
  </si>
  <si>
    <t>Võ Thị Diễm  Kiều</t>
  </si>
  <si>
    <t>DMN150751</t>
  </si>
  <si>
    <t>Lê Thị  Lam</t>
  </si>
  <si>
    <t>DMN150752</t>
  </si>
  <si>
    <t>Neáng Sóc Đa  Line</t>
  </si>
  <si>
    <t>DMN150753</t>
  </si>
  <si>
    <t>Đỗ Thị Chi  Linh</t>
  </si>
  <si>
    <t>DMN150754</t>
  </si>
  <si>
    <t>Nguyễn Thị Cẩm  Linh</t>
  </si>
  <si>
    <t>DMN150755</t>
  </si>
  <si>
    <t>Phạm Lam  Linh</t>
  </si>
  <si>
    <t>DMN150756</t>
  </si>
  <si>
    <t>Trần Thị Trúc  Linh</t>
  </si>
  <si>
    <t>DMN150757</t>
  </si>
  <si>
    <t>Huỳnh Thị Thúy  Loan</t>
  </si>
  <si>
    <t>DMN150758</t>
  </si>
  <si>
    <t>Phan Thị Tuyết  Lụa</t>
  </si>
  <si>
    <t>DMN150759</t>
  </si>
  <si>
    <t>Vũ Thị Diễm  Mi</t>
  </si>
  <si>
    <t>DMN150760</t>
  </si>
  <si>
    <t>Nguyễn Thị Ngọc  Mỹ</t>
  </si>
  <si>
    <t>DMN150761</t>
  </si>
  <si>
    <t>Đặng Thị Kim  Năm</t>
  </si>
  <si>
    <t>DMN150762</t>
  </si>
  <si>
    <t>Dư Thiên  Ngân</t>
  </si>
  <si>
    <t>DMN150763</t>
  </si>
  <si>
    <t>Lý Kim  Ngân</t>
  </si>
  <si>
    <t>DMN150764</t>
  </si>
  <si>
    <t>DMN150765</t>
  </si>
  <si>
    <t>Thi Thị Bích  Ngân</t>
  </si>
  <si>
    <t>DMN150766</t>
  </si>
  <si>
    <t>Châu Nguyễn Kim  Ngọc</t>
  </si>
  <si>
    <t>DMN150767</t>
  </si>
  <si>
    <t>Lê Hồ Đại  Ngọc</t>
  </si>
  <si>
    <t>DMN150768</t>
  </si>
  <si>
    <t>Ngô Bích  Ngọc</t>
  </si>
  <si>
    <t>DMN150769</t>
  </si>
  <si>
    <t>Nguyễn Thị  Ngọc</t>
  </si>
  <si>
    <t>DMN150770</t>
  </si>
  <si>
    <t>Nguyễn Thị Hồng  Ngọc</t>
  </si>
  <si>
    <t>DMN150771</t>
  </si>
  <si>
    <t>Nguyễn Thị Kim  Ngọc</t>
  </si>
  <si>
    <t>DMN150772</t>
  </si>
  <si>
    <t>Phạm Thị Thảo  Nguyên</t>
  </si>
  <si>
    <t>DMN150773</t>
  </si>
  <si>
    <t>Lê Thị Anh  Nhi</t>
  </si>
  <si>
    <t>DMN150774</t>
  </si>
  <si>
    <t>Lê Thị Tuyết  Nhi</t>
  </si>
  <si>
    <t>DMN150775</t>
  </si>
  <si>
    <t>Mai Thị Yến  Nhi</t>
  </si>
  <si>
    <t>DMN150776</t>
  </si>
  <si>
    <t>Nguyễn Lý Thiên  Nhi</t>
  </si>
  <si>
    <t>DMN150777</t>
  </si>
  <si>
    <t>Nguyễn Thị Đông  Nhi</t>
  </si>
  <si>
    <t>DMN150778</t>
  </si>
  <si>
    <t>Nguyễn Thị Thiên  Nhi</t>
  </si>
  <si>
    <t>DMN150779</t>
  </si>
  <si>
    <t>DMN150780</t>
  </si>
  <si>
    <t>Phạm Tô Thảo  Nhi</t>
  </si>
  <si>
    <t>DMN150781</t>
  </si>
  <si>
    <t>Thái Thị Thảo  Nhi</t>
  </si>
  <si>
    <t>DMN150782</t>
  </si>
  <si>
    <t>Văng Hoàng Thiên  Nhi</t>
  </si>
  <si>
    <t>DMN150783</t>
  </si>
  <si>
    <t>Nguyễn Thị Bích  Nhị</t>
  </si>
  <si>
    <t>DMN150784</t>
  </si>
  <si>
    <t>Hồ Thị Hồng  Nhung</t>
  </si>
  <si>
    <t>DMN150785</t>
  </si>
  <si>
    <t>Nguyễn Kim  Nhung</t>
  </si>
  <si>
    <t>DMN150786</t>
  </si>
  <si>
    <t>Lê Thị Thảo  Như</t>
  </si>
  <si>
    <t>DMN150787</t>
  </si>
  <si>
    <t>Phan Thị Huỳnh  Như</t>
  </si>
  <si>
    <t>DMN150788</t>
  </si>
  <si>
    <t>Nguyễn Thị Hồng  Ny</t>
  </si>
  <si>
    <t>DMN150789</t>
  </si>
  <si>
    <t>Lê Mỹ  Phụng</t>
  </si>
  <si>
    <t>DMN150790</t>
  </si>
  <si>
    <t>Nguyễn Anh  Phương</t>
  </si>
  <si>
    <t>DMN150791</t>
  </si>
  <si>
    <t>Lê Thị Kim  Qui</t>
  </si>
  <si>
    <t>DMN150792</t>
  </si>
  <si>
    <t>Nguyễn Thị Quyên  Quyên</t>
  </si>
  <si>
    <t>DMN150793</t>
  </si>
  <si>
    <t>Nông Thị Kim  Sang</t>
  </si>
  <si>
    <t>DMN150794</t>
  </si>
  <si>
    <t>Dương Kim  Sánh</t>
  </si>
  <si>
    <t>DMN150795</t>
  </si>
  <si>
    <t>Lê Thị Ngọc  Thảo</t>
  </si>
  <si>
    <t>DMN150796</t>
  </si>
  <si>
    <t>DMN150797</t>
  </si>
  <si>
    <t>Phùng Kim  Thảo</t>
  </si>
  <si>
    <t>DMN150798</t>
  </si>
  <si>
    <t>Võ Hồng  Thắm</t>
  </si>
  <si>
    <t>DMN150799</t>
  </si>
  <si>
    <t>Trần Thị Cẩm  Thi</t>
  </si>
  <si>
    <t>DMN150800</t>
  </si>
  <si>
    <t>Nguyễn Thị Mộng  Thu</t>
  </si>
  <si>
    <t>DMN150801</t>
  </si>
  <si>
    <t>Nguyễn Thị Thanh  Thuận</t>
  </si>
  <si>
    <t>DMN150802</t>
  </si>
  <si>
    <t>Nguyễn Ngọc  Thủy</t>
  </si>
  <si>
    <t>DMN150803</t>
  </si>
  <si>
    <t>Nguyễn Thị  Thúy</t>
  </si>
  <si>
    <t>DMN150804</t>
  </si>
  <si>
    <t>DMN150805</t>
  </si>
  <si>
    <t>Võ Anh  Thư</t>
  </si>
  <si>
    <t>DMN150806</t>
  </si>
  <si>
    <t>Lê Thị Thanh  Thy</t>
  </si>
  <si>
    <t>DMN150807</t>
  </si>
  <si>
    <t>Cao Phước  Tiên</t>
  </si>
  <si>
    <t>DMN150808</t>
  </si>
  <si>
    <t>Huỳnh Thị Mỹ  Tiên</t>
  </si>
  <si>
    <t>DMN150809</t>
  </si>
  <si>
    <t>Lý Thị Cẩm  Tiên</t>
  </si>
  <si>
    <t>DMN150810</t>
  </si>
  <si>
    <t>Nguyễn Thị Mỹ  Tiên</t>
  </si>
  <si>
    <t>DMN150811</t>
  </si>
  <si>
    <t>Ngô Huỳnh  Trang</t>
  </si>
  <si>
    <t>DMN150812</t>
  </si>
  <si>
    <t>Nguyễn Thị Mỹ  Trang</t>
  </si>
  <si>
    <t>DMN150813</t>
  </si>
  <si>
    <t>Nguyễn Thị Thùy  Trang</t>
  </si>
  <si>
    <t>DMN150814</t>
  </si>
  <si>
    <t>Võ Thị Thu  Trang</t>
  </si>
  <si>
    <t>DMN150815</t>
  </si>
  <si>
    <t>Đặng Ngọc  Trâm</t>
  </si>
  <si>
    <t>DMN150816</t>
  </si>
  <si>
    <t>Nguyễn Thị Bảo  Trầm</t>
  </si>
  <si>
    <t>DMN150817</t>
  </si>
  <si>
    <t>DMN150818</t>
  </si>
  <si>
    <t>Trần Thị Huyền  Trân</t>
  </si>
  <si>
    <t>DMN150819</t>
  </si>
  <si>
    <t>Võ Thị Tố  Trinh</t>
  </si>
  <si>
    <t>DMN150820</t>
  </si>
  <si>
    <t>Nguyễn Thị Phương  Trung</t>
  </si>
  <si>
    <t>DMN150821</t>
  </si>
  <si>
    <t>Lâm Thị Kim  Tuyền</t>
  </si>
  <si>
    <t>DMN150822</t>
  </si>
  <si>
    <t>Nguyễn Thị Ánh  Tuyết</t>
  </si>
  <si>
    <t>DMN150823</t>
  </si>
  <si>
    <t>Đinh Thị Tường  Vân</t>
  </si>
  <si>
    <t>DMN150824</t>
  </si>
  <si>
    <t>Phan Thị Thu  Vân</t>
  </si>
  <si>
    <t>DMN150825</t>
  </si>
  <si>
    <t>Nguyễn Ngọc Tường  Vi</t>
  </si>
  <si>
    <t>DMN150826</t>
  </si>
  <si>
    <t>Phạm Trần Quốc  Việt</t>
  </si>
  <si>
    <t>DMN150827</t>
  </si>
  <si>
    <t>Phan Thị Thu  Xuân</t>
  </si>
  <si>
    <t>DMN150828</t>
  </si>
  <si>
    <t>Đinh Thị  Xuyến</t>
  </si>
  <si>
    <t>DMN150829</t>
  </si>
  <si>
    <t>Huỳnh Thị Như  Ý</t>
  </si>
  <si>
    <t>DMN150830</t>
  </si>
  <si>
    <t>Trương Thị Như  Ý</t>
  </si>
  <si>
    <t>DMN150831</t>
  </si>
  <si>
    <t>Phạm Ngọc Bảo  Yến</t>
  </si>
  <si>
    <t>DMN150832</t>
  </si>
  <si>
    <t>Đỗ Thị Thúy  An</t>
  </si>
  <si>
    <t>DH16MN2</t>
  </si>
  <si>
    <t>DMN150833</t>
  </si>
  <si>
    <t>Bùi Ngọc  Anh</t>
  </si>
  <si>
    <t>DMN150834</t>
  </si>
  <si>
    <t>Nguyễn Thị Mỹ  Anh</t>
  </si>
  <si>
    <t>DMN150835</t>
  </si>
  <si>
    <t>Mai Thị Ngọc  Ánh</t>
  </si>
  <si>
    <t>DMN150836</t>
  </si>
  <si>
    <t>Trần Thị Yến  Bình</t>
  </si>
  <si>
    <t>DMN150837</t>
  </si>
  <si>
    <t>Trần Thị Nhã  Châu</t>
  </si>
  <si>
    <t>DMN150838</t>
  </si>
  <si>
    <t>Lê Thị Kim  Cương</t>
  </si>
  <si>
    <t>DMN150839</t>
  </si>
  <si>
    <t>Trần Thị Thúy  Diễm</t>
  </si>
  <si>
    <t>DMN150840</t>
  </si>
  <si>
    <t>Đặng Thị Mỹ  Duyên</t>
  </si>
  <si>
    <t>DMN150841</t>
  </si>
  <si>
    <t>Nguyễn Mỹ  Duyên</t>
  </si>
  <si>
    <t>DMN150842</t>
  </si>
  <si>
    <t>Đoàn Thị Thùy  Dương</t>
  </si>
  <si>
    <t>DMN150843</t>
  </si>
  <si>
    <t>Trần Hướng  Dương</t>
  </si>
  <si>
    <t>DMN150844</t>
  </si>
  <si>
    <t>Dương Thị Hoa  Em</t>
  </si>
  <si>
    <t>DMN150845</t>
  </si>
  <si>
    <t>Nguyễn Thị Thu  Hà</t>
  </si>
  <si>
    <t>DMN150846</t>
  </si>
  <si>
    <t>Huỳnh Thị Tuyết  Hạnh</t>
  </si>
  <si>
    <t>DMN150847</t>
  </si>
  <si>
    <t>Nguyễn Thị Tuyết  Hạnh</t>
  </si>
  <si>
    <t>DMN150848</t>
  </si>
  <si>
    <t>Võ Ngọc Như  Hảo</t>
  </si>
  <si>
    <t>DMN150849</t>
  </si>
  <si>
    <t>Nguyễn Thị Ngọc  Hân</t>
  </si>
  <si>
    <t>DMN150850</t>
  </si>
  <si>
    <t>Lương Thị Thúy  Hiền</t>
  </si>
  <si>
    <t>DMN150851</t>
  </si>
  <si>
    <t>Huỳnh Thị  Hoa</t>
  </si>
  <si>
    <t>DMN150852</t>
  </si>
  <si>
    <t>Nguyễn Thị Thu  Hoàng</t>
  </si>
  <si>
    <t>DMN150853</t>
  </si>
  <si>
    <t>Huỳnh Thị Kim  Huệ</t>
  </si>
  <si>
    <t>DMN150854</t>
  </si>
  <si>
    <t>Bùi Thị Khánh  Huyền</t>
  </si>
  <si>
    <t>DMN150855</t>
  </si>
  <si>
    <t>DMN150856</t>
  </si>
  <si>
    <t>Thái Thị Ngọc  Huyền</t>
  </si>
  <si>
    <t>DMN150857</t>
  </si>
  <si>
    <t>Trần Thị Như  Huỳnh</t>
  </si>
  <si>
    <t>DMN150858</t>
  </si>
  <si>
    <t>Nguyễn Thị Kim  Hương</t>
  </si>
  <si>
    <t>DMN150859</t>
  </si>
  <si>
    <t>Đoàn Thị Cẩm  Hường</t>
  </si>
  <si>
    <t>DMN150860</t>
  </si>
  <si>
    <t>Nguyễn Ngọc Phương  Khanh</t>
  </si>
  <si>
    <t>DMN150861</t>
  </si>
  <si>
    <t>Trần Thị Mỷ  Kiều</t>
  </si>
  <si>
    <t>DMN150862</t>
  </si>
  <si>
    <t>Nguyễn Thị Ánh  Kim</t>
  </si>
  <si>
    <t>DMN150863</t>
  </si>
  <si>
    <t>Trương Thị Bích  Liểu</t>
  </si>
  <si>
    <t>DMN150864</t>
  </si>
  <si>
    <t>DMN150865</t>
  </si>
  <si>
    <t>Lâm Thùy  Linh</t>
  </si>
  <si>
    <t>DMN150866</t>
  </si>
  <si>
    <t>Nguyễn Thị Thuỳ  Linh</t>
  </si>
  <si>
    <t>DMN150867</t>
  </si>
  <si>
    <t>Phan Thị Thùy  Linh</t>
  </si>
  <si>
    <t>DMN150868</t>
  </si>
  <si>
    <t>Trịnh Tú  Linh</t>
  </si>
  <si>
    <t>DMN150869</t>
  </si>
  <si>
    <t>Nguyễn Ngọc  Lụa</t>
  </si>
  <si>
    <t>DMN150870</t>
  </si>
  <si>
    <t>Trần Thị Ngọc  Mai</t>
  </si>
  <si>
    <t>DMN150871</t>
  </si>
  <si>
    <t>Nguyễn Thị Thùy  Mị</t>
  </si>
  <si>
    <t>DMN150872</t>
  </si>
  <si>
    <t>DMN150873</t>
  </si>
  <si>
    <t>Cao Thị Thúy  Nga</t>
  </si>
  <si>
    <t>DMN150874</t>
  </si>
  <si>
    <t>Huỳnh Bảo  Ngân</t>
  </si>
  <si>
    <t>DMN150875</t>
  </si>
  <si>
    <t>DMN150876</t>
  </si>
  <si>
    <t>DMN150877</t>
  </si>
  <si>
    <t>DMN150878</t>
  </si>
  <si>
    <t>Huỳnh Cao Mỹ  Ngọc</t>
  </si>
  <si>
    <t>DMN150879</t>
  </si>
  <si>
    <t>Lê Thị Kim  Ngọc</t>
  </si>
  <si>
    <t>DMN150880</t>
  </si>
  <si>
    <t>Nguyễn Lê Minh  Ngọc</t>
  </si>
  <si>
    <t>DMN150881</t>
  </si>
  <si>
    <t>DMN150882</t>
  </si>
  <si>
    <t>DMN150883</t>
  </si>
  <si>
    <t>Nguyễn Thị Yến  Ngọc</t>
  </si>
  <si>
    <t>DMN150884</t>
  </si>
  <si>
    <t>Phan Thị Thảo  Nguyên</t>
  </si>
  <si>
    <t>DMN150885</t>
  </si>
  <si>
    <t>Lê Thị Thanh  Nhi</t>
  </si>
  <si>
    <t>DMN150886</t>
  </si>
  <si>
    <t>Lý Ý  Nhi</t>
  </si>
  <si>
    <t>DMN150887</t>
  </si>
  <si>
    <t>Nguyễn Hoàng Thanh  Nhi</t>
  </si>
  <si>
    <t>DMN150888</t>
  </si>
  <si>
    <t>Nguyễn Thị  Nhi</t>
  </si>
  <si>
    <t>DMN150889</t>
  </si>
  <si>
    <t>Nguyễn Thị Hồng  Nhi</t>
  </si>
  <si>
    <t>DMN150890</t>
  </si>
  <si>
    <t>Nguyễn Thị Tú  Nhi</t>
  </si>
  <si>
    <t>DMN150891</t>
  </si>
  <si>
    <t>Phạm Thiện  Nhi</t>
  </si>
  <si>
    <t>DMN150892</t>
  </si>
  <si>
    <t>Phan Thị Hồng  Nhi</t>
  </si>
  <si>
    <t>DMN150893</t>
  </si>
  <si>
    <t>Trần Thị Yến  Nhi</t>
  </si>
  <si>
    <t>DMN150894</t>
  </si>
  <si>
    <t>Võ Lâm Yến  Nhi</t>
  </si>
  <si>
    <t>DMN150895</t>
  </si>
  <si>
    <t>Nguyễn Hồng  Nhung</t>
  </si>
  <si>
    <t>DMN150896</t>
  </si>
  <si>
    <t>Huỳnh Thị Tiểu  Nhụy</t>
  </si>
  <si>
    <t>DMN150897</t>
  </si>
  <si>
    <t>DMN150898</t>
  </si>
  <si>
    <t>Nguyễn Phạm Quỳnh  Như</t>
  </si>
  <si>
    <t>DMN150899</t>
  </si>
  <si>
    <t>Phan Thị Quỳnh  Như</t>
  </si>
  <si>
    <t>DMN150900</t>
  </si>
  <si>
    <t>Trương Thị Hoàng  Oanh</t>
  </si>
  <si>
    <t>DMN150901</t>
  </si>
  <si>
    <t>Trần Vân  Phụng</t>
  </si>
  <si>
    <t>DMN150902</t>
  </si>
  <si>
    <t>Nguyễn Thị Thúy  Phương</t>
  </si>
  <si>
    <t>DMN150903</t>
  </si>
  <si>
    <t>Nguyễn Thị Phương  Quyên</t>
  </si>
  <si>
    <t>DMN150904</t>
  </si>
  <si>
    <t>Nguyễn Trần Hồng  Quyên</t>
  </si>
  <si>
    <t>DMN150905</t>
  </si>
  <si>
    <t>Phan Thị Kim  Sang</t>
  </si>
  <si>
    <t>DMN150906</t>
  </si>
  <si>
    <t>Nguyễn Thị Thảo  Sương</t>
  </si>
  <si>
    <t>DMN150907</t>
  </si>
  <si>
    <t>Huỳnh Thị Diễm  Thanh</t>
  </si>
  <si>
    <t>DMN150908</t>
  </si>
  <si>
    <t>Nguyễn Thị  Thảo</t>
  </si>
  <si>
    <t>DMN150909</t>
  </si>
  <si>
    <t>Nguyễn Thị Xuân  Thảo</t>
  </si>
  <si>
    <t>DMN150910</t>
  </si>
  <si>
    <t>Võ Thị Bích  Thảo</t>
  </si>
  <si>
    <t>DMN150911</t>
  </si>
  <si>
    <t>Lưu Trần Hồng  Thu</t>
  </si>
  <si>
    <t>DMN150912</t>
  </si>
  <si>
    <t>Nguyễn Thị Minh  Thùy</t>
  </si>
  <si>
    <t>DMN150913</t>
  </si>
  <si>
    <t>Đặng Thị Thanh  Thúy</t>
  </si>
  <si>
    <t>DMN150914</t>
  </si>
  <si>
    <t>Trần Lương Cẩm  Thụy</t>
  </si>
  <si>
    <t>DMN150915</t>
  </si>
  <si>
    <t>Nguyễn Minh  Thư</t>
  </si>
  <si>
    <t>DMN150916</t>
  </si>
  <si>
    <t>Trần Võ Anh  Thư</t>
  </si>
  <si>
    <t>DMN150917</t>
  </si>
  <si>
    <t>Võ Thị Huỳnh  Thư</t>
  </si>
  <si>
    <t>DMN150918</t>
  </si>
  <si>
    <t>Trần Thị Minh  Thy</t>
  </si>
  <si>
    <t>DMN150919</t>
  </si>
  <si>
    <t>Hà Thị Cẩm  Tiên</t>
  </si>
  <si>
    <t>DMN150920</t>
  </si>
  <si>
    <t>DMN150921</t>
  </si>
  <si>
    <t>DMN150922</t>
  </si>
  <si>
    <t>Phạm Thị Mỹ  Tiên</t>
  </si>
  <si>
    <t>DMN150923</t>
  </si>
  <si>
    <t>Ngô Thị Bảo  Trang</t>
  </si>
  <si>
    <t>DMN150924</t>
  </si>
  <si>
    <t>Nguyễn Thị Quyền  Trang</t>
  </si>
  <si>
    <t>DMN150925</t>
  </si>
  <si>
    <t>Trần Phan Thùy  Trang</t>
  </si>
  <si>
    <t>DMN150926</t>
  </si>
  <si>
    <t>Nguyễn Thị Ngọc  Trâm</t>
  </si>
  <si>
    <t>DMN150927</t>
  </si>
  <si>
    <t>Đặng Thiên  Trân</t>
  </si>
  <si>
    <t>DMN150928</t>
  </si>
  <si>
    <t>Thái Huỳnh  Trân</t>
  </si>
  <si>
    <t>DMN150929</t>
  </si>
  <si>
    <t>Từ Bảo  Trân</t>
  </si>
  <si>
    <t>DMN150930</t>
  </si>
  <si>
    <t>Nguyễn Thị Tú  Trinh</t>
  </si>
  <si>
    <t>DMN150931</t>
  </si>
  <si>
    <t>Nguyễn Thị Hồng  Trúc</t>
  </si>
  <si>
    <t>DMN150932</t>
  </si>
  <si>
    <t>Trần Thị  Tú</t>
  </si>
  <si>
    <t>DMN150933</t>
  </si>
  <si>
    <t>Nguyễn Thị Thanh  Tuyền</t>
  </si>
  <si>
    <t>DMN150934</t>
  </si>
  <si>
    <t>Neang Chanh  Ty</t>
  </si>
  <si>
    <t>DMN150935</t>
  </si>
  <si>
    <t>Lê Nguyễn Thúy  Vân</t>
  </si>
  <si>
    <t>DMN150936</t>
  </si>
  <si>
    <t>DMN150937</t>
  </si>
  <si>
    <t>Phan  Vi</t>
  </si>
  <si>
    <t>DMN150938</t>
  </si>
  <si>
    <t>Đặng Thị Chúc  Xuân</t>
  </si>
  <si>
    <t>DMN150939</t>
  </si>
  <si>
    <t>Nguyễn Thị Mỹ  Xuyên</t>
  </si>
  <si>
    <t>DMN150940</t>
  </si>
  <si>
    <t>Trần Thị Kim  Xuyến</t>
  </si>
  <si>
    <t>DMN150941</t>
  </si>
  <si>
    <t>Lê Thị Như  Ý</t>
  </si>
  <si>
    <t>DMN150942</t>
  </si>
  <si>
    <t>Nguyễn Hoàng  Yến</t>
  </si>
  <si>
    <t>DMT154062</t>
  </si>
  <si>
    <t>Đặng Thị Diễm  Ái</t>
  </si>
  <si>
    <t>DH16MT</t>
  </si>
  <si>
    <t>DMT154063</t>
  </si>
  <si>
    <t>Nguyễn Thị Thúy  An</t>
  </si>
  <si>
    <t>DMT154064</t>
  </si>
  <si>
    <t>Nguyễn Thuận  An</t>
  </si>
  <si>
    <t>DMT154065</t>
  </si>
  <si>
    <t>Huỳnh Thị Tuyết  Anh</t>
  </si>
  <si>
    <t>DMT154066</t>
  </si>
  <si>
    <t>Trần Thái  Bảo</t>
  </si>
  <si>
    <t>DMT154067</t>
  </si>
  <si>
    <t>Nguyễn Khánh  Dư</t>
  </si>
  <si>
    <t>DMT154068</t>
  </si>
  <si>
    <t>Nguyễn Chí  Định</t>
  </si>
  <si>
    <t>DMT154069</t>
  </si>
  <si>
    <t>Phạm Huỳnh  Đức</t>
  </si>
  <si>
    <t>DMT154070</t>
  </si>
  <si>
    <t>Lê Thị Ngọc  Giao</t>
  </si>
  <si>
    <t>DMT154071</t>
  </si>
  <si>
    <t>Trần Lê Bảo  Hân</t>
  </si>
  <si>
    <t>DMT154072</t>
  </si>
  <si>
    <t>Huỳnh Trung  Hiếu</t>
  </si>
  <si>
    <t>DMT154073</t>
  </si>
  <si>
    <t>Tô Thị  Huệ</t>
  </si>
  <si>
    <t>DMT154074</t>
  </si>
  <si>
    <t>Nguyễn Trần Quốc  Huy</t>
  </si>
  <si>
    <t>DMT154075</t>
  </si>
  <si>
    <t>Nguyễn Thị Thu  Huyền</t>
  </si>
  <si>
    <t>DMT154076</t>
  </si>
  <si>
    <t>Lê Chí  Khang</t>
  </si>
  <si>
    <t>DMT154077</t>
  </si>
  <si>
    <t>Huỳnh Minh  Khuê</t>
  </si>
  <si>
    <t>DMT154078</t>
  </si>
  <si>
    <t>Thạch Thị Kim  Liên</t>
  </si>
  <si>
    <t>DMT154079</t>
  </si>
  <si>
    <t>Phạm Huỳnh  Long</t>
  </si>
  <si>
    <t>DMT154080</t>
  </si>
  <si>
    <t>Nguyễn Hữu  Lộc</t>
  </si>
  <si>
    <t>DMT154081</t>
  </si>
  <si>
    <t>Bùi Ngọc Minh  Luân</t>
  </si>
  <si>
    <t>DMT154082</t>
  </si>
  <si>
    <t>Trương Thế  Luân</t>
  </si>
  <si>
    <t>DMT154083</t>
  </si>
  <si>
    <t>Phạm Thúy  Mai</t>
  </si>
  <si>
    <t>DMT154084</t>
  </si>
  <si>
    <t>Võ Ngọc  Mai</t>
  </si>
  <si>
    <t>DMT154085</t>
  </si>
  <si>
    <t>Đặng Công  Minh</t>
  </si>
  <si>
    <t>DMT154086</t>
  </si>
  <si>
    <t>Phạm Trấn  Nam</t>
  </si>
  <si>
    <t>DMT154087</t>
  </si>
  <si>
    <t>Nguyễn Hoàng Kim  Ngọc</t>
  </si>
  <si>
    <t>DMT154088</t>
  </si>
  <si>
    <t>Phan Thị Yến  Ngọc</t>
  </si>
  <si>
    <t>DMT154089</t>
  </si>
  <si>
    <t>Đặng Thị Kim  Ngọt</t>
  </si>
  <si>
    <t>DMT154090</t>
  </si>
  <si>
    <t>Nguyễn Thị Ngọc  Nhi</t>
  </si>
  <si>
    <t>DMT154091</t>
  </si>
  <si>
    <t>Nguyễn Uyên  Phương</t>
  </si>
  <si>
    <t>DMT154092</t>
  </si>
  <si>
    <t>Lương Văn  Quý</t>
  </si>
  <si>
    <t>DMT154093</t>
  </si>
  <si>
    <t>Huỳnh Thanh  Tài</t>
  </si>
  <si>
    <t>DMT154094</t>
  </si>
  <si>
    <t>Nguyễn Minh  Tài</t>
  </si>
  <si>
    <t>DMT154095</t>
  </si>
  <si>
    <t>Lê Thành  Tâm</t>
  </si>
  <si>
    <t>DMT154096</t>
  </si>
  <si>
    <t>Nguyễn Thành  Tâm</t>
  </si>
  <si>
    <t>DMT154097</t>
  </si>
  <si>
    <t>Đỗ Thị Mai  Thanh</t>
  </si>
  <si>
    <t>DMT154098</t>
  </si>
  <si>
    <t>Phạm Trần Phương  Thảo</t>
  </si>
  <si>
    <t>DMT154099</t>
  </si>
  <si>
    <t>Phạm Văn  Thẳng</t>
  </si>
  <si>
    <t>DMT154100</t>
  </si>
  <si>
    <t>Huỳnh Phạm Anh  Thư</t>
  </si>
  <si>
    <t>DMT154101</t>
  </si>
  <si>
    <t>Nguyễn Huỳnh Khánh  Tiên</t>
  </si>
  <si>
    <t>DMT154102</t>
  </si>
  <si>
    <t>Hồ Hoàng  Tính</t>
  </si>
  <si>
    <t>DMT154103</t>
  </si>
  <si>
    <t>Hồ Huyền  Trân</t>
  </si>
  <si>
    <t>DMT154104</t>
  </si>
  <si>
    <t>Nguyễn Thị Việt  Trinh</t>
  </si>
  <si>
    <t>DMT154105</t>
  </si>
  <si>
    <t>Nguyễn Hoàng Cẩm  Tú</t>
  </si>
  <si>
    <t>DMT154106</t>
  </si>
  <si>
    <t>Huỳnh Ngọc  Uyên</t>
  </si>
  <si>
    <t>DMT154107</t>
  </si>
  <si>
    <t>Võ Thị Thanh  Vân</t>
  </si>
  <si>
    <t>DMT154108</t>
  </si>
  <si>
    <t>Nguyễn Kiều  Vĩ</t>
  </si>
  <si>
    <t>DMT154109</t>
  </si>
  <si>
    <t>Nguyễn Văn  Việt</t>
  </si>
  <si>
    <t>DMT154110</t>
  </si>
  <si>
    <t>Lê Đạt  Vinh</t>
  </si>
  <si>
    <t>DMT154111</t>
  </si>
  <si>
    <t>Lâm Tuấn  Vũ</t>
  </si>
  <si>
    <t>DMT154112</t>
  </si>
  <si>
    <t>Nguyễn Thị Kim  Xoàn</t>
  </si>
  <si>
    <t>DMT154113</t>
  </si>
  <si>
    <t>Lê Huỳnh Như  Ý</t>
  </si>
  <si>
    <t>DMT154114</t>
  </si>
  <si>
    <t>Nguyễn Ngọc  Yến</t>
  </si>
  <si>
    <t>DMT154449</t>
  </si>
  <si>
    <t>Phạm Hồng  Phát</t>
  </si>
  <si>
    <t>DNV150943</t>
  </si>
  <si>
    <t>DH16NV</t>
  </si>
  <si>
    <t>DNV150944</t>
  </si>
  <si>
    <t>Phạm Thị Kim  Anh</t>
  </si>
  <si>
    <t>DNV150945</t>
  </si>
  <si>
    <t>Hồ Thị Mỹ  Chi</t>
  </si>
  <si>
    <t>DNV150946</t>
  </si>
  <si>
    <t>DNV150947</t>
  </si>
  <si>
    <t>Nguyễn Thị Mỹ  Chi</t>
  </si>
  <si>
    <t>DNV150948</t>
  </si>
  <si>
    <t>Nguyễn Kiều  Dung</t>
  </si>
  <si>
    <t>DNV150949</t>
  </si>
  <si>
    <t>Nguyễn Thị Phương  Dung</t>
  </si>
  <si>
    <t>DNV150950</t>
  </si>
  <si>
    <t>Nguyễn Thanh  Duy</t>
  </si>
  <si>
    <t>DNV150951</t>
  </si>
  <si>
    <t>DNV150952</t>
  </si>
  <si>
    <t>Võ Bá Thùy  Dương</t>
  </si>
  <si>
    <t>DNV150953</t>
  </si>
  <si>
    <t>Trương Nguyễn Ngân  Giang</t>
  </si>
  <si>
    <t>DNV150954</t>
  </si>
  <si>
    <t>Nguyễn Thị Quỳnh  Giao</t>
  </si>
  <si>
    <t>DNV150955</t>
  </si>
  <si>
    <t>Phan Thị Ngọc  Giàu</t>
  </si>
  <si>
    <t>DNV150956</t>
  </si>
  <si>
    <t>Trịnh Bảo  Hậu</t>
  </si>
  <si>
    <t>DNV150957</t>
  </si>
  <si>
    <t>Kiều Quang  Hoài</t>
  </si>
  <si>
    <t>DNV150958</t>
  </si>
  <si>
    <t>Lê Thị Kim  Hương</t>
  </si>
  <si>
    <t>DNV150959</t>
  </si>
  <si>
    <t>Nguyễn Thị Thùy  Linh</t>
  </si>
  <si>
    <t>DNV150960</t>
  </si>
  <si>
    <t>Quách Cẩm  Lợi</t>
  </si>
  <si>
    <t>DNV150961</t>
  </si>
  <si>
    <t>Phạm Nguyễn Thuý  Ly</t>
  </si>
  <si>
    <t>DNV150962</t>
  </si>
  <si>
    <t>Phạm Thị Kim  Ngân</t>
  </si>
  <si>
    <t>DNV150963</t>
  </si>
  <si>
    <t>Thái Kim  Ngân</t>
  </si>
  <si>
    <t>DNV150964</t>
  </si>
  <si>
    <t>DNV150965</t>
  </si>
  <si>
    <t>DNV150966</t>
  </si>
  <si>
    <t>Phạm Thị Kim  Ngọc</t>
  </si>
  <si>
    <t>DNV150967</t>
  </si>
  <si>
    <t>Trần Thị Kim  Phần</t>
  </si>
  <si>
    <t>DNV150968</t>
  </si>
  <si>
    <t>Dương Thanh  Phong</t>
  </si>
  <si>
    <t>DNV150969</t>
  </si>
  <si>
    <t>Nguyễn Thành  Phúc</t>
  </si>
  <si>
    <t>DNV150970</t>
  </si>
  <si>
    <t>Danh Minh  Phụng</t>
  </si>
  <si>
    <t>DNV150971</t>
  </si>
  <si>
    <t>Nguyễn Thị Thanh  Phụng</t>
  </si>
  <si>
    <t>DNV150972</t>
  </si>
  <si>
    <t>Châu Thị Đỗ  Quyên</t>
  </si>
  <si>
    <t>DNV150973</t>
  </si>
  <si>
    <t>Chau Xuân  Quỳnh</t>
  </si>
  <si>
    <t>DNV150974</t>
  </si>
  <si>
    <t>Châu Nhựt  Tâm</t>
  </si>
  <si>
    <t>DNV150975</t>
  </si>
  <si>
    <t>Nguyễn Thị Cẩm  Thúy</t>
  </si>
  <si>
    <t>DNV150976</t>
  </si>
  <si>
    <t>Nguyễn Thị Huệ  Tiên</t>
  </si>
  <si>
    <t>DNV150977</t>
  </si>
  <si>
    <t>Trần Cẩm  Tiên</t>
  </si>
  <si>
    <t>DNV150978</t>
  </si>
  <si>
    <t>Lê Thị Tú  Trinh</t>
  </si>
  <si>
    <t>DNV150979</t>
  </si>
  <si>
    <t>Ngô Thị Mỹ  Trinh</t>
  </si>
  <si>
    <t>DNV150980</t>
  </si>
  <si>
    <t>DNV150981</t>
  </si>
  <si>
    <t>Võ Hoàng  Trung</t>
  </si>
  <si>
    <t>DNV150982</t>
  </si>
  <si>
    <t>Văng Tường  Vi</t>
  </si>
  <si>
    <t>DNV150983</t>
  </si>
  <si>
    <t>Trương Ngọc Như  Ý</t>
  </si>
  <si>
    <t>DNH151669</t>
  </si>
  <si>
    <t>Ngô Trường  An</t>
  </si>
  <si>
    <t>DH16NH</t>
  </si>
  <si>
    <t>DNH151670</t>
  </si>
  <si>
    <t>Phan Minh  Châu</t>
  </si>
  <si>
    <t>DNH151671</t>
  </si>
  <si>
    <t>Huỳnh Thị Kim  Chi</t>
  </si>
  <si>
    <t>DNH151672</t>
  </si>
  <si>
    <t>Nguyễn Dương Ngọc Mai  Chi</t>
  </si>
  <si>
    <t>DNH151673</t>
  </si>
  <si>
    <t>Chau  Chươl</t>
  </si>
  <si>
    <t>DNH151674</t>
  </si>
  <si>
    <t>DNH151675</t>
  </si>
  <si>
    <t>Nguyễn Đại  Dĩ</t>
  </si>
  <si>
    <t>DNH151676</t>
  </si>
  <si>
    <t>Lê Thị Kiều  Dung</t>
  </si>
  <si>
    <t>DNH151677</t>
  </si>
  <si>
    <t>Hồ Thị Mỹ  Duyên</t>
  </si>
  <si>
    <t>DNH151678</t>
  </si>
  <si>
    <t>Nguyễn Thị Ngọc  Duyên</t>
  </si>
  <si>
    <t>DNH151679</t>
  </si>
  <si>
    <t>Võ Văn  Dững</t>
  </si>
  <si>
    <t>DNH151680</t>
  </si>
  <si>
    <t>Lê Ngọc  Đào</t>
  </si>
  <si>
    <t>DNH151681</t>
  </si>
  <si>
    <t>Dương Thị Cẩm  Giang</t>
  </si>
  <si>
    <t>DNH151682</t>
  </si>
  <si>
    <t>Huỳnh Thị Triết  Giang</t>
  </si>
  <si>
    <t>DNH151683</t>
  </si>
  <si>
    <t>Cao Thị Phương  Giao</t>
  </si>
  <si>
    <t>DNH151684</t>
  </si>
  <si>
    <t>Lê Lâm Tâm  Giao</t>
  </si>
  <si>
    <t>DNH151685</t>
  </si>
  <si>
    <t>Lý  Hải</t>
  </si>
  <si>
    <t>DNH151686</t>
  </si>
  <si>
    <t>Nguyễn Thanh  Hải</t>
  </si>
  <si>
    <t>DNH151687</t>
  </si>
  <si>
    <t>Nguyễn Thị Thùy  Hân</t>
  </si>
  <si>
    <t>DNH151688</t>
  </si>
  <si>
    <t>Trần Âu Nhật  Hiền</t>
  </si>
  <si>
    <t>DNH151689</t>
  </si>
  <si>
    <t>Đặng Châu  Hiệp</t>
  </si>
  <si>
    <t>DNH151690</t>
  </si>
  <si>
    <t>Lê Thị Huỳnh  Hoa</t>
  </si>
  <si>
    <t>DNH151691</t>
  </si>
  <si>
    <t>Trương Thị Tuyết  Hoa</t>
  </si>
  <si>
    <t>DNH151692</t>
  </si>
  <si>
    <t>Nguyễn Minh  Khang</t>
  </si>
  <si>
    <t>DNH151693</t>
  </si>
  <si>
    <t>Neàng Kim  Khanh</t>
  </si>
  <si>
    <t>DNH151694</t>
  </si>
  <si>
    <t>Nguyễn Phi  Lân</t>
  </si>
  <si>
    <t>DNH151695</t>
  </si>
  <si>
    <t>Nguyễn Thị Kim  Liên</t>
  </si>
  <si>
    <t>DNH151696</t>
  </si>
  <si>
    <t>Trần Thị Tuyết  Liểu</t>
  </si>
  <si>
    <t>DNH151697</t>
  </si>
  <si>
    <t>Lâm Thị Giao  Linh</t>
  </si>
  <si>
    <t>DNH151698</t>
  </si>
  <si>
    <t>Phạm Ngọc  Linh</t>
  </si>
  <si>
    <t>DNH151699</t>
  </si>
  <si>
    <t>Lê Thị Kim  Loan</t>
  </si>
  <si>
    <t>DNH151700</t>
  </si>
  <si>
    <t>Nguyễn Đình Phương  Mai</t>
  </si>
  <si>
    <t>DNH151701</t>
  </si>
  <si>
    <t>Trần Thị Bạch  Mai</t>
  </si>
  <si>
    <t>DNH151702</t>
  </si>
  <si>
    <t>Trương Thị Huỳnh  Mai</t>
  </si>
  <si>
    <t>DNH151703</t>
  </si>
  <si>
    <t>Nguyễn Thị Tuyết  Minh</t>
  </si>
  <si>
    <t>DNH151704</t>
  </si>
  <si>
    <t>DNH151705</t>
  </si>
  <si>
    <t>Đỗ Thị Nhu  Mỹ</t>
  </si>
  <si>
    <t>DNH151706</t>
  </si>
  <si>
    <t>Ngô Thị Phương  Mỹ</t>
  </si>
  <si>
    <t>DNH151707</t>
  </si>
  <si>
    <t>Phạm Lê Hoàng  Mỹ</t>
  </si>
  <si>
    <t>DNH151708</t>
  </si>
  <si>
    <t>Neáng Chanh  Na</t>
  </si>
  <si>
    <t>DNH151709</t>
  </si>
  <si>
    <t>Dương Thành  Nam</t>
  </si>
  <si>
    <t>DNH151710</t>
  </si>
  <si>
    <t>Huỳnh Thị Tuyết  Nga</t>
  </si>
  <si>
    <t>DNH151711</t>
  </si>
  <si>
    <t>Lê Tuyết  Nga</t>
  </si>
  <si>
    <t>DNH151712</t>
  </si>
  <si>
    <t>Bùi Ngọc  Ngân</t>
  </si>
  <si>
    <t>DNH151713</t>
  </si>
  <si>
    <t>Mai Kim  Ngân</t>
  </si>
  <si>
    <t>DNH151714</t>
  </si>
  <si>
    <t>DNH151715</t>
  </si>
  <si>
    <t>Nguyễn Thị Mỹ  Ngọc</t>
  </si>
  <si>
    <t>DNH151716</t>
  </si>
  <si>
    <t>Đinh Thị Thảo  Nguyên</t>
  </si>
  <si>
    <t>DNH151717</t>
  </si>
  <si>
    <t>Nguyễn Trọng  Nhân</t>
  </si>
  <si>
    <t>DNH151718</t>
  </si>
  <si>
    <t>DNH151719</t>
  </si>
  <si>
    <t>Mai Huỳnh  Nhi</t>
  </si>
  <si>
    <t>DNH151720</t>
  </si>
  <si>
    <t>DNH151721</t>
  </si>
  <si>
    <t>Phạm Thị Yến  Nhi</t>
  </si>
  <si>
    <t>DNH151722</t>
  </si>
  <si>
    <t>Lê Thị Quỳnh  Như</t>
  </si>
  <si>
    <t>DNH151723</t>
  </si>
  <si>
    <t>Nguyễn Thị Kim  Như</t>
  </si>
  <si>
    <t>DNH151724</t>
  </si>
  <si>
    <t>Trương Thị Quỳnh  Như</t>
  </si>
  <si>
    <t>DNH151725</t>
  </si>
  <si>
    <t>Trần Phước  Nhựt</t>
  </si>
  <si>
    <t>DNH151726</t>
  </si>
  <si>
    <t>Nguyễn Bảo  Ninh</t>
  </si>
  <si>
    <t>DNH151727</t>
  </si>
  <si>
    <t>Nguyễn Thị Tú  Nữ</t>
  </si>
  <si>
    <t>DNH151728</t>
  </si>
  <si>
    <t>Trương Thái Đức  Phát</t>
  </si>
  <si>
    <t>DNH151729</t>
  </si>
  <si>
    <t>Quách Đăng  Phong</t>
  </si>
  <si>
    <t>DNH151730</t>
  </si>
  <si>
    <t>Trần Hoàng  Phúc</t>
  </si>
  <si>
    <t>DNH151731</t>
  </si>
  <si>
    <t>Lưu Thị Yến  Phương</t>
  </si>
  <si>
    <t>DNH151732</t>
  </si>
  <si>
    <t>Phạm Thị Như  Phượng</t>
  </si>
  <si>
    <t>DNH151733</t>
  </si>
  <si>
    <t>Lê Thị  Quạt</t>
  </si>
  <si>
    <t>DNH151734</t>
  </si>
  <si>
    <t>Võ Thị Ngọc  Quí</t>
  </si>
  <si>
    <t>DNH151735</t>
  </si>
  <si>
    <t>Bùi Thảo  Quyên</t>
  </si>
  <si>
    <t>DNH151736</t>
  </si>
  <si>
    <t>Đào Thị Trúc  Quyên</t>
  </si>
  <si>
    <t>DNH151737</t>
  </si>
  <si>
    <t>Nguyễn Thị  Quyên</t>
  </si>
  <si>
    <t>DNH151738</t>
  </si>
  <si>
    <t>Văng Thị Trúc  Quyên</t>
  </si>
  <si>
    <t>DNH151739</t>
  </si>
  <si>
    <t>Võ Thị Tố  Quyên</t>
  </si>
  <si>
    <t>DNH151740</t>
  </si>
  <si>
    <t>Huỳnh Như  Quỳnh</t>
  </si>
  <si>
    <t>DNH151741</t>
  </si>
  <si>
    <t>Lê Thị Phương  Quỳnh</t>
  </si>
  <si>
    <t>DNH151742</t>
  </si>
  <si>
    <t>Nguyễn Đức  Tài</t>
  </si>
  <si>
    <t>DNH151743</t>
  </si>
  <si>
    <t>Trần Chí  Tánh</t>
  </si>
  <si>
    <t>DNH151744</t>
  </si>
  <si>
    <t>Nguyễn Văn Chí  Tâm</t>
  </si>
  <si>
    <t>DNH151745</t>
  </si>
  <si>
    <t>Chau Si  Tha</t>
  </si>
  <si>
    <t>DNH151746</t>
  </si>
  <si>
    <t>Đinh Ngọc  Thái</t>
  </si>
  <si>
    <t>DNH151747</t>
  </si>
  <si>
    <t>Nguyễn Thị Thanh  Thanh</t>
  </si>
  <si>
    <t>DNH151748</t>
  </si>
  <si>
    <t>Phạm Ngọc Thanh  Thanh</t>
  </si>
  <si>
    <t>DNH151749</t>
  </si>
  <si>
    <t>Bùi Xuân  Thành</t>
  </si>
  <si>
    <t>DNH151750</t>
  </si>
  <si>
    <t>Lê Thị  Thắm</t>
  </si>
  <si>
    <t>DNH151751</t>
  </si>
  <si>
    <t>Nguyễn Thị Huệ  Thi</t>
  </si>
  <si>
    <t>DNH151752</t>
  </si>
  <si>
    <t>Nguyễn Thị Kim  Thi</t>
  </si>
  <si>
    <t>DNH151753</t>
  </si>
  <si>
    <t>Nguyễn Thị Kim  Thoa</t>
  </si>
  <si>
    <t>DNH151754</t>
  </si>
  <si>
    <t>Nguyễn Phan Gia  Thuận</t>
  </si>
  <si>
    <t>DNH151755</t>
  </si>
  <si>
    <t>Huỳnh Thị Kim  Thùy</t>
  </si>
  <si>
    <t>DNH151756</t>
  </si>
  <si>
    <t>Hồ Thị Diễm  Thúy</t>
  </si>
  <si>
    <t>DNH151757</t>
  </si>
  <si>
    <t>Huỳnh Anh  Thư</t>
  </si>
  <si>
    <t>DNH151758</t>
  </si>
  <si>
    <t>Nguyễn Trang Minh  Thư</t>
  </si>
  <si>
    <t>DNH151759</t>
  </si>
  <si>
    <t>Võ Minh  Thư</t>
  </si>
  <si>
    <t>DNH151760</t>
  </si>
  <si>
    <t>Cao Thị Cẩm  Tiên</t>
  </si>
  <si>
    <t>DNH151761</t>
  </si>
  <si>
    <t>Lam Nguyễn Thùy  Tiên</t>
  </si>
  <si>
    <t>DNH151762</t>
  </si>
  <si>
    <t>DNH151763</t>
  </si>
  <si>
    <t>Phạm Thị Á  Tiên</t>
  </si>
  <si>
    <t>DNH151764</t>
  </si>
  <si>
    <t>Trần Thị Mỹ  Tiên</t>
  </si>
  <si>
    <t>DNH151765</t>
  </si>
  <si>
    <t>Nguyễn Thị Cẩm  Tiền</t>
  </si>
  <si>
    <t>DNH151766</t>
  </si>
  <si>
    <t>Nguyễn Thanh  Tiến</t>
  </si>
  <si>
    <t>DNH151767</t>
  </si>
  <si>
    <t>Ngô Thùy  Trang</t>
  </si>
  <si>
    <t>DNH151768</t>
  </si>
  <si>
    <t>Phan Thị Thùy  Trang</t>
  </si>
  <si>
    <t>DNH151769</t>
  </si>
  <si>
    <t>Phan Gia  Trâm</t>
  </si>
  <si>
    <t>DNH151770</t>
  </si>
  <si>
    <t>Võ Minh  Trí</t>
  </si>
  <si>
    <t>DNH151771</t>
  </si>
  <si>
    <t>Lâm Kiều  Trinh</t>
  </si>
  <si>
    <t>DNH151772</t>
  </si>
  <si>
    <t>Trần Tú  Trinh</t>
  </si>
  <si>
    <t>DNH151773</t>
  </si>
  <si>
    <t>Lê Thị Kim  Trúc</t>
  </si>
  <si>
    <t>DNH151774</t>
  </si>
  <si>
    <t>Từ Thị Cẩm  Tú</t>
  </si>
  <si>
    <t>DNH151775</t>
  </si>
  <si>
    <t>Lê Minh  Tường</t>
  </si>
  <si>
    <t>DNH151776</t>
  </si>
  <si>
    <t>Dương Mẫn  Vi</t>
  </si>
  <si>
    <t>DNH151777</t>
  </si>
  <si>
    <t>DNH151778</t>
  </si>
  <si>
    <t>Phan Thị Kim  Xuyến</t>
  </si>
  <si>
    <t>DNH151779</t>
  </si>
  <si>
    <t>Huỳnh Thị Kim  Yên</t>
  </si>
  <si>
    <t>DNH151780</t>
  </si>
  <si>
    <t>Mai Hà Phương  Yến</t>
  </si>
  <si>
    <t>DPM154115</t>
  </si>
  <si>
    <t>Lê Văn  Bằng</t>
  </si>
  <si>
    <t>DH16PM</t>
  </si>
  <si>
    <t>DPM154116</t>
  </si>
  <si>
    <t>Đoàn Văn  Bền</t>
  </si>
  <si>
    <t>DPM154117</t>
  </si>
  <si>
    <t>Trần Hoàng  Bửu</t>
  </si>
  <si>
    <t>DPM154118</t>
  </si>
  <si>
    <t>Trần Thị Ngọc  Cầm</t>
  </si>
  <si>
    <t>DPM154119</t>
  </si>
  <si>
    <t>Nguyễn Thị Minh  Châu</t>
  </si>
  <si>
    <t>DPM154120</t>
  </si>
  <si>
    <t>DPM154121</t>
  </si>
  <si>
    <t>Trần Quốc  Dũng</t>
  </si>
  <si>
    <t>DPM154122</t>
  </si>
  <si>
    <t>Trần Đỗ  Duy</t>
  </si>
  <si>
    <t>DPM154123</t>
  </si>
  <si>
    <t>Nguyễn Thị Minh  Duyên</t>
  </si>
  <si>
    <t>DPM154124</t>
  </si>
  <si>
    <t>Cao Quốc  Dương</t>
  </si>
  <si>
    <t>DPM154125</t>
  </si>
  <si>
    <t>Nguyễn Tuấn  Đạt</t>
  </si>
  <si>
    <t>DPM154126</t>
  </si>
  <si>
    <t>Nguyễn Hoài  Đông</t>
  </si>
  <si>
    <t>DPM154127</t>
  </si>
  <si>
    <t>Lê Hoàng  Đức</t>
  </si>
  <si>
    <t>DPM154128</t>
  </si>
  <si>
    <t>Lê Phước  Đức</t>
  </si>
  <si>
    <t>DPM154129</t>
  </si>
  <si>
    <t>Nguyễn Phú  Hào</t>
  </si>
  <si>
    <t>DPM154130</t>
  </si>
  <si>
    <t>Lê Thị Ngọc  Hân</t>
  </si>
  <si>
    <t>DPM154131</t>
  </si>
  <si>
    <t>Dư Minh  Hậu</t>
  </si>
  <si>
    <t>DPM154132</t>
  </si>
  <si>
    <t>Đoàn Phước  Hậu</t>
  </si>
  <si>
    <t>DPM154133</t>
  </si>
  <si>
    <t>Nguyễn Đặng Thúy  Hiền</t>
  </si>
  <si>
    <t>DPM154134</t>
  </si>
  <si>
    <t>Nguyễn Thành  Hiệp</t>
  </si>
  <si>
    <t>DPM154135</t>
  </si>
  <si>
    <t>Huỳnh Trọng  Hiếu</t>
  </si>
  <si>
    <t>DPM154136</t>
  </si>
  <si>
    <t>Võ Chí  Hiếu</t>
  </si>
  <si>
    <t>DPM154137</t>
  </si>
  <si>
    <t>Trần Thanh  Huy</t>
  </si>
  <si>
    <t>DPM154138</t>
  </si>
  <si>
    <t>Võ Bùi Xuân  Huy</t>
  </si>
  <si>
    <t>DPM154139</t>
  </si>
  <si>
    <t>Huỳnh Tấn  Hưng</t>
  </si>
  <si>
    <t>DPM154140</t>
  </si>
  <si>
    <t>Cao Thị Thanh  Hương</t>
  </si>
  <si>
    <t>DPM154141</t>
  </si>
  <si>
    <t>Trương Phú  Hữu</t>
  </si>
  <si>
    <t>DPM154142</t>
  </si>
  <si>
    <t>Huỳnh Đăng  Khang</t>
  </si>
  <si>
    <t>DPM154143</t>
  </si>
  <si>
    <t>Nguyễn Duy  Khang</t>
  </si>
  <si>
    <t>DPM154144</t>
  </si>
  <si>
    <t>Huỳnh Bảo  Khanh</t>
  </si>
  <si>
    <t>DPM154145</t>
  </si>
  <si>
    <t>Lê Minh Đăng  Khoa</t>
  </si>
  <si>
    <t>DPM154146</t>
  </si>
  <si>
    <t>Nguyễn Đăng  Khoa</t>
  </si>
  <si>
    <t>DPM154147</t>
  </si>
  <si>
    <t>Lê Trọng  Kỳ</t>
  </si>
  <si>
    <t>DPM154148</t>
  </si>
  <si>
    <t>Nguyễn Thành  Lâm</t>
  </si>
  <si>
    <t>DPM154149</t>
  </si>
  <si>
    <t>DPM154150</t>
  </si>
  <si>
    <t>Nguyễn Duy  Linh</t>
  </si>
  <si>
    <t>DPM154151</t>
  </si>
  <si>
    <t>Nguyễn Gia  Linh</t>
  </si>
  <si>
    <t>DPM154152</t>
  </si>
  <si>
    <t>Nguyễn Phạm Khánh  Linh</t>
  </si>
  <si>
    <t>DPM154153</t>
  </si>
  <si>
    <t>DPM154154</t>
  </si>
  <si>
    <t>Tạ Thanh Hoàng  Linh</t>
  </si>
  <si>
    <t>DPM154155</t>
  </si>
  <si>
    <t>Trần Huy  Long</t>
  </si>
  <si>
    <t>DPM154156</t>
  </si>
  <si>
    <t>Đỗ Thành  Lộc</t>
  </si>
  <si>
    <t>DPM154157</t>
  </si>
  <si>
    <t>Hà Thanh Vũ  Luân</t>
  </si>
  <si>
    <t>DPM154158</t>
  </si>
  <si>
    <t>Nguyễn Nhựt  Minh</t>
  </si>
  <si>
    <t>DPM154159</t>
  </si>
  <si>
    <t>Trần Hữu  Minh</t>
  </si>
  <si>
    <t>DPM154160</t>
  </si>
  <si>
    <t>Nguyễn Thị Hồng  My</t>
  </si>
  <si>
    <t>DPM154161</t>
  </si>
  <si>
    <t>Nguyễn Hoài  Nam</t>
  </si>
  <si>
    <t>DPM154162</t>
  </si>
  <si>
    <t>DPM154163</t>
  </si>
  <si>
    <t>Nguyễn Quốc  Nghi</t>
  </si>
  <si>
    <t>DPM154164</t>
  </si>
  <si>
    <t>Võ Hữu  Nghị</t>
  </si>
  <si>
    <t>DPM154165</t>
  </si>
  <si>
    <t>Trần Trung  Nghĩa</t>
  </si>
  <si>
    <t>DPM154166</t>
  </si>
  <si>
    <t>Đoàn Hữu  Ngoan</t>
  </si>
  <si>
    <t>DPM154167</t>
  </si>
  <si>
    <t>Tô Mỹ  Ngọc</t>
  </si>
  <si>
    <t>DPM154168</t>
  </si>
  <si>
    <t>Trần Thị Bích  Ngọc</t>
  </si>
  <si>
    <t>DPM154169</t>
  </si>
  <si>
    <t>Võ Thị Hồng  Ngọc</t>
  </si>
  <si>
    <t>DPM154170</t>
  </si>
  <si>
    <t>Phạm Trần Minh  Nhã</t>
  </si>
  <si>
    <t>DPM154171</t>
  </si>
  <si>
    <t>Lý Thanh  Nhanh</t>
  </si>
  <si>
    <t>DPM154172</t>
  </si>
  <si>
    <t>Lê Trọng  Nhân</t>
  </si>
  <si>
    <t>DPM154173</t>
  </si>
  <si>
    <t>Nguyễn Ngọc  Nhân</t>
  </si>
  <si>
    <t>DPM154174</t>
  </si>
  <si>
    <t>Lê  Nhớ</t>
  </si>
  <si>
    <t>DPM154175</t>
  </si>
  <si>
    <t>Trần Ngọc Hồng  Nhung</t>
  </si>
  <si>
    <t>DPM154176</t>
  </si>
  <si>
    <t>DPM154177</t>
  </si>
  <si>
    <t>Lê Tấn  Phát</t>
  </si>
  <si>
    <t>DPM154178</t>
  </si>
  <si>
    <t>Hồ Thanh  Phú</t>
  </si>
  <si>
    <t>DPM154179</t>
  </si>
  <si>
    <t>Phan Vũ  Phương</t>
  </si>
  <si>
    <t>DPM154180</t>
  </si>
  <si>
    <t>Huỳnh Văn  Quí</t>
  </si>
  <si>
    <t>DPM154181</t>
  </si>
  <si>
    <t>Nguyễn Văn  Quí</t>
  </si>
  <si>
    <t>DPM154182</t>
  </si>
  <si>
    <t>Huỳnh Bá  Quốc</t>
  </si>
  <si>
    <t>DPM154183</t>
  </si>
  <si>
    <t>Hồ Thanh  Sang</t>
  </si>
  <si>
    <t>DPM154184</t>
  </si>
  <si>
    <t>DPM154185</t>
  </si>
  <si>
    <t>Trần Phú  Sĩ</t>
  </si>
  <si>
    <t>DPM154186</t>
  </si>
  <si>
    <t>Đặng Bảo  Sơn</t>
  </si>
  <si>
    <t>DPM154187</t>
  </si>
  <si>
    <t>Trương Lê  Tài</t>
  </si>
  <si>
    <t>DPM154188</t>
  </si>
  <si>
    <t>Nguyễn Thị Minh  Tâm</t>
  </si>
  <si>
    <t>DPM154189</t>
  </si>
  <si>
    <t>Lê Phước  Tấn</t>
  </si>
  <si>
    <t>DPM154190</t>
  </si>
  <si>
    <t>Hồ Vân  Thanh</t>
  </si>
  <si>
    <t>DPM154191</t>
  </si>
  <si>
    <t>Huỳnh Công  Thành</t>
  </si>
  <si>
    <t>DPM154192</t>
  </si>
  <si>
    <t>Phan Minh  Thành</t>
  </si>
  <si>
    <t>DPM154193</t>
  </si>
  <si>
    <t>Dương Văn Toàn  Thắng</t>
  </si>
  <si>
    <t>DPM154194</t>
  </si>
  <si>
    <t>Phan Thị Ngọc  Thêm</t>
  </si>
  <si>
    <t>DPM154195</t>
  </si>
  <si>
    <t>Huỳnh Thị Kim  Thoa</t>
  </si>
  <si>
    <t>DPM154196</t>
  </si>
  <si>
    <t>Phạm Minh  Thông</t>
  </si>
  <si>
    <t>DPM154197</t>
  </si>
  <si>
    <t>Phan Minh  Thông</t>
  </si>
  <si>
    <t>DPM154198</t>
  </si>
  <si>
    <t>Hoàng Hoài  Thu</t>
  </si>
  <si>
    <t>DPM154199</t>
  </si>
  <si>
    <t>Lưu Chí  Toàn</t>
  </si>
  <si>
    <t>DPM154200</t>
  </si>
  <si>
    <t>Nguyễn Phước  Toàn</t>
  </si>
  <si>
    <t>DPM154201</t>
  </si>
  <si>
    <t>Lý Thị Phương  Trang</t>
  </si>
  <si>
    <t>DPM154202</t>
  </si>
  <si>
    <t>Phạm Minh  Trang</t>
  </si>
  <si>
    <t>DPM154203</t>
  </si>
  <si>
    <t>Đoàn Thị Duyên  Trân</t>
  </si>
  <si>
    <t>DPM154204</t>
  </si>
  <si>
    <t>Nguyễn Thành  Trí</t>
  </si>
  <si>
    <t>DPM154205</t>
  </si>
  <si>
    <t>DPM154206</t>
  </si>
  <si>
    <t>Lê Huỳnh Duyên  Trúc</t>
  </si>
  <si>
    <t>DPM154207</t>
  </si>
  <si>
    <t>Nguyễn Quốc  Trung</t>
  </si>
  <si>
    <t>DPM154208</t>
  </si>
  <si>
    <t>Phan Thế  Trung</t>
  </si>
  <si>
    <t>DPM154209</t>
  </si>
  <si>
    <t>Ngô Hoàng  Tú</t>
  </si>
  <si>
    <t>DPM154210</t>
  </si>
  <si>
    <t>Trần Thanh  Tú</t>
  </si>
  <si>
    <t>DPM154211</t>
  </si>
  <si>
    <t>Trịnh Văn  Tú</t>
  </si>
  <si>
    <t>DPM154212</t>
  </si>
  <si>
    <t>Lê Ngọc  Tuấn</t>
  </si>
  <si>
    <t>DPM154213</t>
  </si>
  <si>
    <t>Trần Hoàng  Tuấn</t>
  </si>
  <si>
    <t>DPM154214</t>
  </si>
  <si>
    <t>Trần Minh  Tùng</t>
  </si>
  <si>
    <t>DPM154215</t>
  </si>
  <si>
    <t>Đỗ Thị Thúy  Vi</t>
  </si>
  <si>
    <t>DPM154216</t>
  </si>
  <si>
    <t>Nguyễn Thị Tường  Vi</t>
  </si>
  <si>
    <t>DPM154217</t>
  </si>
  <si>
    <t>Võ Cao  Vĩ</t>
  </si>
  <si>
    <t>DPM154218</t>
  </si>
  <si>
    <t>Đỗ Thanh  Vinh</t>
  </si>
  <si>
    <t>DPM154219</t>
  </si>
  <si>
    <t>Nguyễn Thành  Vinh</t>
  </si>
  <si>
    <t>DPN152936</t>
  </si>
  <si>
    <t>Mai Nhựt  Anh</t>
  </si>
  <si>
    <t>DH16PN</t>
  </si>
  <si>
    <t>DPN152937</t>
  </si>
  <si>
    <t>DPN152938</t>
  </si>
  <si>
    <t>Nguyễn Thị Ngọc  Ánh</t>
  </si>
  <si>
    <t>DPN152939</t>
  </si>
  <si>
    <t>Đoàn Chí  Bảo</t>
  </si>
  <si>
    <t>DPN152940</t>
  </si>
  <si>
    <t>Dương Tấn  Cảnh</t>
  </si>
  <si>
    <t>DPN152941</t>
  </si>
  <si>
    <t>Nguyễn Thị Hồng  Cẩm</t>
  </si>
  <si>
    <t>DPN152942</t>
  </si>
  <si>
    <t>Trương Hồng  Danh</t>
  </si>
  <si>
    <t>DPN152943</t>
  </si>
  <si>
    <t>Nguyễn Huỳnh Phú  Dinh</t>
  </si>
  <si>
    <t>DPN152944</t>
  </si>
  <si>
    <t>Nguyễn Anh  Duy</t>
  </si>
  <si>
    <t>DPN152945</t>
  </si>
  <si>
    <t>Nguyễn Triệu  Duy</t>
  </si>
  <si>
    <t>DPN152946</t>
  </si>
  <si>
    <t>Trịnh Thị Mộng  Duyên</t>
  </si>
  <si>
    <t>DPN152947</t>
  </si>
  <si>
    <t>Nguyễn Thị  Dư</t>
  </si>
  <si>
    <t>DPN152948</t>
  </si>
  <si>
    <t>Nguyễn Văn  Dư</t>
  </si>
  <si>
    <t>DPN152949</t>
  </si>
  <si>
    <t>Lê Nguyễn Hữu  Đang</t>
  </si>
  <si>
    <t>DPN152950</t>
  </si>
  <si>
    <t>Nguyễn Thị  Đào</t>
  </si>
  <si>
    <t>DPN152951</t>
  </si>
  <si>
    <t>Nguyễn Thị Hồng  Đào</t>
  </si>
  <si>
    <t>DPN152952</t>
  </si>
  <si>
    <t>Trần Huỳnh Tiến  Đạt</t>
  </si>
  <si>
    <t>DPN152953</t>
  </si>
  <si>
    <t>Cao Thị  Điều</t>
  </si>
  <si>
    <t>DPN152954</t>
  </si>
  <si>
    <t>Phạm Hữu Tài  Em</t>
  </si>
  <si>
    <t>DPN152955</t>
  </si>
  <si>
    <t>Phạm Thị  Gấm</t>
  </si>
  <si>
    <t>DPN152956</t>
  </si>
  <si>
    <t>Lâm Trường  Giang</t>
  </si>
  <si>
    <t>DPN152957</t>
  </si>
  <si>
    <t>Lê Trường  Giang</t>
  </si>
  <si>
    <t>DPN152958</t>
  </si>
  <si>
    <t>Nguyễn Trường  Giang</t>
  </si>
  <si>
    <t>DPN152959</t>
  </si>
  <si>
    <t>Huỳnh Trung  Hảo</t>
  </si>
  <si>
    <t>DPN152960</t>
  </si>
  <si>
    <t>Huỳnh Thị Thúy  Hằng</t>
  </si>
  <si>
    <t>DPN152961</t>
  </si>
  <si>
    <t>DPN152962</t>
  </si>
  <si>
    <t>Nguyễn Huỳnh Trung  Hiếu</t>
  </si>
  <si>
    <t>DPN152963</t>
  </si>
  <si>
    <t>Phạm Văn Cơ  Hoa</t>
  </si>
  <si>
    <t>DPN152964</t>
  </si>
  <si>
    <t>Lê Nguyễn Thanh  Huy</t>
  </si>
  <si>
    <t>DPN152965</t>
  </si>
  <si>
    <t>DPN152966</t>
  </si>
  <si>
    <t>Phạm Thành  Huy</t>
  </si>
  <si>
    <t>DPN152967</t>
  </si>
  <si>
    <t>Trần Bá  Huy</t>
  </si>
  <si>
    <t>DPN152968</t>
  </si>
  <si>
    <t>Nguyễn Thị  Huyền</t>
  </si>
  <si>
    <t>DPN152969</t>
  </si>
  <si>
    <t>DPN152970</t>
  </si>
  <si>
    <t>Triệu Thị Diệu  Hương</t>
  </si>
  <si>
    <t>DPN152971</t>
  </si>
  <si>
    <t>Võ Tuấn  Kha</t>
  </si>
  <si>
    <t>DPN152972</t>
  </si>
  <si>
    <t>Phạm Duy  Khánh</t>
  </si>
  <si>
    <t>DPN152973</t>
  </si>
  <si>
    <t>Trần Võ Hoàng  Khiêm</t>
  </si>
  <si>
    <t>DPN152974</t>
  </si>
  <si>
    <t>Neàng Sóc  Khon</t>
  </si>
  <si>
    <t>DPN152975</t>
  </si>
  <si>
    <t>Lê An  Khương</t>
  </si>
  <si>
    <t>DPN152976</t>
  </si>
  <si>
    <t>Lê Trung  Kiên</t>
  </si>
  <si>
    <t>DPN152977</t>
  </si>
  <si>
    <t>Trần Anh  Kiệt</t>
  </si>
  <si>
    <t>DPN152978</t>
  </si>
  <si>
    <t>Nguyễn Văn  Kim</t>
  </si>
  <si>
    <t>DPN152979</t>
  </si>
  <si>
    <t>Nguyễn Thanh  Lảm</t>
  </si>
  <si>
    <t>DPN152980</t>
  </si>
  <si>
    <t>Trần Chí  Linh</t>
  </si>
  <si>
    <t>DPN152981</t>
  </si>
  <si>
    <t>Trương Duy  Linh</t>
  </si>
  <si>
    <t>DPN152982</t>
  </si>
  <si>
    <t>Lê Phú  Long</t>
  </si>
  <si>
    <t>DPN152983</t>
  </si>
  <si>
    <t>Lê Phước  Lộc</t>
  </si>
  <si>
    <t>DPN152984</t>
  </si>
  <si>
    <t>Nguyễn Văn  Lực</t>
  </si>
  <si>
    <t>DPN152985</t>
  </si>
  <si>
    <t>Vỏ Bảo  Lực</t>
  </si>
  <si>
    <t>DPN152986</t>
  </si>
  <si>
    <t>Huỳnh Thị Trúc  Mai</t>
  </si>
  <si>
    <t>DPN152987</t>
  </si>
  <si>
    <t>Dương Minh  Mẫn</t>
  </si>
  <si>
    <t>DPN152988</t>
  </si>
  <si>
    <t>Lê Khôi  Minh</t>
  </si>
  <si>
    <t>DPN152989</t>
  </si>
  <si>
    <t>Lâm Thị  Mơ</t>
  </si>
  <si>
    <t>DPN152990</t>
  </si>
  <si>
    <t>Huỳnh Thị Kim  Mỹ</t>
  </si>
  <si>
    <t>DPN152991</t>
  </si>
  <si>
    <t>Nguyễn Khoa  Nam</t>
  </si>
  <si>
    <t>DPN152992</t>
  </si>
  <si>
    <t>DPN152993</t>
  </si>
  <si>
    <t>Neàng Srây  Nết</t>
  </si>
  <si>
    <t>DPN152994</t>
  </si>
  <si>
    <t>Trần Nhã  Nghi</t>
  </si>
  <si>
    <t>DPN152995</t>
  </si>
  <si>
    <t>Hoa Thị Kim  Ngoan</t>
  </si>
  <si>
    <t>DPN152996</t>
  </si>
  <si>
    <t>Thái Thị Xuân  Nguyên</t>
  </si>
  <si>
    <t>DPN152997</t>
  </si>
  <si>
    <t>Võ Thị Thảo  Nguyên</t>
  </si>
  <si>
    <t>DPN152998</t>
  </si>
  <si>
    <t>Trương Hữu  Nhân</t>
  </si>
  <si>
    <t>DPN152999</t>
  </si>
  <si>
    <t>DPN153000</t>
  </si>
  <si>
    <t>Cù Ngọc Vượt  Như</t>
  </si>
  <si>
    <t>DPN153001</t>
  </si>
  <si>
    <t>Dương Thị Huỳnh  Như</t>
  </si>
  <si>
    <t>DPN153002</t>
  </si>
  <si>
    <t>Trần Huỳnh  Như</t>
  </si>
  <si>
    <t>DPN153003</t>
  </si>
  <si>
    <t>DPN153004</t>
  </si>
  <si>
    <t>Dương Văn  Pháp</t>
  </si>
  <si>
    <t>DPN153005</t>
  </si>
  <si>
    <t>Đổ Tấn  Phát</t>
  </si>
  <si>
    <t>DPN153006</t>
  </si>
  <si>
    <t>Phạm Văn  Phi</t>
  </si>
  <si>
    <t>DPN153007</t>
  </si>
  <si>
    <t>Nguyễn Hoài  Phong</t>
  </si>
  <si>
    <t>DPN153008</t>
  </si>
  <si>
    <t>Phạm Thanh  Phong</t>
  </si>
  <si>
    <t>DPN153009</t>
  </si>
  <si>
    <t>Nguyễn Hữu  Phúc</t>
  </si>
  <si>
    <t>DPN153010</t>
  </si>
  <si>
    <t>Hồ Hửu  Phước</t>
  </si>
  <si>
    <t>DPN153011</t>
  </si>
  <si>
    <t>Đặng Ngọc  Quý</t>
  </si>
  <si>
    <t>DPN153012</t>
  </si>
  <si>
    <t>Huỳnh Nhựt  Sang</t>
  </si>
  <si>
    <t>DPN153013</t>
  </si>
  <si>
    <t>Ngô Văn  Tài</t>
  </si>
  <si>
    <t>DPN153014</t>
  </si>
  <si>
    <t>Phạm Tấn  Tài</t>
  </si>
  <si>
    <t>DPN153015</t>
  </si>
  <si>
    <t>Nguyễn Duy  Tân</t>
  </si>
  <si>
    <t>DPN153016</t>
  </si>
  <si>
    <t>Lê Thị Kim  Thanh</t>
  </si>
  <si>
    <t>DPN153017</t>
  </si>
  <si>
    <t>Nguyễn Nhựt  Thanh</t>
  </si>
  <si>
    <t>DPN153018</t>
  </si>
  <si>
    <t>Nguyễn Võ Ngọc  Thanh</t>
  </si>
  <si>
    <t>DPN153019</t>
  </si>
  <si>
    <t>Nguyễn Chí  Thạnh</t>
  </si>
  <si>
    <t>DPN153020</t>
  </si>
  <si>
    <t>Lưu Thị Thu  Thảo</t>
  </si>
  <si>
    <t>DPN153021</t>
  </si>
  <si>
    <t>Nguyễn Thị Ngọc  Thảo</t>
  </si>
  <si>
    <t>DPN153022</t>
  </si>
  <si>
    <t>Huỳnh Thị Hoa  Thắm</t>
  </si>
  <si>
    <t>DPN153023</t>
  </si>
  <si>
    <t>Chau Kune  Thea</t>
  </si>
  <si>
    <t>DPN153024</t>
  </si>
  <si>
    <t>Dương Kim  Thoa</t>
  </si>
  <si>
    <t>DPN153025</t>
  </si>
  <si>
    <t>Nguyễn Thị Cẩm  Thơ</t>
  </si>
  <si>
    <t>DPN153026</t>
  </si>
  <si>
    <t>Nguyễn Thị Kim  Thơ</t>
  </si>
  <si>
    <t>DPN153027</t>
  </si>
  <si>
    <t>Trần Thị Diễm  Thúy</t>
  </si>
  <si>
    <t>DPN153028</t>
  </si>
  <si>
    <t>Đinh Thị Mỹ  Tiên</t>
  </si>
  <si>
    <t>DPN153029</t>
  </si>
  <si>
    <t>Nguyễn Ngọc  Tiền</t>
  </si>
  <si>
    <t>DPN153030</t>
  </si>
  <si>
    <t>Dương Thị Thùy  Trang</t>
  </si>
  <si>
    <t>DPN153031</t>
  </si>
  <si>
    <t>Trịnh Thị Kim  Trang</t>
  </si>
  <si>
    <t>DPN153032</t>
  </si>
  <si>
    <t>DPN153033</t>
  </si>
  <si>
    <t>Nguyễn Thị  Trúc</t>
  </si>
  <si>
    <t>DPN153034</t>
  </si>
  <si>
    <t>Huỳnh Thị Cẩm  Tú</t>
  </si>
  <si>
    <t>DPN153035</t>
  </si>
  <si>
    <t>Phạm Thị Mỷ  Tú</t>
  </si>
  <si>
    <t>DPN153036</t>
  </si>
  <si>
    <t>Bùi Lâm  Tuấn</t>
  </si>
  <si>
    <t>DPN153037</t>
  </si>
  <si>
    <t>Hồ Thanh  Tuấn</t>
  </si>
  <si>
    <t>DPN153038</t>
  </si>
  <si>
    <t>Đoàn Thị Ánh  Tuyết</t>
  </si>
  <si>
    <t>DPN153039</t>
  </si>
  <si>
    <t>Võ Văn  Vàng</t>
  </si>
  <si>
    <t>DPN153040</t>
  </si>
  <si>
    <t>Nguyễn Thị Bích  Vân</t>
  </si>
  <si>
    <t>DPN153041</t>
  </si>
  <si>
    <t>Thái Quốc  Việt</t>
  </si>
  <si>
    <t>DPN153042</t>
  </si>
  <si>
    <t>Nguyễn Hửu  Vinh</t>
  </si>
  <si>
    <t>DPN153043</t>
  </si>
  <si>
    <t>Hồ Ngọc  Xuyến</t>
  </si>
  <si>
    <t>DPN153044</t>
  </si>
  <si>
    <t>Lê Thị  Ý</t>
  </si>
  <si>
    <t>DPN153045</t>
  </si>
  <si>
    <t>Nguyễn Thị Hoàng  Yến</t>
  </si>
  <si>
    <t>DQM154220</t>
  </si>
  <si>
    <t>Lê Phương  An</t>
  </si>
  <si>
    <t>DH16QM</t>
  </si>
  <si>
    <t>DQM154221</t>
  </si>
  <si>
    <t>Nguyễn Nhựt  An</t>
  </si>
  <si>
    <t>DQM154222</t>
  </si>
  <si>
    <t>DQM154223</t>
  </si>
  <si>
    <t>Nguyễn Thị Kim  Anh</t>
  </si>
  <si>
    <t>DQM154224</t>
  </si>
  <si>
    <t>Hồ Chí  Bảo</t>
  </si>
  <si>
    <t>DQM154225</t>
  </si>
  <si>
    <t>Dương Hoàng  Bửu</t>
  </si>
  <si>
    <t>DQM154226</t>
  </si>
  <si>
    <t>Trần Thanh  Ca</t>
  </si>
  <si>
    <t>DQM154227</t>
  </si>
  <si>
    <t>Nguyễn Thị Ngọc  Cẩm</t>
  </si>
  <si>
    <t>DQM154228</t>
  </si>
  <si>
    <t>Trần Thị Kim  Chi</t>
  </si>
  <si>
    <t>DQM154229</t>
  </si>
  <si>
    <t>Trần Thị Kim  Chung</t>
  </si>
  <si>
    <t>DQM154230</t>
  </si>
  <si>
    <t>Đỗ Phú  Cường</t>
  </si>
  <si>
    <t>DQM154231</t>
  </si>
  <si>
    <t>Phan Văn  Cường</t>
  </si>
  <si>
    <t>DQM154232</t>
  </si>
  <si>
    <t>Nguyễn Ngọc  Dung</t>
  </si>
  <si>
    <t>DQM154233</t>
  </si>
  <si>
    <t>Huỳnh Tấn  Dũng</t>
  </si>
  <si>
    <t>DQM154234</t>
  </si>
  <si>
    <t>Huỳnh Thị Mỹ  Duyên</t>
  </si>
  <si>
    <t>DQM154235</t>
  </si>
  <si>
    <t>Nguyễn Thị Kim  Duyên</t>
  </si>
  <si>
    <t>DQM154236</t>
  </si>
  <si>
    <t>DQM154237</t>
  </si>
  <si>
    <t>Nguyễn Thị Xuân  Đào</t>
  </si>
  <si>
    <t>DQM154238</t>
  </si>
  <si>
    <t>Trần Văn  Đạt</t>
  </si>
  <si>
    <t>DQM154239</t>
  </si>
  <si>
    <t>Mai Toàn  Định</t>
  </si>
  <si>
    <t>DQM154240</t>
  </si>
  <si>
    <t>Nguyễn Thị Cẫm  Giang</t>
  </si>
  <si>
    <t>DQM154241</t>
  </si>
  <si>
    <t>Khưu Việt  Hà</t>
  </si>
  <si>
    <t>DQM154242</t>
  </si>
  <si>
    <t>Nguyễn Văn  Hà</t>
  </si>
  <si>
    <t>DQM154243</t>
  </si>
  <si>
    <t>Nguyễn Thị  Hạnh</t>
  </si>
  <si>
    <t>DQM154244</t>
  </si>
  <si>
    <t>Nguyễn Nhật  Hào</t>
  </si>
  <si>
    <t>DQM154245</t>
  </si>
  <si>
    <t>Nguyễn Thị Thúy  Hằng</t>
  </si>
  <si>
    <t>DQM154246</t>
  </si>
  <si>
    <t>Huỳnh Lưu Bảo  Hân</t>
  </si>
  <si>
    <t>DQM154247</t>
  </si>
  <si>
    <t>Huỳnh Công  Hậu</t>
  </si>
  <si>
    <t>DQM154248</t>
  </si>
  <si>
    <t>Lê Văn  Hậu</t>
  </si>
  <si>
    <t>DQM154249</t>
  </si>
  <si>
    <t>Nguyễn Thị Mỹ  Hiền</t>
  </si>
  <si>
    <t>DQM154250</t>
  </si>
  <si>
    <t>Nguyễn Quang  Hiệu</t>
  </si>
  <si>
    <t>DQM154251</t>
  </si>
  <si>
    <t>Phan Ngọc  Hồ</t>
  </si>
  <si>
    <t>DQM154252</t>
  </si>
  <si>
    <t>Nguyễn Thị  Hồng</t>
  </si>
  <si>
    <t>DQM154253</t>
  </si>
  <si>
    <t>Nguyễn Thị Cẩm  Hồng</t>
  </si>
  <si>
    <t>DQM154254</t>
  </si>
  <si>
    <t>Trịnh Thị Hồng  Huệ</t>
  </si>
  <si>
    <t>DQM154255</t>
  </si>
  <si>
    <t>DQM154256</t>
  </si>
  <si>
    <t>Trần Quang  Huy</t>
  </si>
  <si>
    <t>DQM154257</t>
  </si>
  <si>
    <t>DQM154258</t>
  </si>
  <si>
    <t>Phan Chí  Hưng</t>
  </si>
  <si>
    <t>DQM154259</t>
  </si>
  <si>
    <t>Đặng Thị Xuân  Hương</t>
  </si>
  <si>
    <t>DQM154260</t>
  </si>
  <si>
    <t>Nguyễn Thị Cẩm  Hường</t>
  </si>
  <si>
    <t>DQM154261</t>
  </si>
  <si>
    <t>Nguyễn Lưu  Khánh</t>
  </si>
  <si>
    <t>DQM154262</t>
  </si>
  <si>
    <t>Nguyễn Quốc  Khánh</t>
  </si>
  <si>
    <t>DQM154263</t>
  </si>
  <si>
    <t>Nguyễn Thanh  Liêm</t>
  </si>
  <si>
    <t>DQM154264</t>
  </si>
  <si>
    <t>Võ Thị Tài  Linh</t>
  </si>
  <si>
    <t>DQM154265</t>
  </si>
  <si>
    <t>Hà Hồng  Lĩnh</t>
  </si>
  <si>
    <t>DQM154266</t>
  </si>
  <si>
    <t>Lê Tấn  Lộc</t>
  </si>
  <si>
    <t>DQM154267</t>
  </si>
  <si>
    <t>Trần Thế  Lộc</t>
  </si>
  <si>
    <t>DQM154268</t>
  </si>
  <si>
    <t>Ngô Văn Vũ  Luân</t>
  </si>
  <si>
    <t>DQM154269</t>
  </si>
  <si>
    <t>Lý Thị Chúc  Mai</t>
  </si>
  <si>
    <t>DQM154270</t>
  </si>
  <si>
    <t>Trần Văn  Mến</t>
  </si>
  <si>
    <t>DQM154271</t>
  </si>
  <si>
    <t>Ngô Thảo  My</t>
  </si>
  <si>
    <t>DQM154272</t>
  </si>
  <si>
    <t>Trần Thị Diễm  My</t>
  </si>
  <si>
    <t>DQM154273</t>
  </si>
  <si>
    <t>Huỳnh Hoàng  Nam</t>
  </si>
  <si>
    <t>DQM154274</t>
  </si>
  <si>
    <t>Nguyễn Dương  Nam</t>
  </si>
  <si>
    <t>DQM154275</t>
  </si>
  <si>
    <t>Nguyễn Văn Hoài  Nam</t>
  </si>
  <si>
    <t>DQM154276</t>
  </si>
  <si>
    <t>Võ Hoàng  Nam</t>
  </si>
  <si>
    <t>DQM154277</t>
  </si>
  <si>
    <t>Phan Thị Tuyết  Nga</t>
  </si>
  <si>
    <t>DQM154278</t>
  </si>
  <si>
    <t>Huỳnh Kim  Ngân</t>
  </si>
  <si>
    <t>DQM154279</t>
  </si>
  <si>
    <t>Trần Kim  Ngân</t>
  </si>
  <si>
    <t>DQM154280</t>
  </si>
  <si>
    <t>Nguyễn Thị Mộng  Nghi</t>
  </si>
  <si>
    <t>DQM154281</t>
  </si>
  <si>
    <t>Nguyễn Thị Phượng  Nghi</t>
  </si>
  <si>
    <t>DQM154282</t>
  </si>
  <si>
    <t>Trần Thị Mỹ  Ngọc</t>
  </si>
  <si>
    <t>DQM154283</t>
  </si>
  <si>
    <t>Trương Thị Yến  Ngọc</t>
  </si>
  <si>
    <t>DQM154284</t>
  </si>
  <si>
    <t>Trần Thảo  Nhi</t>
  </si>
  <si>
    <t>DQM154285</t>
  </si>
  <si>
    <t>Trần Thị Ý  Nhi</t>
  </si>
  <si>
    <t>DQM154286</t>
  </si>
  <si>
    <t>Võ Thị Thiên  Nhi</t>
  </si>
  <si>
    <t>DQM154287</t>
  </si>
  <si>
    <t>Nguyễn Huỳnh  Nhu</t>
  </si>
  <si>
    <t>DQM154288</t>
  </si>
  <si>
    <t>Lưu Thị Hồng  Nhung</t>
  </si>
  <si>
    <t>DQM154289</t>
  </si>
  <si>
    <t>DQM154290</t>
  </si>
  <si>
    <t>Lê Văn  Nước</t>
  </si>
  <si>
    <t>DQM154291</t>
  </si>
  <si>
    <t>Hoàng Thiện  Phúc</t>
  </si>
  <si>
    <t>DQM154292</t>
  </si>
  <si>
    <t>Từ Gia  Phúc</t>
  </si>
  <si>
    <t>DQM154293</t>
  </si>
  <si>
    <t>Hứa Ngọc  Phụng</t>
  </si>
  <si>
    <t>DQM154294</t>
  </si>
  <si>
    <t>Huỳnh Thị Mỹ  Phương</t>
  </si>
  <si>
    <t>DQM154295</t>
  </si>
  <si>
    <t>Đặng Thị Kim  Quyên</t>
  </si>
  <si>
    <t>DQM154296</t>
  </si>
  <si>
    <t>Hà Thị Tố  Quyên</t>
  </si>
  <si>
    <t>DQM154297</t>
  </si>
  <si>
    <t>Nguyễn Hồng Tố  Quyên</t>
  </si>
  <si>
    <t>DQM154298</t>
  </si>
  <si>
    <t>Nguyễn Thị Tố  Quyên</t>
  </si>
  <si>
    <t>DQM154299</t>
  </si>
  <si>
    <t>Nguyễn Hoàng  Tây</t>
  </si>
  <si>
    <t>DQM154300</t>
  </si>
  <si>
    <t>Danh Thị  Thảo</t>
  </si>
  <si>
    <t>DQM154301</t>
  </si>
  <si>
    <t>Phạm Phương  Thảo</t>
  </si>
  <si>
    <t>DQM154302</t>
  </si>
  <si>
    <t>Trần Hương  Thảo</t>
  </si>
  <si>
    <t>DQM154303</t>
  </si>
  <si>
    <t>Trần Thị Thanh  Thảo</t>
  </si>
  <si>
    <t>DQM154304</t>
  </si>
  <si>
    <t>Võ Đoàn Trí  Thông</t>
  </si>
  <si>
    <t>DQM154305</t>
  </si>
  <si>
    <t>Trần Nguyễn Quốc  Thống</t>
  </si>
  <si>
    <t>DQM154306</t>
  </si>
  <si>
    <t>Danh Thị Cẩm  Thu</t>
  </si>
  <si>
    <t>DQM154307</t>
  </si>
  <si>
    <t>Trần Thị Ánh  Thu</t>
  </si>
  <si>
    <t>DQM154308</t>
  </si>
  <si>
    <t>Huỳnh Thị  Thương</t>
  </si>
  <si>
    <t>DQM154309</t>
  </si>
  <si>
    <t>Lê Thị Thủy  Tiên</t>
  </si>
  <si>
    <t>DQM154310</t>
  </si>
  <si>
    <t>Nguyễn Thị Ái  Tiên</t>
  </si>
  <si>
    <t>DQM154311</t>
  </si>
  <si>
    <t>DQM154312</t>
  </si>
  <si>
    <t>Nguyễn Hữu  Tình</t>
  </si>
  <si>
    <t>DQM154313</t>
  </si>
  <si>
    <t>Thái Bảo  Toàn</t>
  </si>
  <si>
    <t>DQM154314</t>
  </si>
  <si>
    <t>Nguyễn Thị  Trang</t>
  </si>
  <si>
    <t>DQM154315</t>
  </si>
  <si>
    <t>Nguyễn Thị Hồng  Trâm</t>
  </si>
  <si>
    <t>DQM154316</t>
  </si>
  <si>
    <t>Trần Thị Bích  Trâm</t>
  </si>
  <si>
    <t>DQM154317</t>
  </si>
  <si>
    <t>Lê Thị Huyền  Trân</t>
  </si>
  <si>
    <t>DQM154318</t>
  </si>
  <si>
    <t>Lâm Thảo Phương  Trinh</t>
  </si>
  <si>
    <t>DQM154319</t>
  </si>
  <si>
    <t>Dương Thị Thanh  Trúc</t>
  </si>
  <si>
    <t>DQM154320</t>
  </si>
  <si>
    <t>Nguyễn Thị Thanh  Trúc</t>
  </si>
  <si>
    <t>DQM154321</t>
  </si>
  <si>
    <t>Nguyễn Hữu  Trung</t>
  </si>
  <si>
    <t>DQM154322</t>
  </si>
  <si>
    <t>Tạ Thị Ánh  Tuyết</t>
  </si>
  <si>
    <t>DQM154323</t>
  </si>
  <si>
    <t>Nguyễn Thành  Tuynh</t>
  </si>
  <si>
    <t>DQM154324</t>
  </si>
  <si>
    <t>Lê Văn  Tý</t>
  </si>
  <si>
    <t>DQM154325</t>
  </si>
  <si>
    <t>Lưu Tuệ  Vi</t>
  </si>
  <si>
    <t>DQM154326</t>
  </si>
  <si>
    <t>Nguyễn Ngô Thanh  Vi</t>
  </si>
  <si>
    <t>DQM154327</t>
  </si>
  <si>
    <t>Nguyễn Cao  Vĩ</t>
  </si>
  <si>
    <t>DQM154328</t>
  </si>
  <si>
    <t>Lê Hữu  Việt</t>
  </si>
  <si>
    <t>DQM154329</t>
  </si>
  <si>
    <t>Trần Quốc  Việt</t>
  </si>
  <si>
    <t>DQM154330</t>
  </si>
  <si>
    <t>Nguyễn Phú  Vinh</t>
  </si>
  <si>
    <t>DQT151781</t>
  </si>
  <si>
    <t>Nguyễn Huỳnh Tấn  An</t>
  </si>
  <si>
    <t>DH16QT</t>
  </si>
  <si>
    <t>DQT151782</t>
  </si>
  <si>
    <t>Bùi Thị  Ánh</t>
  </si>
  <si>
    <t>DQT151783</t>
  </si>
  <si>
    <t>Đặng Thị Nguyệt  Bình</t>
  </si>
  <si>
    <t>DQT151784</t>
  </si>
  <si>
    <t>Hà Gia  Bửu</t>
  </si>
  <si>
    <t>DQT151785</t>
  </si>
  <si>
    <t>Phạm Thị Kim  Châu</t>
  </si>
  <si>
    <t>DQT151786</t>
  </si>
  <si>
    <t>Đặng Thị Kim  Chi</t>
  </si>
  <si>
    <t>DQT151787</t>
  </si>
  <si>
    <t>Hồ Lê Quang  Chưởng</t>
  </si>
  <si>
    <t>DQT151788</t>
  </si>
  <si>
    <t>Tạ Thị Kim  Cương</t>
  </si>
  <si>
    <t>DQT151789</t>
  </si>
  <si>
    <t>Đặng Hồ Phương  Dung</t>
  </si>
  <si>
    <t>DQT151790</t>
  </si>
  <si>
    <t>Huỳnh Thị Kim  Duyên</t>
  </si>
  <si>
    <t>DQT151791</t>
  </si>
  <si>
    <t>Trần Thị Mỹ  Duyên</t>
  </si>
  <si>
    <t>DQT151792</t>
  </si>
  <si>
    <t>Bạch Thành  Dương</t>
  </si>
  <si>
    <t>DQT151793</t>
  </si>
  <si>
    <t>Hứa Trân Ngọc  Đào</t>
  </si>
  <si>
    <t>DQT151794</t>
  </si>
  <si>
    <t>Lê Thị Hồng  Điệp</t>
  </si>
  <si>
    <t>DQT151795</t>
  </si>
  <si>
    <t>Trần Hoàng Thiện  Đức</t>
  </si>
  <si>
    <t>DQT151796</t>
  </si>
  <si>
    <t>Nguyễn Thị Ngọc  Gấm</t>
  </si>
  <si>
    <t>DQT151797</t>
  </si>
  <si>
    <t>Nguyễn Thị Huỳnh  Giao</t>
  </si>
  <si>
    <t>DQT151798</t>
  </si>
  <si>
    <t>Nguyễn Thị Cẩm  Giềng</t>
  </si>
  <si>
    <t>DQT151799</t>
  </si>
  <si>
    <t>Dương Tuấn  Hải</t>
  </si>
  <si>
    <t>DQT151800</t>
  </si>
  <si>
    <t>Mai Hồng  Hạnh</t>
  </si>
  <si>
    <t>DQT151801</t>
  </si>
  <si>
    <t>Huỳnh Ngọc  Hân</t>
  </si>
  <si>
    <t>DQT151802</t>
  </si>
  <si>
    <t>Phạm Minh  Hiển</t>
  </si>
  <si>
    <t>DQT151803</t>
  </si>
  <si>
    <t>Trần Thị Lệ  Hiển</t>
  </si>
  <si>
    <t>DQT151804</t>
  </si>
  <si>
    <t>Nguyễn Chí  Hiếu</t>
  </si>
  <si>
    <t>DQT151805</t>
  </si>
  <si>
    <t>Trần Trọng  Hoài</t>
  </si>
  <si>
    <t>DQT151806</t>
  </si>
  <si>
    <t>Võ Thị Kim  Hoanh</t>
  </si>
  <si>
    <t>DQT151807</t>
  </si>
  <si>
    <t>Lê Long  Hồ</t>
  </si>
  <si>
    <t>DQT151808</t>
  </si>
  <si>
    <t>Ngô Thị Tuyết  Hồng</t>
  </si>
  <si>
    <t>DQT151809</t>
  </si>
  <si>
    <t>Phạm Thị Ánh  Hồng</t>
  </si>
  <si>
    <t>DQT151810</t>
  </si>
  <si>
    <t>Nguyễn Thanh  Hùng</t>
  </si>
  <si>
    <t>DQT151811</t>
  </si>
  <si>
    <t>DQT151812</t>
  </si>
  <si>
    <t>DQT151813</t>
  </si>
  <si>
    <t>Nguyễn Thị Mỹ  Hương</t>
  </si>
  <si>
    <t>DQT151814</t>
  </si>
  <si>
    <t>Nguyễn Thị Thanh  Hương</t>
  </si>
  <si>
    <t>DQT151815</t>
  </si>
  <si>
    <t>Nguyễn Chí  Khang</t>
  </si>
  <si>
    <t>DQT151816</t>
  </si>
  <si>
    <t>Nguyễn Duy  Khánh</t>
  </si>
  <si>
    <t>DQT151817</t>
  </si>
  <si>
    <t>Trần Quốc  Khánh</t>
  </si>
  <si>
    <t>DQT151818</t>
  </si>
  <si>
    <t>Lê Yến  Khoa</t>
  </si>
  <si>
    <t>DQT151819</t>
  </si>
  <si>
    <t>Nguyễn Tân  Khoa</t>
  </si>
  <si>
    <t>DQT151820</t>
  </si>
  <si>
    <t>Nguyễn Trần Anh  Khoa</t>
  </si>
  <si>
    <t>DQT151821</t>
  </si>
  <si>
    <t>Nguyễn Lê Mỹ  Kỳ</t>
  </si>
  <si>
    <t>DQT151822</t>
  </si>
  <si>
    <t>Lưu Vĩnh  Lập</t>
  </si>
  <si>
    <t>DQT151823</t>
  </si>
  <si>
    <t>Nguyễn Thị Lan  Linh</t>
  </si>
  <si>
    <t>DQT151824</t>
  </si>
  <si>
    <t>DQT151825</t>
  </si>
  <si>
    <t>Phạm Thị Mỹ  Linh</t>
  </si>
  <si>
    <t>DQT151826</t>
  </si>
  <si>
    <t>Huỳnh Thị Ngọc  Mai</t>
  </si>
  <si>
    <t>DQT151827</t>
  </si>
  <si>
    <t>Nguyễn Thị Chúc  Mai</t>
  </si>
  <si>
    <t>DQT151828</t>
  </si>
  <si>
    <t>Nguyễn Thị Ngọc  Mai</t>
  </si>
  <si>
    <t>DQT151829</t>
  </si>
  <si>
    <t>Từ Thị Xuân  Mai</t>
  </si>
  <si>
    <t>DQT151830</t>
  </si>
  <si>
    <t>Nguyễn Thị Tiểu  My</t>
  </si>
  <si>
    <t>DQT151831</t>
  </si>
  <si>
    <t>Phạm Văn Hoài  Nam</t>
  </si>
  <si>
    <t>DQT151832</t>
  </si>
  <si>
    <t>Trần Thị Thanh  Nga</t>
  </si>
  <si>
    <t>DQT151833</t>
  </si>
  <si>
    <t>Nguyễn Thanh  Ngân</t>
  </si>
  <si>
    <t>DQT151834</t>
  </si>
  <si>
    <t>Trần Thanh  Ngân</t>
  </si>
  <si>
    <t>DQT151835</t>
  </si>
  <si>
    <t>Trần Thị  Ngân</t>
  </si>
  <si>
    <t>DQT151836</t>
  </si>
  <si>
    <t>DQT151837</t>
  </si>
  <si>
    <t>Lê Trọng  Nguyễn</t>
  </si>
  <si>
    <t>DQT151838</t>
  </si>
  <si>
    <t>DQT151839</t>
  </si>
  <si>
    <t>Hồng Kim  Nhi</t>
  </si>
  <si>
    <t>DQT151840</t>
  </si>
  <si>
    <t>DQT151841</t>
  </si>
  <si>
    <t>DQT151842</t>
  </si>
  <si>
    <t>Nguyễn Yến  Nhi</t>
  </si>
  <si>
    <t>DQT151843</t>
  </si>
  <si>
    <t>DQT151844</t>
  </si>
  <si>
    <t>DQT151845</t>
  </si>
  <si>
    <t>Lâm Tâm  Như</t>
  </si>
  <si>
    <t>DQT151846</t>
  </si>
  <si>
    <t>Lâm Thị Quỳnh  Như</t>
  </si>
  <si>
    <t>DQT151847</t>
  </si>
  <si>
    <t>DQT151848</t>
  </si>
  <si>
    <t>Trần Thị  Ni</t>
  </si>
  <si>
    <t>DQT151849</t>
  </si>
  <si>
    <t>Dương Nhất  Phạm</t>
  </si>
  <si>
    <t>DQT151850</t>
  </si>
  <si>
    <t>Trương Hoàng Thiên  Phúc</t>
  </si>
  <si>
    <t>DQT151851</t>
  </si>
  <si>
    <t>Khổng Thị Tiểu  Phụng</t>
  </si>
  <si>
    <t>DQT151852</t>
  </si>
  <si>
    <t>Lê Thị Lệ  Phương</t>
  </si>
  <si>
    <t>DQT151853</t>
  </si>
  <si>
    <t>Trương Nguyễn Yến  Phương</t>
  </si>
  <si>
    <t>DQT151854</t>
  </si>
  <si>
    <t>Phan Hồng  Quốc</t>
  </si>
  <si>
    <t>DQT151855</t>
  </si>
  <si>
    <t>Huỳnh Võ Như  Quyên</t>
  </si>
  <si>
    <t>DQT151856</t>
  </si>
  <si>
    <t>Nguyễn Thị Kim  Quyên</t>
  </si>
  <si>
    <t>DQT151857</t>
  </si>
  <si>
    <t>Phạm Thị Như  Quỳnh</t>
  </si>
  <si>
    <t>DQT151858</t>
  </si>
  <si>
    <t>Võ Thị  Sửu</t>
  </si>
  <si>
    <t>DQT151859</t>
  </si>
  <si>
    <t>Trần Văn  Tài</t>
  </si>
  <si>
    <t>DQT151860</t>
  </si>
  <si>
    <t>Nguyễn Hoàng  Thái</t>
  </si>
  <si>
    <t>DQT151861</t>
  </si>
  <si>
    <t>Hồ Thanh  Thảo</t>
  </si>
  <si>
    <t>DQT151862</t>
  </si>
  <si>
    <t>Huỳnh Thị Như  Thảo</t>
  </si>
  <si>
    <t>DQT151863</t>
  </si>
  <si>
    <t>Lý Thu  Thảo</t>
  </si>
  <si>
    <t>DQT151864</t>
  </si>
  <si>
    <t>Nguyễn Hoàng Thu  Thảo</t>
  </si>
  <si>
    <t>DQT151865</t>
  </si>
  <si>
    <t>Trần Hữu  Thọ</t>
  </si>
  <si>
    <t>DQT151866</t>
  </si>
  <si>
    <t>Trần Thị Tuyết  Thu</t>
  </si>
  <si>
    <t>DQT151867</t>
  </si>
  <si>
    <t>Trần Châu  Thuận</t>
  </si>
  <si>
    <t>DQT151868</t>
  </si>
  <si>
    <t>Đoàn Thị Minh  Thư</t>
  </si>
  <si>
    <t>DQT151869</t>
  </si>
  <si>
    <t>DQT151870</t>
  </si>
  <si>
    <t>DQT151871</t>
  </si>
  <si>
    <t>DQT151872</t>
  </si>
  <si>
    <t>DQT151873</t>
  </si>
  <si>
    <t>DQT151874</t>
  </si>
  <si>
    <t>Lê Thị Ngọc  Trang</t>
  </si>
  <si>
    <t>DQT151875</t>
  </si>
  <si>
    <t>Đinh Thị Quyền  Trân</t>
  </si>
  <si>
    <t>DQT151876</t>
  </si>
  <si>
    <t>Bùi Ngọc Huệ  Trinh</t>
  </si>
  <si>
    <t>DQT151877</t>
  </si>
  <si>
    <t>Hà Đức  Trọng</t>
  </si>
  <si>
    <t>DQT151878</t>
  </si>
  <si>
    <t>Trần Nguyễn Thanh  Trúc</t>
  </si>
  <si>
    <t>DQT151879</t>
  </si>
  <si>
    <t>DQT151880</t>
  </si>
  <si>
    <t>Tôn Thị Ngọc  Tuyền</t>
  </si>
  <si>
    <t>DQT151881</t>
  </si>
  <si>
    <t>Trần Kim  Tuyền</t>
  </si>
  <si>
    <t>DQT151882</t>
  </si>
  <si>
    <t>Trần Thị Hoàng  Uyên</t>
  </si>
  <si>
    <t>DQT151883</t>
  </si>
  <si>
    <t>Lê Thị Thùy  Vân</t>
  </si>
  <si>
    <t>DQT152019</t>
  </si>
  <si>
    <t>Đặng Thị Kim  Anh</t>
  </si>
  <si>
    <t>DQT152020</t>
  </si>
  <si>
    <t>DQT152021</t>
  </si>
  <si>
    <t>Huỳnh Sơn  Bình</t>
  </si>
  <si>
    <t>DQT152022</t>
  </si>
  <si>
    <t>Dương Huỳnh Phúc  Duy</t>
  </si>
  <si>
    <t>DQT152023</t>
  </si>
  <si>
    <t>Nguyễn Thị  Duyên</t>
  </si>
  <si>
    <t>DQT152024</t>
  </si>
  <si>
    <t>Ôn Dương Thành  Đạt</t>
  </si>
  <si>
    <t>DQT152025</t>
  </si>
  <si>
    <t>Phạm Đắc  Đức</t>
  </si>
  <si>
    <t>DQT152026</t>
  </si>
  <si>
    <t>Lê Nhựt  Hào</t>
  </si>
  <si>
    <t>DQT152027</t>
  </si>
  <si>
    <t>Nguyễn Thị  Hằng</t>
  </si>
  <si>
    <t>DQT152028</t>
  </si>
  <si>
    <t>Trình Thị Thu  Hương</t>
  </si>
  <si>
    <t>DQT152029</t>
  </si>
  <si>
    <t>Thái Thị  Hường</t>
  </si>
  <si>
    <t>DQT152030</t>
  </si>
  <si>
    <t>Dương Hoàng  Kha</t>
  </si>
  <si>
    <t>DQT152031</t>
  </si>
  <si>
    <t>Phạm Văn  Khanh</t>
  </si>
  <si>
    <t>DQT152032</t>
  </si>
  <si>
    <t>Đoàn Thị Cẩm  Linh</t>
  </si>
  <si>
    <t>DQT152033</t>
  </si>
  <si>
    <t>Huỳnh Thị Tài  Linh</t>
  </si>
  <si>
    <t>DQT152034</t>
  </si>
  <si>
    <t>Nguyễn  Nguyên</t>
  </si>
  <si>
    <t>DQT152035</t>
  </si>
  <si>
    <t>Trương Ánh  Nhật</t>
  </si>
  <si>
    <t>DQT152036</t>
  </si>
  <si>
    <t>Thiều Thị Ngọc  Nữ</t>
  </si>
  <si>
    <t>DQT152037</t>
  </si>
  <si>
    <t>Huỳnh Ngọc Diễm  Phương</t>
  </si>
  <si>
    <t>DQT152038</t>
  </si>
  <si>
    <t>Trần Phước  Sang</t>
  </si>
  <si>
    <t>DQT152039</t>
  </si>
  <si>
    <t>Võ Phúc  Tài</t>
  </si>
  <si>
    <t>DQT152040</t>
  </si>
  <si>
    <t>Nguyễn Khả  Thi</t>
  </si>
  <si>
    <t>DQT152041</t>
  </si>
  <si>
    <t>Huỳnh Phước  Thịnh</t>
  </si>
  <si>
    <t>DQT152042</t>
  </si>
  <si>
    <t>DQT152043</t>
  </si>
  <si>
    <t>Võ Hồng  Tiến</t>
  </si>
  <si>
    <t>DQT152044</t>
  </si>
  <si>
    <t>Trương Thị Diễm  Trinh</t>
  </si>
  <si>
    <t>DQT152045</t>
  </si>
  <si>
    <t>Thái Trọng  Yên</t>
  </si>
  <si>
    <t>DQT152046</t>
  </si>
  <si>
    <t>Nguyễn Văn Đủ</t>
  </si>
  <si>
    <t>DSH153046</t>
  </si>
  <si>
    <t>Đỗ Thị Lan  Anh</t>
  </si>
  <si>
    <t>DH16SH</t>
  </si>
  <si>
    <t>DSH153047</t>
  </si>
  <si>
    <t>Trần Thị Kim  Anh</t>
  </si>
  <si>
    <t>DSH153048</t>
  </si>
  <si>
    <t>Nguyễn Thị  Cẩm</t>
  </si>
  <si>
    <t>DSH153049</t>
  </si>
  <si>
    <t>Phạm Văn  Chờ</t>
  </si>
  <si>
    <t>DSH153050</t>
  </si>
  <si>
    <t>Lê Văn  Của</t>
  </si>
  <si>
    <t>DSH153051</t>
  </si>
  <si>
    <t>Đoàn Khánh  Duy</t>
  </si>
  <si>
    <t>DSH153052</t>
  </si>
  <si>
    <t>Nguyễn Lê Nhật  Duy</t>
  </si>
  <si>
    <t>DSH153053</t>
  </si>
  <si>
    <t>DSH153054</t>
  </si>
  <si>
    <t>Nguyễn Thị Bích  Duyên</t>
  </si>
  <si>
    <t>DSH153055</t>
  </si>
  <si>
    <t>Ngô Hồng  Đinh</t>
  </si>
  <si>
    <t>DSH153056</t>
  </si>
  <si>
    <t>Lê Thành  Đức</t>
  </si>
  <si>
    <t>DSH153057</t>
  </si>
  <si>
    <t>Đàm Thị Ngọc  Giàu</t>
  </si>
  <si>
    <t>DSH153058</t>
  </si>
  <si>
    <t>Đinh Thị Ngọc  Hân</t>
  </si>
  <si>
    <t>DSH153059</t>
  </si>
  <si>
    <t>Nguyễn Thị Thu  Hiệp</t>
  </si>
  <si>
    <t>DSH153060</t>
  </si>
  <si>
    <t>Đoàn Thị Mai  Hoa</t>
  </si>
  <si>
    <t>DSH153061</t>
  </si>
  <si>
    <t>Lê Thị Ngọc  Hoa</t>
  </si>
  <si>
    <t>DSH153062</t>
  </si>
  <si>
    <t>Nguyễn Bạch Mưa  Hồng</t>
  </si>
  <si>
    <t>DSH153063</t>
  </si>
  <si>
    <t>Nguyễn Thị Thu  Hồng</t>
  </si>
  <si>
    <t>DSH153064</t>
  </si>
  <si>
    <t>Nguyễn Bích  Huệ</t>
  </si>
  <si>
    <t>DSH153065</t>
  </si>
  <si>
    <t>Nguyễn Ngọc  Huyền</t>
  </si>
  <si>
    <t>DSH153066</t>
  </si>
  <si>
    <t>DSH153067</t>
  </si>
  <si>
    <t>DSH153068</t>
  </si>
  <si>
    <t>Hồ Thị Như  Huỳnh</t>
  </si>
  <si>
    <t>DSH153069</t>
  </si>
  <si>
    <t>Nguyễn Cù Quốc  Hưng</t>
  </si>
  <si>
    <t>DSH153070</t>
  </si>
  <si>
    <t>Đặng Thị Ngọc  Hương</t>
  </si>
  <si>
    <t>DSH153071</t>
  </si>
  <si>
    <t>Lâm Thị Huế  Hương</t>
  </si>
  <si>
    <t>DSH153072</t>
  </si>
  <si>
    <t>DSH153073</t>
  </si>
  <si>
    <t>Châu Thị Kim  Khoa</t>
  </si>
  <si>
    <t>DSH153074</t>
  </si>
  <si>
    <t>DSH153075</t>
  </si>
  <si>
    <t>Trần Lê Đăng  Khôi</t>
  </si>
  <si>
    <t>DSH153076</t>
  </si>
  <si>
    <t>Nguyễn Khoa  Kỳ</t>
  </si>
  <si>
    <t>DSH153077</t>
  </si>
  <si>
    <t>Trần Thị Ngọc  Lan</t>
  </si>
  <si>
    <t>DSH153078</t>
  </si>
  <si>
    <t>Thái Thanh  Lâm</t>
  </si>
  <si>
    <t>DSH153079</t>
  </si>
  <si>
    <t>Dương Thành  Lễ</t>
  </si>
  <si>
    <t>DSH153080</t>
  </si>
  <si>
    <t>DSH153081</t>
  </si>
  <si>
    <t>Nguyễn Huỳnh Lam  Linh</t>
  </si>
  <si>
    <t>DSH153082</t>
  </si>
  <si>
    <t>Phạm Thị Ngọc  Linh</t>
  </si>
  <si>
    <t>DSH153083</t>
  </si>
  <si>
    <t>Trần Gia  Linh</t>
  </si>
  <si>
    <t>DSH153084</t>
  </si>
  <si>
    <t>Trần Nhật  Linh</t>
  </si>
  <si>
    <t>DSH153085</t>
  </si>
  <si>
    <t>Trần Nhựt  Linh</t>
  </si>
  <si>
    <t>DSH153086</t>
  </si>
  <si>
    <t>Hứa Hà  Long</t>
  </si>
  <si>
    <t>DSH153087</t>
  </si>
  <si>
    <t>Lê Công  Minh</t>
  </si>
  <si>
    <t>DSH153088</t>
  </si>
  <si>
    <t>Lê Thị Diễm  My</t>
  </si>
  <si>
    <t>DSH153089</t>
  </si>
  <si>
    <t>DSH153090</t>
  </si>
  <si>
    <t>DSH153091</t>
  </si>
  <si>
    <t>Võ Thị Tuyết  Ngân</t>
  </si>
  <si>
    <t>DSH153092</t>
  </si>
  <si>
    <t>DSH153093</t>
  </si>
  <si>
    <t>La Hửu  Nghị</t>
  </si>
  <si>
    <t>DSH153094</t>
  </si>
  <si>
    <t>Lý Văn  Nghĩa</t>
  </si>
  <si>
    <t>DSH153095</t>
  </si>
  <si>
    <t>Lê Hồng Thảo  Nguyên</t>
  </si>
  <si>
    <t>DSH153096</t>
  </si>
  <si>
    <t>Đỗ Trung  Nguyễn</t>
  </si>
  <si>
    <t>DSH153097</t>
  </si>
  <si>
    <t>Bùi Thị Bích  Nhi</t>
  </si>
  <si>
    <t>DSH153098</t>
  </si>
  <si>
    <t>DSH153099</t>
  </si>
  <si>
    <t>Kiều Thị Yến  Nhi</t>
  </si>
  <si>
    <t>DSH153100</t>
  </si>
  <si>
    <t>Nguyễn Tăng Yến  Nhi</t>
  </si>
  <si>
    <t>DSH153101</t>
  </si>
  <si>
    <t>Trần Tuyết  Nhi</t>
  </si>
  <si>
    <t>DSH153102</t>
  </si>
  <si>
    <t>Đặng Thị Kiều  Như</t>
  </si>
  <si>
    <t>DSH153103</t>
  </si>
  <si>
    <t>DSH153104</t>
  </si>
  <si>
    <t>Trần Thị Ngọc  Như</t>
  </si>
  <si>
    <t>DSH153105</t>
  </si>
  <si>
    <t>Huỳnh Thanh  Phong</t>
  </si>
  <si>
    <t>DSH153106</t>
  </si>
  <si>
    <t>DSH153107</t>
  </si>
  <si>
    <t>Đặng Võ Đại  Phúc</t>
  </si>
  <si>
    <t>DSH153108</t>
  </si>
  <si>
    <t>Hàn Như  Phụng</t>
  </si>
  <si>
    <t>DSH153109</t>
  </si>
  <si>
    <t>Phạm Thị Ngọc  Quí</t>
  </si>
  <si>
    <t>DSH153110</t>
  </si>
  <si>
    <t>Ngô Văn  Quý</t>
  </si>
  <si>
    <t>DSH153111</t>
  </si>
  <si>
    <t>Phan Phạm Kim  Quyên</t>
  </si>
  <si>
    <t>DSH153112</t>
  </si>
  <si>
    <t>Huỳnh Thị Thuý  Quỳnh</t>
  </si>
  <si>
    <t>DSH153113</t>
  </si>
  <si>
    <t>Nguyễn Thị Như  Quỳnh</t>
  </si>
  <si>
    <t>DSH153114</t>
  </si>
  <si>
    <t>Néang Srây  Róth</t>
  </si>
  <si>
    <t>DSH153115</t>
  </si>
  <si>
    <t>Huỳnh Thanh  Sang</t>
  </si>
  <si>
    <t>DSH153116</t>
  </si>
  <si>
    <t>Nguyễn Danh  Tân</t>
  </si>
  <si>
    <t>DSH153117</t>
  </si>
  <si>
    <t>Phạm Nhựt  Thành</t>
  </si>
  <si>
    <t>DSH153118</t>
  </si>
  <si>
    <t>Đỗ Thị Phương  Thảo</t>
  </si>
  <si>
    <t>DSH153119</t>
  </si>
  <si>
    <t>Nguyễn Đào Quốc  Thống</t>
  </si>
  <si>
    <t>DSH153120</t>
  </si>
  <si>
    <t>Lê Đức  Thơm</t>
  </si>
  <si>
    <t>DSH153121</t>
  </si>
  <si>
    <t>Dương Huỳnh Đức  Thuận</t>
  </si>
  <si>
    <t>DSH153122</t>
  </si>
  <si>
    <t>Nguyễn Thanh  Thuận</t>
  </si>
  <si>
    <t>DSH153123</t>
  </si>
  <si>
    <t>Nguyễn Thị Kim  Thùy</t>
  </si>
  <si>
    <t>DSH153124</t>
  </si>
  <si>
    <t>DSH153125</t>
  </si>
  <si>
    <t>DSH153126</t>
  </si>
  <si>
    <t>DSH153127</t>
  </si>
  <si>
    <t>Nguyễn Văn  Thức</t>
  </si>
  <si>
    <t>DSH153128</t>
  </si>
  <si>
    <t>Dương Thị Cẩm  Tiên</t>
  </si>
  <si>
    <t>DSH153129</t>
  </si>
  <si>
    <t>DSH153130</t>
  </si>
  <si>
    <t>Ngô Lê Thành  Toàn</t>
  </si>
  <si>
    <t>DSH153131</t>
  </si>
  <si>
    <t>Ngô Minh  Toàn</t>
  </si>
  <si>
    <t>DSH153132</t>
  </si>
  <si>
    <t>Nguyễn Ngọc Phương  Trang</t>
  </si>
  <si>
    <t>DSH153133</t>
  </si>
  <si>
    <t>Nguyễn Thị Kiều  Trang</t>
  </si>
  <si>
    <t>DSH153134</t>
  </si>
  <si>
    <t>DSH153135</t>
  </si>
  <si>
    <t>Nguyễn Tuệ  Tri</t>
  </si>
  <si>
    <t>DSH153136</t>
  </si>
  <si>
    <t>Châu Ngọc Thanh  Trúc</t>
  </si>
  <si>
    <t>DSH153137</t>
  </si>
  <si>
    <t>Lê Thùy Ngọc  Trúc</t>
  </si>
  <si>
    <t>DSH153138</t>
  </si>
  <si>
    <t>Nguyễn Tiến  Trung</t>
  </si>
  <si>
    <t>DSH153139</t>
  </si>
  <si>
    <t>Lăng Nhựt  Văn</t>
  </si>
  <si>
    <t>DSH153140</t>
  </si>
  <si>
    <t>Bùi Văn  Vĩ</t>
  </si>
  <si>
    <t>DSH153141</t>
  </si>
  <si>
    <t>Nguyễn Thanh  Vĩ</t>
  </si>
  <si>
    <t>DSH153142</t>
  </si>
  <si>
    <t>Lê Quốc  Việt</t>
  </si>
  <si>
    <t>DSH153143</t>
  </si>
  <si>
    <t>Nguyễn Phước  Vinh</t>
  </si>
  <si>
    <t>DSH153144</t>
  </si>
  <si>
    <t>Thái Quang  Vinh</t>
  </si>
  <si>
    <t>DSH153145</t>
  </si>
  <si>
    <t>Danh Tấn  Vũ</t>
  </si>
  <si>
    <t>DSH153146</t>
  </si>
  <si>
    <t>Trần Minh  Vũ</t>
  </si>
  <si>
    <t>DSH153147</t>
  </si>
  <si>
    <t>Đào Huỳnh Thúy  Vy</t>
  </si>
  <si>
    <t>DSH153148</t>
  </si>
  <si>
    <t>Nguyễn Tường  Vy</t>
  </si>
  <si>
    <t>DSH153149</t>
  </si>
  <si>
    <t>Phan Phạm Nhật  Vy</t>
  </si>
  <si>
    <t>DSH153556</t>
  </si>
  <si>
    <t>Nguyễn Văn  Bền</t>
  </si>
  <si>
    <t>DSH153557</t>
  </si>
  <si>
    <t>Lê Thị Thu  Cang</t>
  </si>
  <si>
    <t>DSH153558</t>
  </si>
  <si>
    <t>Khưu Cao  Duy</t>
  </si>
  <si>
    <t>DSH153559</t>
  </si>
  <si>
    <t>Trần Ngọc  Gấm</t>
  </si>
  <si>
    <t>DSH153560</t>
  </si>
  <si>
    <t>Phạm Ngọc  Huyền</t>
  </si>
  <si>
    <t>DSH153561</t>
  </si>
  <si>
    <t>Ngô Ngọc Gia  Khương</t>
  </si>
  <si>
    <t>DSH153562</t>
  </si>
  <si>
    <t>Trần My  Ky</t>
  </si>
  <si>
    <t>DSH153563</t>
  </si>
  <si>
    <t>Trần Thị Chúc  Linh</t>
  </si>
  <si>
    <t>DSH153564</t>
  </si>
  <si>
    <t>Võ Văn  Lộc</t>
  </si>
  <si>
    <t>DSH153565</t>
  </si>
  <si>
    <t>Lê Văn  Lợi</t>
  </si>
  <si>
    <t>DSH153566</t>
  </si>
  <si>
    <t>Nguyễn Thị Thùy  Miên</t>
  </si>
  <si>
    <t>DSH153567</t>
  </si>
  <si>
    <t>Tô Bảo  Minh</t>
  </si>
  <si>
    <t>DSH153568</t>
  </si>
  <si>
    <t>Huỳnh Trà  My</t>
  </si>
  <si>
    <t>DSH153569</t>
  </si>
  <si>
    <t>DSH153570</t>
  </si>
  <si>
    <t>Phạm Thị Chúc  Quyên</t>
  </si>
  <si>
    <t>DSH153571</t>
  </si>
  <si>
    <t>Nguyễn Hoàng  Sang</t>
  </si>
  <si>
    <t>DSH153572</t>
  </si>
  <si>
    <t>Đào Thị Kim  Sương</t>
  </si>
  <si>
    <t>DSH153573</t>
  </si>
  <si>
    <t>Nguyễn Phước  Thi</t>
  </si>
  <si>
    <t>DSH153574</t>
  </si>
  <si>
    <t>Nguyễn Bùi Minh  Thư</t>
  </si>
  <si>
    <t>DSH153575</t>
  </si>
  <si>
    <t>Lê Thị Thuỳ  Trang</t>
  </si>
  <si>
    <t>DSH153576</t>
  </si>
  <si>
    <t>Hoàng Công  Tuấn</t>
  </si>
  <si>
    <t>DSH153577</t>
  </si>
  <si>
    <t>Trần Thị Mộng  Tuyền</t>
  </si>
  <si>
    <t>DSH153578</t>
  </si>
  <si>
    <t>DSH153579</t>
  </si>
  <si>
    <t>Võ Minh  Vũ</t>
  </si>
  <si>
    <t>DSI150984</t>
  </si>
  <si>
    <t>Trần Thị Diễm  Ái</t>
  </si>
  <si>
    <t>DH16SI</t>
  </si>
  <si>
    <t>DSI150985</t>
  </si>
  <si>
    <t>Lê Thị Hoàng  Anh</t>
  </si>
  <si>
    <t>DSI150986</t>
  </si>
  <si>
    <t>Nguyễn Thị Lan  Anh</t>
  </si>
  <si>
    <t>DSI150987</t>
  </si>
  <si>
    <t>Huỳnh Thị Ngọc  Bích</t>
  </si>
  <si>
    <t>DSI150988</t>
  </si>
  <si>
    <t>Trần Ngọc  Bích</t>
  </si>
  <si>
    <t>DSI150989</t>
  </si>
  <si>
    <t>Hồ Tuấn  Cảnh</t>
  </si>
  <si>
    <t>DSI150990</t>
  </si>
  <si>
    <t>Phạm Minh  Chánh</t>
  </si>
  <si>
    <t>DSI150991</t>
  </si>
  <si>
    <t>Lê Trí  Cường</t>
  </si>
  <si>
    <t>DSI150992</t>
  </si>
  <si>
    <t>Lý Hồng  Diệu</t>
  </si>
  <si>
    <t>DSI150993</t>
  </si>
  <si>
    <t>La Thanh  Đà</t>
  </si>
  <si>
    <t>DSI150994</t>
  </si>
  <si>
    <t>Đỗ Tấn  Đạt</t>
  </si>
  <si>
    <t>DSI150995</t>
  </si>
  <si>
    <t>Nguyễn Thị Mỹ  Hằng</t>
  </si>
  <si>
    <t>DSI150996</t>
  </si>
  <si>
    <t>Nguyễn Đặng Gia  Hân</t>
  </si>
  <si>
    <t>DSI150997</t>
  </si>
  <si>
    <t>Nguyễn Văn  Hậu</t>
  </si>
  <si>
    <t>DSI150998</t>
  </si>
  <si>
    <t>Lý Thiện  Hiền</t>
  </si>
  <si>
    <t>DSI150999</t>
  </si>
  <si>
    <t>Huỳnh Quang  Huy</t>
  </si>
  <si>
    <t>DSI151000</t>
  </si>
  <si>
    <t>Trần Trọng  Kiệt</t>
  </si>
  <si>
    <t>DSI151001</t>
  </si>
  <si>
    <t>Lâm Thị Chư  Láng</t>
  </si>
  <si>
    <t>DSI151002</t>
  </si>
  <si>
    <t>Neàng Srây  Lért</t>
  </si>
  <si>
    <t>DSI151003</t>
  </si>
  <si>
    <t>Phan Thị Trúc  Ly</t>
  </si>
  <si>
    <t>DSI151004</t>
  </si>
  <si>
    <t>Lưu Thị  Lý</t>
  </si>
  <si>
    <t>DSI151005</t>
  </si>
  <si>
    <t>DSI151006</t>
  </si>
  <si>
    <t>Đỗ Thị Yến  Nhi</t>
  </si>
  <si>
    <t>DSI151007</t>
  </si>
  <si>
    <t>Nguyễn Văn  Nhịp</t>
  </si>
  <si>
    <t>DSI151008</t>
  </si>
  <si>
    <t>Ngô Thị Huỳnh  Như</t>
  </si>
  <si>
    <t>DSI151009</t>
  </si>
  <si>
    <t>Nguyễn Thiện  Phúc</t>
  </si>
  <si>
    <t>DSI151010</t>
  </si>
  <si>
    <t>Trần Thị Cẩm  Phúc</t>
  </si>
  <si>
    <t>DSI151011</t>
  </si>
  <si>
    <t>Huỳnh Kim  Phụng</t>
  </si>
  <si>
    <t>DSI151012</t>
  </si>
  <si>
    <t>Dương Vũ  Phương</t>
  </si>
  <si>
    <t>DSI151013</t>
  </si>
  <si>
    <t>Tô Thái  Sơn</t>
  </si>
  <si>
    <t>DSI151014</t>
  </si>
  <si>
    <t>Lê Thị Thanh  Tâm</t>
  </si>
  <si>
    <t>DSI151015</t>
  </si>
  <si>
    <t>Đào Thu  Thảo</t>
  </si>
  <si>
    <t>DSI151016</t>
  </si>
  <si>
    <t>Cao Quí  Thiện</t>
  </si>
  <si>
    <t>DSI151017</t>
  </si>
  <si>
    <t>Mai Phước  Thọ</t>
  </si>
  <si>
    <t>DSI151018</t>
  </si>
  <si>
    <t>Trần Diễm  Thúy</t>
  </si>
  <si>
    <t>DSI151019</t>
  </si>
  <si>
    <t>Nguyễn Thị Á  Tiên</t>
  </si>
  <si>
    <t>DSI151020</t>
  </si>
  <si>
    <t>Dương Trung  Tín</t>
  </si>
  <si>
    <t>DSI151021</t>
  </si>
  <si>
    <t>DSI151022</t>
  </si>
  <si>
    <t>Phan Huỳnh  Triết</t>
  </si>
  <si>
    <t>DSI151023</t>
  </si>
  <si>
    <t>Phạm Thị Thu  Trinh</t>
  </si>
  <si>
    <t>DSI151024</t>
  </si>
  <si>
    <t>Lê Thị Thanh  Trúc</t>
  </si>
  <si>
    <t>DSI151025</t>
  </si>
  <si>
    <t>Trần Thị Thanh  Tuyền</t>
  </si>
  <si>
    <t>DSI151026</t>
  </si>
  <si>
    <t>Phan Thị Kim  Tuyến</t>
  </si>
  <si>
    <t>DSI151027</t>
  </si>
  <si>
    <t>Đinh Thị Hải  Yến</t>
  </si>
  <si>
    <t>DSI151028</t>
  </si>
  <si>
    <t>Hồ Hải  Yến</t>
  </si>
  <si>
    <t>DSU151029</t>
  </si>
  <si>
    <t>DH16SU</t>
  </si>
  <si>
    <t>DSU151030</t>
  </si>
  <si>
    <t>Phạm Thị Ngọc  Ánh</t>
  </si>
  <si>
    <t>DSU151031</t>
  </si>
  <si>
    <t>Tống Văn  Cảnh</t>
  </si>
  <si>
    <t>DSU151032</t>
  </si>
  <si>
    <t>Lê Quốc  Dũng</t>
  </si>
  <si>
    <t>DSU151033</t>
  </si>
  <si>
    <t>Lê Minh  Dương</t>
  </si>
  <si>
    <t>DSU151034</t>
  </si>
  <si>
    <t>Lưu Thành  Giang</t>
  </si>
  <si>
    <t>DSU151035</t>
  </si>
  <si>
    <t>Nguyễn Thị Mai  Giàu</t>
  </si>
  <si>
    <t>DSU151036</t>
  </si>
  <si>
    <t>Nguyễn Văn  Giàu</t>
  </si>
  <si>
    <t>DSU151037</t>
  </si>
  <si>
    <t>Trương Công  Hậu</t>
  </si>
  <si>
    <t>DSU151038</t>
  </si>
  <si>
    <t>Đỗ Kim  Hồng</t>
  </si>
  <si>
    <t>DSU151039</t>
  </si>
  <si>
    <t>Phạm Thị Diễm  Huỳnh</t>
  </si>
  <si>
    <t>DSU151040</t>
  </si>
  <si>
    <t>Trần Thị Bảo  Hương</t>
  </si>
  <si>
    <t>DSU151041</t>
  </si>
  <si>
    <t>Nguyễn Thị  Kiểm</t>
  </si>
  <si>
    <t>DSU151042</t>
  </si>
  <si>
    <t>Lê Thị Huỳnh  Kim</t>
  </si>
  <si>
    <t>DSU151043</t>
  </si>
  <si>
    <t>Mai Nguyễn Duy  Linh</t>
  </si>
  <si>
    <t>DSU151044</t>
  </si>
  <si>
    <t>Nguyễn Tiểu  Linh</t>
  </si>
  <si>
    <t>DSU151045</t>
  </si>
  <si>
    <t>Phạm Thị Cẩm  Loan</t>
  </si>
  <si>
    <t>DSU151046</t>
  </si>
  <si>
    <t>Bùi Thị Trà  My</t>
  </si>
  <si>
    <t>DSU151047</t>
  </si>
  <si>
    <t>Lê Kim  Ngân</t>
  </si>
  <si>
    <t>DSU151048</t>
  </si>
  <si>
    <t>DSU151049</t>
  </si>
  <si>
    <t>Huỳnh Minh  Ngọc</t>
  </si>
  <si>
    <t>DSU151050</t>
  </si>
  <si>
    <t>Đào Thị  Nhạn</t>
  </si>
  <si>
    <t>DSU151051</t>
  </si>
  <si>
    <t>Đỗ Tấn  Phát</t>
  </si>
  <si>
    <t>DSU151052</t>
  </si>
  <si>
    <t>Lê Thanh  Phúc</t>
  </si>
  <si>
    <t>DSU151053</t>
  </si>
  <si>
    <t>Lê Thị Ngọc  Quí</t>
  </si>
  <si>
    <t>DSU151054</t>
  </si>
  <si>
    <t>Neáng Sóc  Rone</t>
  </si>
  <si>
    <t>DSU151055</t>
  </si>
  <si>
    <t>Nguyễn Lê Duy  Thanh</t>
  </si>
  <si>
    <t>DSU151056</t>
  </si>
  <si>
    <t>DSU151057</t>
  </si>
  <si>
    <t>Võ Thụy Phương  Thảo</t>
  </si>
  <si>
    <t>DSU151058</t>
  </si>
  <si>
    <t>Nguyễn Chí  Thiện</t>
  </si>
  <si>
    <t>DSU151059</t>
  </si>
  <si>
    <t>Đặng Trương Thị Yến  Thư</t>
  </si>
  <si>
    <t>DSU151060</t>
  </si>
  <si>
    <t>Hà Hải Anh  Thư</t>
  </si>
  <si>
    <t>DSU151061</t>
  </si>
  <si>
    <t>DSU151062</t>
  </si>
  <si>
    <t>Phan Thị Cẩm  Tiên</t>
  </si>
  <si>
    <t>DSU151063</t>
  </si>
  <si>
    <t>Văn Thị Cẩm  Tiên</t>
  </si>
  <si>
    <t>DSU151064</t>
  </si>
  <si>
    <t>Võ Thị Mỹ  Tiên</t>
  </si>
  <si>
    <t>DSU151065</t>
  </si>
  <si>
    <t>Trần Văn  Tiền</t>
  </si>
  <si>
    <t>DSU151066</t>
  </si>
  <si>
    <t>Thái Thị Bảo  Trân</t>
  </si>
  <si>
    <t>DSU151067</t>
  </si>
  <si>
    <t>DSU151068</t>
  </si>
  <si>
    <t>Nguyễn Khánh  Trung</t>
  </si>
  <si>
    <t>DSU151069</t>
  </si>
  <si>
    <t>Thái Thị Cẩm  Tú</t>
  </si>
  <si>
    <t>DSU151070</t>
  </si>
  <si>
    <t>Nguyễn Thị Mỹ  Vân</t>
  </si>
  <si>
    <t>DSU151071</t>
  </si>
  <si>
    <t>Lê Hoàng  Vẹn</t>
  </si>
  <si>
    <t>DSU151072</t>
  </si>
  <si>
    <t>Đào Văn  Việt</t>
  </si>
  <si>
    <t>DSU151073</t>
  </si>
  <si>
    <t>Trần Phong  Vinh</t>
  </si>
  <si>
    <t>DSU151074</t>
  </si>
  <si>
    <t>Nguyễn Hồng  Vững</t>
  </si>
  <si>
    <t>DTA151075</t>
  </si>
  <si>
    <t>Đặng Thị Kim  Âu</t>
  </si>
  <si>
    <t>DH16TA</t>
  </si>
  <si>
    <t>DTA151076</t>
  </si>
  <si>
    <t>Thái Thị Mỹ  Châu</t>
  </si>
  <si>
    <t>DTA151077</t>
  </si>
  <si>
    <t>Nguyễn Hoàng  Duyên</t>
  </si>
  <si>
    <t>DTA151078</t>
  </si>
  <si>
    <t>DTA151079</t>
  </si>
  <si>
    <t>Hồ Thị Thùy  Dương</t>
  </si>
  <si>
    <t>DTA151080</t>
  </si>
  <si>
    <t>Đàm Trần  Đạt</t>
  </si>
  <si>
    <t>DTA151081</t>
  </si>
  <si>
    <t>Tạ Tuấn  Em</t>
  </si>
  <si>
    <t>DTA151082</t>
  </si>
  <si>
    <t>Nguyễn Gia  Hào</t>
  </si>
  <si>
    <t>DTA151083</t>
  </si>
  <si>
    <t>Lý Bạch Ngọc  Hân</t>
  </si>
  <si>
    <t>DTA151084</t>
  </si>
  <si>
    <t>Trịnh Bửu  Hoài</t>
  </si>
  <si>
    <t>DTA151085</t>
  </si>
  <si>
    <t>Lê Ngọc  Huyền</t>
  </si>
  <si>
    <t>DTA151086</t>
  </si>
  <si>
    <t>Phú Như  Huỳnh</t>
  </si>
  <si>
    <t>DTA151087</t>
  </si>
  <si>
    <t>Lý Minh  Khoa</t>
  </si>
  <si>
    <t>DTA151088</t>
  </si>
  <si>
    <t>Từ Thị Trúc  Ly</t>
  </si>
  <si>
    <t>DTA151089</t>
  </si>
  <si>
    <t>Lê Thị Kiều  My</t>
  </si>
  <si>
    <t>DTA151090</t>
  </si>
  <si>
    <t>Ngô Phượng  Mỹ</t>
  </si>
  <si>
    <t>DTA151091</t>
  </si>
  <si>
    <t>Huỳnh Thị Như  Ngân</t>
  </si>
  <si>
    <t>DTA151092</t>
  </si>
  <si>
    <t>Lê Thị Bích  Ngọc</t>
  </si>
  <si>
    <t>DTA151093</t>
  </si>
  <si>
    <t>Phạm Minh  Nhật</t>
  </si>
  <si>
    <t>DTA151094</t>
  </si>
  <si>
    <t>Nguyễn Thị Tuyết  Nhung</t>
  </si>
  <si>
    <t>DTA151095</t>
  </si>
  <si>
    <t>Cù Thị Huỳnh  Như</t>
  </si>
  <si>
    <t>DTA151096</t>
  </si>
  <si>
    <t>Đặng Huỳnh  Như</t>
  </si>
  <si>
    <t>DTA151097</t>
  </si>
  <si>
    <t>Huỳnh Thanh  Như</t>
  </si>
  <si>
    <t>DTA151098</t>
  </si>
  <si>
    <t>Nguyễn Thị Cẩm  Phi</t>
  </si>
  <si>
    <t>DTA151099</t>
  </si>
  <si>
    <t>Nguyễn Huy  Phương</t>
  </si>
  <si>
    <t>DTA151100</t>
  </si>
  <si>
    <t>Nguyễn Trúc  Phương</t>
  </si>
  <si>
    <t>DTA151101</t>
  </si>
  <si>
    <t>Lê Thị Xuân  Quyên</t>
  </si>
  <si>
    <t>DTA151102</t>
  </si>
  <si>
    <t>DTA151103</t>
  </si>
  <si>
    <t>Nguyễn Dương Kim  Thanh</t>
  </si>
  <si>
    <t>DTA151104</t>
  </si>
  <si>
    <t>Hồ Đức  Thiện</t>
  </si>
  <si>
    <t>DTA151105</t>
  </si>
  <si>
    <t>Lê Long  Thuận</t>
  </si>
  <si>
    <t>DTA151106</t>
  </si>
  <si>
    <t>Mai Thị Diễm  Thúy</t>
  </si>
  <si>
    <t>DTA151107</t>
  </si>
  <si>
    <t>Đặng Thị Anh  Thư</t>
  </si>
  <si>
    <t>DTA151108</t>
  </si>
  <si>
    <t>Trần Thị Anh  Thư</t>
  </si>
  <si>
    <t>DTA151109</t>
  </si>
  <si>
    <t>Hồ Thị Tuyết  Trân</t>
  </si>
  <si>
    <t>DTA151110</t>
  </si>
  <si>
    <t>Nguyễn Thị Bảo  Trân</t>
  </si>
  <si>
    <t>DTA151111</t>
  </si>
  <si>
    <t>DTA151112</t>
  </si>
  <si>
    <t>Trần Phương  Trình</t>
  </si>
  <si>
    <t>DTA151113</t>
  </si>
  <si>
    <t>Trần Thị Phương  Tuyền</t>
  </si>
  <si>
    <t>DTA151114</t>
  </si>
  <si>
    <t>Phan Lê Thảo  Vi</t>
  </si>
  <si>
    <t>DTA151115</t>
  </si>
  <si>
    <t>Nguyễn Nhật Thảo  Vy</t>
  </si>
  <si>
    <t>DTA151157</t>
  </si>
  <si>
    <t>Hồ Thanh  Duy</t>
  </si>
  <si>
    <t>DTA151158</t>
  </si>
  <si>
    <t>DTA151159</t>
  </si>
  <si>
    <t>Nguyễn Thị Mỹ  Linh</t>
  </si>
  <si>
    <t>DTA151160</t>
  </si>
  <si>
    <t>DTA151161</t>
  </si>
  <si>
    <t>DTA151162</t>
  </si>
  <si>
    <t>Phan Thị Tuyết  Phương</t>
  </si>
  <si>
    <t>DTA151163</t>
  </si>
  <si>
    <t>Võ Thị Hồng  Thắm</t>
  </si>
  <si>
    <t>DTA151164</t>
  </si>
  <si>
    <t>Phạm Trần Khương  Thịnh</t>
  </si>
  <si>
    <t>DTA151165</t>
  </si>
  <si>
    <t>Phan Thị Thanh  Thúy</t>
  </si>
  <si>
    <t>DTA151166</t>
  </si>
  <si>
    <t>Phan Kim  Thuyết</t>
  </si>
  <si>
    <t>DTA151167</t>
  </si>
  <si>
    <t>Trần Thị Cẩm  Tú</t>
  </si>
  <si>
    <t>DTA151168</t>
  </si>
  <si>
    <t>Võ Vũ Anh  Vi</t>
  </si>
  <si>
    <t>DTA151169</t>
  </si>
  <si>
    <t>Lê Quang  Vinh</t>
  </si>
  <si>
    <t>DTC151884</t>
  </si>
  <si>
    <t>Trương Thành  An</t>
  </si>
  <si>
    <t>DH16TC</t>
  </si>
  <si>
    <t>DTC151885</t>
  </si>
  <si>
    <t>DTC151886</t>
  </si>
  <si>
    <t>Trương Hồng  Cẩm</t>
  </si>
  <si>
    <t>DTC151887</t>
  </si>
  <si>
    <t>Châu Thị Minh  Châu</t>
  </si>
  <si>
    <t>DTC151888</t>
  </si>
  <si>
    <t>Phạm Thị Bảo  Châu</t>
  </si>
  <si>
    <t>DTC151889</t>
  </si>
  <si>
    <t>Bùi Nguyễn Kim  Chi</t>
  </si>
  <si>
    <t>DTC151890</t>
  </si>
  <si>
    <t>DTC151891</t>
  </si>
  <si>
    <t>Phan Thị Kim  Cúc</t>
  </si>
  <si>
    <t>DTC151892</t>
  </si>
  <si>
    <t>Nguyễn Lý Huỳnh  Dung</t>
  </si>
  <si>
    <t>DTC151893</t>
  </si>
  <si>
    <t>Huỳnh Thị Mỹ  Duy</t>
  </si>
  <si>
    <t>DTC151894</t>
  </si>
  <si>
    <t>Nguyễn Thái  Duy</t>
  </si>
  <si>
    <t>DTC151895</t>
  </si>
  <si>
    <t>Võ Nguyễn Thanh  Duy</t>
  </si>
  <si>
    <t>DTC151896</t>
  </si>
  <si>
    <t>Lê Thị Ngọc  Duyên</t>
  </si>
  <si>
    <t>DTC151897</t>
  </si>
  <si>
    <t>DTC151898</t>
  </si>
  <si>
    <t>DTC151899</t>
  </si>
  <si>
    <t>Trần Thị Hạnh  Duyên</t>
  </si>
  <si>
    <t>DTC151900</t>
  </si>
  <si>
    <t>DTC151901</t>
  </si>
  <si>
    <t>Trần Thị Thùy  Dương</t>
  </si>
  <si>
    <t>DTC151902</t>
  </si>
  <si>
    <t>Võ Thị Thùy  Dương</t>
  </si>
  <si>
    <t>DTC151903</t>
  </si>
  <si>
    <t>Nguyễn Thị Cẩm  Đang</t>
  </si>
  <si>
    <t>DTC151904</t>
  </si>
  <si>
    <t>Nguyễn Văn Hải  Đăng</t>
  </si>
  <si>
    <t>DTC151905</t>
  </si>
  <si>
    <t>Đỗ Đức Hoàng  Đức</t>
  </si>
  <si>
    <t>DTC151906</t>
  </si>
  <si>
    <t>Mai Tuấn  Hải</t>
  </si>
  <si>
    <t>DTC151907</t>
  </si>
  <si>
    <t>Phan Thanh  Hải</t>
  </si>
  <si>
    <t>DTC151908</t>
  </si>
  <si>
    <t>Nguyễn Thúy  Hằng</t>
  </si>
  <si>
    <t>DTC151909</t>
  </si>
  <si>
    <t>DTC151910</t>
  </si>
  <si>
    <t>DTC151911</t>
  </si>
  <si>
    <t>Nguyễn Thị Ngọc  Hòa</t>
  </si>
  <si>
    <t>DTC151912</t>
  </si>
  <si>
    <t>Trần Thị Thúy  Hồng</t>
  </si>
  <si>
    <t>DTC151913</t>
  </si>
  <si>
    <t>Trần Đoàn Quang  Huy</t>
  </si>
  <si>
    <t>DTC151914</t>
  </si>
  <si>
    <t>Võ Thị Hồng  Huyên</t>
  </si>
  <si>
    <t>DTC151915</t>
  </si>
  <si>
    <t>DTC151916</t>
  </si>
  <si>
    <t>DTC151917</t>
  </si>
  <si>
    <t>Nguyễn Đỗ Như  Huỳnh</t>
  </si>
  <si>
    <t>DTC151918</t>
  </si>
  <si>
    <t>DTC151919</t>
  </si>
  <si>
    <t>Trần Quang  Khánh</t>
  </si>
  <si>
    <t>DTC151920</t>
  </si>
  <si>
    <t>Võ Thị Yến  Khoa</t>
  </si>
  <si>
    <t>DTC151921</t>
  </si>
  <si>
    <t>Phạm Thanh  Kiều</t>
  </si>
  <si>
    <t>DTC151922</t>
  </si>
  <si>
    <t>Dương Thị Ngọc  Kim</t>
  </si>
  <si>
    <t>DTC151923</t>
  </si>
  <si>
    <t>Lê Huỳnh  Kim</t>
  </si>
  <si>
    <t>DTC151924</t>
  </si>
  <si>
    <t>Trương Thị Thúy  Liễu</t>
  </si>
  <si>
    <t>DTC151925</t>
  </si>
  <si>
    <t>DTC151926</t>
  </si>
  <si>
    <t>Lưu Thị Thùy  Linh</t>
  </si>
  <si>
    <t>DTC151927</t>
  </si>
  <si>
    <t>Thiều Thị Chúc  Linh</t>
  </si>
  <si>
    <t>DTC151928</t>
  </si>
  <si>
    <t>Phan Văn  Luân</t>
  </si>
  <si>
    <t>DTC151929</t>
  </si>
  <si>
    <t>Nguyễn Đỉnh Ngọc  Mai</t>
  </si>
  <si>
    <t>DTC151930</t>
  </si>
  <si>
    <t>DTC151931</t>
  </si>
  <si>
    <t>Nguyễn Thị  Miếng</t>
  </si>
  <si>
    <t>DTC151932</t>
  </si>
  <si>
    <t>Phan Thị Như  Mộng</t>
  </si>
  <si>
    <t>DTC151933</t>
  </si>
  <si>
    <t>Trương Thảo  My</t>
  </si>
  <si>
    <t>DTC151934</t>
  </si>
  <si>
    <t>Nguyễn Thị Kim  Mỹ</t>
  </si>
  <si>
    <t>DTC151935</t>
  </si>
  <si>
    <t>Lê Thị Tuyết  Ngân</t>
  </si>
  <si>
    <t>DTC151936</t>
  </si>
  <si>
    <t>Ngô Thị Kim  Ngân</t>
  </si>
  <si>
    <t>DTC151937</t>
  </si>
  <si>
    <t>Nguyễn Gia  Nghi</t>
  </si>
  <si>
    <t>DTC151938</t>
  </si>
  <si>
    <t>Mai Hồng  Ngọc</t>
  </si>
  <si>
    <t>DTC151939</t>
  </si>
  <si>
    <t>Lê Thị Trúc  Ngọt</t>
  </si>
  <si>
    <t>DTC151940</t>
  </si>
  <si>
    <t>Võ Trọng  Nguyên</t>
  </si>
  <si>
    <t>DTC151941</t>
  </si>
  <si>
    <t>Ngô Thị  Nguyệt</t>
  </si>
  <si>
    <t>DTC151942</t>
  </si>
  <si>
    <t>Đinh Thiện  Nhân</t>
  </si>
  <si>
    <t>DTC151943</t>
  </si>
  <si>
    <t>DTC151944</t>
  </si>
  <si>
    <t>Phạm Thị Thiên  Nhi</t>
  </si>
  <si>
    <t>DTC151945</t>
  </si>
  <si>
    <t>Phan Thị Hồng  Nhung</t>
  </si>
  <si>
    <t>DTC151946</t>
  </si>
  <si>
    <t>Trần Hồng  Nhung</t>
  </si>
  <si>
    <t>DTC151947</t>
  </si>
  <si>
    <t>DTC151948</t>
  </si>
  <si>
    <t>Phan Thị Ngọc  Như</t>
  </si>
  <si>
    <t>DTC151949</t>
  </si>
  <si>
    <t>Lê Thụy Hoàng  Oanh</t>
  </si>
  <si>
    <t>DTC151950</t>
  </si>
  <si>
    <t>Ngô Thị Kiều  Oanh</t>
  </si>
  <si>
    <t>DTC151951</t>
  </si>
  <si>
    <t>Meng Thuận  Phát</t>
  </si>
  <si>
    <t>DTC151952</t>
  </si>
  <si>
    <t>Trần Văn  Phát</t>
  </si>
  <si>
    <t>DTC151953</t>
  </si>
  <si>
    <t>Lưu Ngọc  Phú</t>
  </si>
  <si>
    <t>DTC151954</t>
  </si>
  <si>
    <t>Ngô Hùng  Phúc</t>
  </si>
  <si>
    <t>DTC151955</t>
  </si>
  <si>
    <t>Trương Nguyễn Hoàng  Phúc</t>
  </si>
  <si>
    <t>DTC151956</t>
  </si>
  <si>
    <t>Lương Thanh  Phụng</t>
  </si>
  <si>
    <t>DTC151957</t>
  </si>
  <si>
    <t>Nguyễn Thị Kim  Phụng</t>
  </si>
  <si>
    <t>DTC151958</t>
  </si>
  <si>
    <t>Võ Thị Diễm  Phương</t>
  </si>
  <si>
    <t>DTC151959</t>
  </si>
  <si>
    <t>Vũ Trúc  Phương</t>
  </si>
  <si>
    <t>DTC151960</t>
  </si>
  <si>
    <t>Dương Trần Thị Anh  Quyên</t>
  </si>
  <si>
    <t>DTC151961</t>
  </si>
  <si>
    <t>DTC151962</t>
  </si>
  <si>
    <t>Nguyễn Thị Trúc  Quỳnh</t>
  </si>
  <si>
    <t>DTC151963</t>
  </si>
  <si>
    <t>DTC151964</t>
  </si>
  <si>
    <t>Huỳnh Thị Tú  Sương</t>
  </si>
  <si>
    <t>DTC151965</t>
  </si>
  <si>
    <t>Nguyễn Quốc  Thái</t>
  </si>
  <si>
    <t>DTC151966</t>
  </si>
  <si>
    <t>Ngô Quốc  Thanh</t>
  </si>
  <si>
    <t>DTC151967</t>
  </si>
  <si>
    <t>Nguyễn Phạm Phương  Thảo</t>
  </si>
  <si>
    <t>DTC151968</t>
  </si>
  <si>
    <t>Phạm Thị Thu  Thảo</t>
  </si>
  <si>
    <t>DTC151969</t>
  </si>
  <si>
    <t>DTC151970</t>
  </si>
  <si>
    <t>Nguyễn Thị Mộng  Thùy</t>
  </si>
  <si>
    <t>DTC151971</t>
  </si>
  <si>
    <t>DTC151972</t>
  </si>
  <si>
    <t>DTC151973</t>
  </si>
  <si>
    <t>Nguyễn Thị  Tiềm</t>
  </si>
  <si>
    <t>DTC151974</t>
  </si>
  <si>
    <t>Nguyễn Thị Thủy  Tiên</t>
  </si>
  <si>
    <t>DTC151975</t>
  </si>
  <si>
    <t>Hồ Việt  Tiến</t>
  </si>
  <si>
    <t>DTC151976</t>
  </si>
  <si>
    <t>Nguyễn Diễm  Trang</t>
  </si>
  <si>
    <t>DTC151977</t>
  </si>
  <si>
    <t>Ngô Thị Băng  Trinh</t>
  </si>
  <si>
    <t>DTC151978</t>
  </si>
  <si>
    <t>DTC151979</t>
  </si>
  <si>
    <t>Phan Thị Diễm  Trinh</t>
  </si>
  <si>
    <t>DTC151980</t>
  </si>
  <si>
    <t>Phan Thị Kiều  Trinh</t>
  </si>
  <si>
    <t>DTC151981</t>
  </si>
  <si>
    <t>Võ Thị Tú  Trinh</t>
  </si>
  <si>
    <t>DTC151982</t>
  </si>
  <si>
    <t>Bùi Thị Minh  Trúc</t>
  </si>
  <si>
    <t>DTC151983</t>
  </si>
  <si>
    <t>Trịnh Thị Mỹ  Tú</t>
  </si>
  <si>
    <t>DTC151984</t>
  </si>
  <si>
    <t>Lê Nguyễn Anh  Tuấn</t>
  </si>
  <si>
    <t>DTC151985</t>
  </si>
  <si>
    <t>Nguyễn Hoàng  Tùng</t>
  </si>
  <si>
    <t>DTC151986</t>
  </si>
  <si>
    <t>Nguyễn Kim  Tuyền</t>
  </si>
  <si>
    <t>DTC151987</t>
  </si>
  <si>
    <t>Nguyễn Thị Minh  Tuyền</t>
  </si>
  <si>
    <t>DTC151988</t>
  </si>
  <si>
    <t>DTC151989</t>
  </si>
  <si>
    <t>Nguyễn Thu  Văn</t>
  </si>
  <si>
    <t>DTC151990</t>
  </si>
  <si>
    <t>Lê Hoàng Kim  Vân</t>
  </si>
  <si>
    <t>DTC151991</t>
  </si>
  <si>
    <t>Đinh Thị Thuý  Vi</t>
  </si>
  <si>
    <t>DTC151992</t>
  </si>
  <si>
    <t>Lâm Nguyễn Thuý  Vi</t>
  </si>
  <si>
    <t>DTC151993</t>
  </si>
  <si>
    <t>Trần Thị Thúy  Vi</t>
  </si>
  <si>
    <t>DTC151994</t>
  </si>
  <si>
    <t>Phạm Hoa  Vinh</t>
  </si>
  <si>
    <t>DTC151995</t>
  </si>
  <si>
    <t>Trương Thúy  Vy</t>
  </si>
  <si>
    <t>DTC151996</t>
  </si>
  <si>
    <t>Bùi Thị Như  Ý</t>
  </si>
  <si>
    <t>DTC151997</t>
  </si>
  <si>
    <t>Thiều Thị Như  Ý</t>
  </si>
  <si>
    <t>DTC151998</t>
  </si>
  <si>
    <t>Lê Thị Ngọc  Yến</t>
  </si>
  <si>
    <t>DTC151999</t>
  </si>
  <si>
    <t>Nguyễn Hải  Yến</t>
  </si>
  <si>
    <t>DTO151116</t>
  </si>
  <si>
    <t>Ro Bi  Ah</t>
  </si>
  <si>
    <t>DH16TO</t>
  </si>
  <si>
    <t>DTO151117</t>
  </si>
  <si>
    <t>DTO151118</t>
  </si>
  <si>
    <t>Cao Chí  Cường</t>
  </si>
  <si>
    <t>DTO151119</t>
  </si>
  <si>
    <t>Nguyễn Hữu  Danh</t>
  </si>
  <si>
    <t>DTO151120</t>
  </si>
  <si>
    <t>Trần Ngọc  Dung</t>
  </si>
  <si>
    <t>DTO151121</t>
  </si>
  <si>
    <t>Dương Minh  Đang</t>
  </si>
  <si>
    <t>DTO151122</t>
  </si>
  <si>
    <t>Đinh Minh  Đen</t>
  </si>
  <si>
    <t>DTO151123</t>
  </si>
  <si>
    <t>Trần Văn  Giá</t>
  </si>
  <si>
    <t>DTO151124</t>
  </si>
  <si>
    <t>Huỳnh Thanh  Hương</t>
  </si>
  <si>
    <t>DTO151125</t>
  </si>
  <si>
    <t>Trần Thị Thúy  Kiều</t>
  </si>
  <si>
    <t>DTO151126</t>
  </si>
  <si>
    <t>Nguyễn Thị Trúc  Linh</t>
  </si>
  <si>
    <t>DTO151127</t>
  </si>
  <si>
    <t>DTO151128</t>
  </si>
  <si>
    <t>Trần Thị Hoàng  Mỹ</t>
  </si>
  <si>
    <t>DTO151129</t>
  </si>
  <si>
    <t>Phạm Phan  Nghĩa</t>
  </si>
  <si>
    <t>DTO151130</t>
  </si>
  <si>
    <t>DTO151131</t>
  </si>
  <si>
    <t>Lâm Duy  Nhất</t>
  </si>
  <si>
    <t>DTO151132</t>
  </si>
  <si>
    <t>Chiêm Hán Hoàng  Phi</t>
  </si>
  <si>
    <t>DTO151133</t>
  </si>
  <si>
    <t>Danh Thị Ngọc  Phương</t>
  </si>
  <si>
    <t>DTO151134</t>
  </si>
  <si>
    <t>Nguyễn Mai  Phương</t>
  </si>
  <si>
    <t>DTO151135</t>
  </si>
  <si>
    <t>Trần Tuấn  Quí</t>
  </si>
  <si>
    <t>DTO151136</t>
  </si>
  <si>
    <t>Nguyễn Phú  Quốc</t>
  </si>
  <si>
    <t>DTO151137</t>
  </si>
  <si>
    <t>Thiều Thị Như  Quỳnh</t>
  </si>
  <si>
    <t>DTO151138</t>
  </si>
  <si>
    <t>Nguyễn Vủ  Sơn</t>
  </si>
  <si>
    <t>DTO151139</t>
  </si>
  <si>
    <t>Mai Như Phương  Thảo</t>
  </si>
  <si>
    <t>DTO151140</t>
  </si>
  <si>
    <t>DTO151141</t>
  </si>
  <si>
    <t>DTO151142</t>
  </si>
  <si>
    <t>Huỳnh Thị Diệu  Thắm</t>
  </si>
  <si>
    <t>DTO151143</t>
  </si>
  <si>
    <t>Phạm Minh  Thuận</t>
  </si>
  <si>
    <t>DTO151144</t>
  </si>
  <si>
    <t>Trịnh Thị Anh  Thư</t>
  </si>
  <si>
    <t>DTO151145</t>
  </si>
  <si>
    <t>Trần Thị Hoài  Thương</t>
  </si>
  <si>
    <t>DTO151146</t>
  </si>
  <si>
    <t>Trần Thủy  Tiên</t>
  </si>
  <si>
    <t>DTO151147</t>
  </si>
  <si>
    <t>Nguyễn Phước  Tín</t>
  </si>
  <si>
    <t>DTO151148</t>
  </si>
  <si>
    <t>Cao Thị Thùy  Trang</t>
  </si>
  <si>
    <t>DTO151149</t>
  </si>
  <si>
    <t>Phạm Thị Thùy  Trang</t>
  </si>
  <si>
    <t>DTO151150</t>
  </si>
  <si>
    <t>Nguyễn Thị Tuyết  Trinh</t>
  </si>
  <si>
    <t>DTO151151</t>
  </si>
  <si>
    <t>Nguyễn Thị Thu  Trúc</t>
  </si>
  <si>
    <t>DTO151152</t>
  </si>
  <si>
    <t>Phùng Khắc  Vũ</t>
  </si>
  <si>
    <t>DTO151153</t>
  </si>
  <si>
    <t>Trần Thị Lệ  Xuân</t>
  </si>
  <si>
    <t>DTO151154</t>
  </si>
  <si>
    <t>DTO151155</t>
  </si>
  <si>
    <t>Trần Hải  Yến</t>
  </si>
  <si>
    <t>DTO151156</t>
  </si>
  <si>
    <t>Vỏ Thị Ngọc  Yến</t>
  </si>
  <si>
    <t>DTP153150</t>
  </si>
  <si>
    <t>Kiều Ngọc  Ái</t>
  </si>
  <si>
    <t>DH16TP</t>
  </si>
  <si>
    <t>DTP153151</t>
  </si>
  <si>
    <t>Lê Thị Trường  An</t>
  </si>
  <si>
    <t>DTP153152</t>
  </si>
  <si>
    <t>Đinh Thị Kim  Anh</t>
  </si>
  <si>
    <t>DTP153153</t>
  </si>
  <si>
    <t>Huỳnh Ngọc Bảo  Châu</t>
  </si>
  <si>
    <t>DTP153154</t>
  </si>
  <si>
    <t>Lê Thị Kim  Chi</t>
  </si>
  <si>
    <t>DTP153155</t>
  </si>
  <si>
    <t>Ngô Thị Mỹ  Chi</t>
  </si>
  <si>
    <t>DTP153156</t>
  </si>
  <si>
    <t>Đào Văn  Chiến</t>
  </si>
  <si>
    <t>DTP153157</t>
  </si>
  <si>
    <t>DTP153158</t>
  </si>
  <si>
    <t>Huỳnh Thị Ngọc  Diểm</t>
  </si>
  <si>
    <t>DTP153159</t>
  </si>
  <si>
    <t>Võ Thị  Diễm</t>
  </si>
  <si>
    <t>DTP153160</t>
  </si>
  <si>
    <t>Nguyễn Thị Kim  Dung</t>
  </si>
  <si>
    <t>DTP153161</t>
  </si>
  <si>
    <t>Phan Thị Mỹ  Dung</t>
  </si>
  <si>
    <t>DTP153162</t>
  </si>
  <si>
    <t>Trương Đại  Dũng</t>
  </si>
  <si>
    <t>DTP153163</t>
  </si>
  <si>
    <t>Huỳnh Thị Bích  Duyên</t>
  </si>
  <si>
    <t>DTP153164</t>
  </si>
  <si>
    <t>Khưu Thị Huỳnh  Dương</t>
  </si>
  <si>
    <t>DTP153165</t>
  </si>
  <si>
    <t>Trần Văn Hải  Đăng</t>
  </si>
  <si>
    <t>DTP153166</t>
  </si>
  <si>
    <t>Võ Thị Ngọc  Điệp</t>
  </si>
  <si>
    <t>DTP153167</t>
  </si>
  <si>
    <t>DTP153168</t>
  </si>
  <si>
    <t>Bùi Văn Linh  Em</t>
  </si>
  <si>
    <t>DTP153169</t>
  </si>
  <si>
    <t>Trần Thị Kiều  Em</t>
  </si>
  <si>
    <t>DTP153170</t>
  </si>
  <si>
    <t>Dương Trường  Giang</t>
  </si>
  <si>
    <t>DTP153171</t>
  </si>
  <si>
    <t>Huỳnh Thị Trúc  Giao</t>
  </si>
  <si>
    <t>DTP153172</t>
  </si>
  <si>
    <t>Nguyễn Thanh  Hà</t>
  </si>
  <si>
    <t>DTP153173</t>
  </si>
  <si>
    <t>Đỗ Thùy  Hạnh</t>
  </si>
  <si>
    <t>DTP153174</t>
  </si>
  <si>
    <t>Trịnh Mỹ  Hảo</t>
  </si>
  <si>
    <t>DTP153175</t>
  </si>
  <si>
    <t>Nguyễn Ngọc  Hân</t>
  </si>
  <si>
    <t>DTP153176</t>
  </si>
  <si>
    <t>Lương Thị Ngọc  Hiền</t>
  </si>
  <si>
    <t>DTP153177</t>
  </si>
  <si>
    <t>Quách Bảo Kim Thiên  Hoa</t>
  </si>
  <si>
    <t>DTP153178</t>
  </si>
  <si>
    <t>DTP153179</t>
  </si>
  <si>
    <t>Lê Thị Thúy  Hồng</t>
  </si>
  <si>
    <t>DTP153180</t>
  </si>
  <si>
    <t>Hồ Minh  Huy</t>
  </si>
  <si>
    <t>DTP153181</t>
  </si>
  <si>
    <t>Nguyễn Bích  Huyền</t>
  </si>
  <si>
    <t>DTP153182</t>
  </si>
  <si>
    <t>DTP153183</t>
  </si>
  <si>
    <t>DTP153184</t>
  </si>
  <si>
    <t>Nguyễn Thị Mộng  Huỳnh</t>
  </si>
  <si>
    <t>DTP153185</t>
  </si>
  <si>
    <t>Huỳnh Thị Tuyết  Hương</t>
  </si>
  <si>
    <t>DTP153186</t>
  </si>
  <si>
    <t>Lê Thị Ngọc  Hương</t>
  </si>
  <si>
    <t>DTP153187</t>
  </si>
  <si>
    <t>Nguyễn Thị Ngọc  Hương</t>
  </si>
  <si>
    <t>DTP153188</t>
  </si>
  <si>
    <t>Nguyễn Thị Bích  Liễu</t>
  </si>
  <si>
    <t>DTP153189</t>
  </si>
  <si>
    <t>Đổ Thị Mỹ  Linh</t>
  </si>
  <si>
    <t>DTP153190</t>
  </si>
  <si>
    <t>Lê Thị Gia  Linh</t>
  </si>
  <si>
    <t>DTP153191</t>
  </si>
  <si>
    <t>Phạm Thị Thùy  Linh</t>
  </si>
  <si>
    <t>DTP153192</t>
  </si>
  <si>
    <t>Phạm Thanh  Long</t>
  </si>
  <si>
    <t>DTP153193</t>
  </si>
  <si>
    <t>Nguyễn Thành  Lộc</t>
  </si>
  <si>
    <t>DTP153194</t>
  </si>
  <si>
    <t>Trương Phước  Lộc</t>
  </si>
  <si>
    <t>DTP153195</t>
  </si>
  <si>
    <t>Đào Ngọc  Lý</t>
  </si>
  <si>
    <t>DTP153196</t>
  </si>
  <si>
    <t>Phạm Huỳnh  Mai</t>
  </si>
  <si>
    <t>DTP153197</t>
  </si>
  <si>
    <t>Đỗ Thị  Mến</t>
  </si>
  <si>
    <t>DTP153198</t>
  </si>
  <si>
    <t>Hồ Hoàng  Mín</t>
  </si>
  <si>
    <t>DTP153199</t>
  </si>
  <si>
    <t>Nguyễn Thị Diễm  My</t>
  </si>
  <si>
    <t>DTP153200</t>
  </si>
  <si>
    <t>Hồ Thị Tuyết  Nga</t>
  </si>
  <si>
    <t>DTP153201</t>
  </si>
  <si>
    <t>Đinh Kim  Ngân</t>
  </si>
  <si>
    <t>DTP153202</t>
  </si>
  <si>
    <t>Mai Thị  Ngân</t>
  </si>
  <si>
    <t>DTP153203</t>
  </si>
  <si>
    <t>Hà Thị Kim  Ngọc</t>
  </si>
  <si>
    <t>DTP153204</t>
  </si>
  <si>
    <t>Lê Thị  Ngọc</t>
  </si>
  <si>
    <t>DTP153205</t>
  </si>
  <si>
    <t>DTP153206</t>
  </si>
  <si>
    <t>Nguyễn Ngọc Thanh  Nguyên</t>
  </si>
  <si>
    <t>DTP153207</t>
  </si>
  <si>
    <t>Phạm Thị Thu  Nguyệt</t>
  </si>
  <si>
    <t>DTP153208</t>
  </si>
  <si>
    <t>Trịnh Thị Thu  Nguyệt</t>
  </si>
  <si>
    <t>DTP153209</t>
  </si>
  <si>
    <t>Nguyễn Hồng  Ngự</t>
  </si>
  <si>
    <t>DTP153210</t>
  </si>
  <si>
    <t>Huỳnh Thị  Nhân</t>
  </si>
  <si>
    <t>DTP153211</t>
  </si>
  <si>
    <t>Hồ Kha  Nhi</t>
  </si>
  <si>
    <t>DTP153212</t>
  </si>
  <si>
    <t>Hồ Thị Thảo  Nhi</t>
  </si>
  <si>
    <t>DTP153213</t>
  </si>
  <si>
    <t>Nguyễn Thị Bích  Nhi</t>
  </si>
  <si>
    <t>DTP153214</t>
  </si>
  <si>
    <t>DTP153215</t>
  </si>
  <si>
    <t>DTP153216</t>
  </si>
  <si>
    <t>Trương Thị Yến  Nhi</t>
  </si>
  <si>
    <t>DTP153217</t>
  </si>
  <si>
    <t>DTP153218</t>
  </si>
  <si>
    <t>Trần Thị Tuyết  Như</t>
  </si>
  <si>
    <t>DTP153219</t>
  </si>
  <si>
    <t>Đồng Minh  Nhựt</t>
  </si>
  <si>
    <t>DTP153220</t>
  </si>
  <si>
    <t>Nguyễn Thị Ngọc  Nữ</t>
  </si>
  <si>
    <t>DTP153221</t>
  </si>
  <si>
    <t>Võ Thị Kim  Oanh</t>
  </si>
  <si>
    <t>DTP153222</t>
  </si>
  <si>
    <t>Võ Thị Cẩm  Phí</t>
  </si>
  <si>
    <t>DTP153223</t>
  </si>
  <si>
    <t>DTP153224</t>
  </si>
  <si>
    <t>Huỳnh Văn  Phốp</t>
  </si>
  <si>
    <t>DTP153225</t>
  </si>
  <si>
    <t>Lê Sỹ  Phú</t>
  </si>
  <si>
    <t>DTP153226</t>
  </si>
  <si>
    <t>DTP153227</t>
  </si>
  <si>
    <t>Hồ Thị Tiểu  Phụng</t>
  </si>
  <si>
    <t>DTP153228</t>
  </si>
  <si>
    <t>Bùi Thị Trúc  Phương</t>
  </si>
  <si>
    <t>DTP153229</t>
  </si>
  <si>
    <t>Phan Thị Trúc  Phương</t>
  </si>
  <si>
    <t>DTP153230</t>
  </si>
  <si>
    <t>Nguyễn Thị Bích  Phượng</t>
  </si>
  <si>
    <t>DTP153231</t>
  </si>
  <si>
    <t>Trần Tấn  Quí</t>
  </si>
  <si>
    <t>DTP153232</t>
  </si>
  <si>
    <t>Phan Hoàng  Quyên</t>
  </si>
  <si>
    <t>DTP153233</t>
  </si>
  <si>
    <t>Trần Văn  Sang</t>
  </si>
  <si>
    <t>DTP153234</t>
  </si>
  <si>
    <t>Nguyễn Văn  Sen</t>
  </si>
  <si>
    <t>DTP153235</t>
  </si>
  <si>
    <t>Lâm Thị Tuyết  Sương</t>
  </si>
  <si>
    <t>DTP153236</t>
  </si>
  <si>
    <t>Nguyễn Chí  Tài</t>
  </si>
  <si>
    <t>DTP153237</t>
  </si>
  <si>
    <t>Nguyễn Thị Hồng  Thắm</t>
  </si>
  <si>
    <t>DTP153238</t>
  </si>
  <si>
    <t>Lê Minh  Thông</t>
  </si>
  <si>
    <t>DTP153239</t>
  </si>
  <si>
    <t>Võ Ngọc Bích  Thủy</t>
  </si>
  <si>
    <t>DTP153240</t>
  </si>
  <si>
    <t>Võ Thị Thanh  Thúy</t>
  </si>
  <si>
    <t>DTP153241</t>
  </si>
  <si>
    <t>Đinh Thị Minh  Thư</t>
  </si>
  <si>
    <t>DTP153242</t>
  </si>
  <si>
    <t>DTP153243</t>
  </si>
  <si>
    <t>Võ Thị Minh  Thư</t>
  </si>
  <si>
    <t>DTP153244</t>
  </si>
  <si>
    <t>DTP153245</t>
  </si>
  <si>
    <t>Phan Thị Ngọc  Trâm</t>
  </si>
  <si>
    <t>DTP153246</t>
  </si>
  <si>
    <t>Lê Dung Phụng  Trân</t>
  </si>
  <si>
    <t>DTP153247</t>
  </si>
  <si>
    <t>Lê Huyền  Trân</t>
  </si>
  <si>
    <t>DTP153248</t>
  </si>
  <si>
    <t>Trương Thị Mỹ  Trinh</t>
  </si>
  <si>
    <t>DTP153249</t>
  </si>
  <si>
    <t>Lê Cẩm  Tú</t>
  </si>
  <si>
    <t>DTP153250</t>
  </si>
  <si>
    <t>Đặng Thanh  Tuấn</t>
  </si>
  <si>
    <t>DTP153251</t>
  </si>
  <si>
    <t>Nguyễn Trọng  Tuấn</t>
  </si>
  <si>
    <t>DTP153252</t>
  </si>
  <si>
    <t>Bùi Thị Ngọc  Tuyền</t>
  </si>
  <si>
    <t>DTP153253</t>
  </si>
  <si>
    <t>Nguyễn Hoàng  Uyên</t>
  </si>
  <si>
    <t>DTP153254</t>
  </si>
  <si>
    <t>Trần Hoàng  Việt</t>
  </si>
  <si>
    <t>DTP153255</t>
  </si>
  <si>
    <t>Đoàn Văn  Vinh</t>
  </si>
  <si>
    <t>DTP153256</t>
  </si>
  <si>
    <t>Nguyễn Hoàn  Vũ</t>
  </si>
  <si>
    <t>DTP153257</t>
  </si>
  <si>
    <t>DTP153258</t>
  </si>
  <si>
    <t>Nguyễn Thị Mỹ  Xuân</t>
  </si>
  <si>
    <t>DTP153259</t>
  </si>
  <si>
    <t>Đặng Thị Như  Ý</t>
  </si>
  <si>
    <t>DTP153260</t>
  </si>
  <si>
    <t>Lê Thị  Yên</t>
  </si>
  <si>
    <t>DTS153261</t>
  </si>
  <si>
    <t>Dương Thị Thúy  An</t>
  </si>
  <si>
    <t>DH16TS</t>
  </si>
  <si>
    <t>DTS153262</t>
  </si>
  <si>
    <t>Huỳnh Thị Thúy  An</t>
  </si>
  <si>
    <t>DTS153263</t>
  </si>
  <si>
    <t>Nguyễn Tuấn  Anh</t>
  </si>
  <si>
    <t>DTS153264</t>
  </si>
  <si>
    <t>Trương Thị Kim  Anh</t>
  </si>
  <si>
    <t>DTS153265</t>
  </si>
  <si>
    <t>Lý Ngọc  Ẩn</t>
  </si>
  <si>
    <t>DTS153266</t>
  </si>
  <si>
    <t>Trần Chí  Bảo</t>
  </si>
  <si>
    <t>DTS153267</t>
  </si>
  <si>
    <t>DTS153268</t>
  </si>
  <si>
    <t>Nguyễn Thị Kim  Châu</t>
  </si>
  <si>
    <t>DTS153269</t>
  </si>
  <si>
    <t>Nguyễn Dương Quốc  Chí</t>
  </si>
  <si>
    <t>DTS153270</t>
  </si>
  <si>
    <t>Nguyễn Hữu  Chí</t>
  </si>
  <si>
    <t>DTS153271</t>
  </si>
  <si>
    <t>Nguyễn Văn  Danh</t>
  </si>
  <si>
    <t>DTS153272</t>
  </si>
  <si>
    <t>Đổ Thị Thùy  Dung</t>
  </si>
  <si>
    <t>DTS153273</t>
  </si>
  <si>
    <t>Lê Quang  Duy</t>
  </si>
  <si>
    <t>DTS153274</t>
  </si>
  <si>
    <t>Nguyễn Đông  Duy</t>
  </si>
  <si>
    <t>DTS153275</t>
  </si>
  <si>
    <t>DTS153276</t>
  </si>
  <si>
    <t>Neáng Chanh  Đa</t>
  </si>
  <si>
    <t>DTS153277</t>
  </si>
  <si>
    <t>Nguyễn Tuấn  Em</t>
  </si>
  <si>
    <t>DTS153278</t>
  </si>
  <si>
    <t>Lê Thị Kiều  Hạnh</t>
  </si>
  <si>
    <t>DTS153279</t>
  </si>
  <si>
    <t>Lê Công  Hậu</t>
  </si>
  <si>
    <t>DTS153280</t>
  </si>
  <si>
    <t>Nguyễn Công  Hậu</t>
  </si>
  <si>
    <t>DTS153281</t>
  </si>
  <si>
    <t>Lê Chí  Hiếu</t>
  </si>
  <si>
    <t>DTS153282</t>
  </si>
  <si>
    <t>Phạm Long Ngọc  Hiếu</t>
  </si>
  <si>
    <t>DTS153283</t>
  </si>
  <si>
    <t>Nguyễn Huy  Hoàng</t>
  </si>
  <si>
    <t>DTS153284</t>
  </si>
  <si>
    <t>Huỳnh Thị Diễm  Khanh</t>
  </si>
  <si>
    <t>DTS153285</t>
  </si>
  <si>
    <t>Huỳnh Trọng  Kiên</t>
  </si>
  <si>
    <t>DTS153286</t>
  </si>
  <si>
    <t>Võ Văn  Kiệt</t>
  </si>
  <si>
    <t>DTS153287</t>
  </si>
  <si>
    <t>Mai Thị Ngọc  Kim</t>
  </si>
  <si>
    <t>DTS153288</t>
  </si>
  <si>
    <t>Kha Thùy  Linh</t>
  </si>
  <si>
    <t>DTS153289</t>
  </si>
  <si>
    <t>Đặng Phước  Lộc</t>
  </si>
  <si>
    <t>DTS153290</t>
  </si>
  <si>
    <t>Trần Phước  Lộc</t>
  </si>
  <si>
    <t>DTS153291</t>
  </si>
  <si>
    <t>DTS153292</t>
  </si>
  <si>
    <t>DTS153293</t>
  </si>
  <si>
    <t>DTS153294</t>
  </si>
  <si>
    <t>Nguyễn Thị Kim  Mai</t>
  </si>
  <si>
    <t>DTS153295</t>
  </si>
  <si>
    <t>Nguyễn Văn Ky  Na</t>
  </si>
  <si>
    <t>DTS153296</t>
  </si>
  <si>
    <t>Phan Thị  Nhản</t>
  </si>
  <si>
    <t>DTS153297</t>
  </si>
  <si>
    <t>Trương Thành  Nhân</t>
  </si>
  <si>
    <t>DTS153298</t>
  </si>
  <si>
    <t>Huỳnh Mai Cẩm  Nhu</t>
  </si>
  <si>
    <t>DTS153299</t>
  </si>
  <si>
    <t>Tô Thị Huỳnh  Như</t>
  </si>
  <si>
    <t>DTS153300</t>
  </si>
  <si>
    <t>DTS153301</t>
  </si>
  <si>
    <t>Thái Ngọc  Phi</t>
  </si>
  <si>
    <t>DTS153302</t>
  </si>
  <si>
    <t>Nguyễn Vĩnh  Phúc</t>
  </si>
  <si>
    <t>DTS153303</t>
  </si>
  <si>
    <t>Nguyễn Hoài  Sang</t>
  </si>
  <si>
    <t>DTS153304</t>
  </si>
  <si>
    <t>Phạm Ngọc Lin  Tân</t>
  </si>
  <si>
    <t>DTS153305</t>
  </si>
  <si>
    <t>La Minh  Thạnh</t>
  </si>
  <si>
    <t>DTS153306</t>
  </si>
  <si>
    <t>Nguyễn Phước  Thạo</t>
  </si>
  <si>
    <t>DTS153307</t>
  </si>
  <si>
    <t>Phạm Thị Hồng  Thắm</t>
  </si>
  <si>
    <t>DTS153308</t>
  </si>
  <si>
    <t>Lê Hồng  Thiện</t>
  </si>
  <si>
    <t>DTS153309</t>
  </si>
  <si>
    <t>Nguyễn Thị Diệu  Thiện</t>
  </si>
  <si>
    <t>DTS153310</t>
  </si>
  <si>
    <t>Lê Văn  Thịnh</t>
  </si>
  <si>
    <t>DTS153311</t>
  </si>
  <si>
    <t>DTS153312</t>
  </si>
  <si>
    <t>Nguyễn Thị Ngọc  Thủy</t>
  </si>
  <si>
    <t>DTS153313</t>
  </si>
  <si>
    <t>Nguyễn Phan Thành  Tín</t>
  </si>
  <si>
    <t>DTS153314</t>
  </si>
  <si>
    <t>Lê Thị Thùy  Trang</t>
  </si>
  <si>
    <t>DTS153315</t>
  </si>
  <si>
    <t>Lý Ngọc  Trân</t>
  </si>
  <si>
    <t>DTS153316</t>
  </si>
  <si>
    <t>Hứa Thị Tú  Trinh</t>
  </si>
  <si>
    <t>DTS153317</t>
  </si>
  <si>
    <t>Phạm Ngọc  Trọng</t>
  </si>
  <si>
    <t>DTS153318</t>
  </si>
  <si>
    <t>Lê Thị Thu  Trúc</t>
  </si>
  <si>
    <t>DTS153319</t>
  </si>
  <si>
    <t>Đặng Quốc  Vinh</t>
  </si>
  <si>
    <t>DTS153320</t>
  </si>
  <si>
    <t>Đặng Thị Phương  Vy</t>
  </si>
  <si>
    <t>DTS153321</t>
  </si>
  <si>
    <t>Trần Thị Mỹ  Xuyên</t>
  </si>
  <si>
    <t>DTT153322</t>
  </si>
  <si>
    <t>Nguyễn Bá Thanh  An</t>
  </si>
  <si>
    <t>DH16TT</t>
  </si>
  <si>
    <t>DTT153323</t>
  </si>
  <si>
    <t>Trịnh Hoàng  An</t>
  </si>
  <si>
    <t>DTT153324</t>
  </si>
  <si>
    <t>Trương Tấn  An</t>
  </si>
  <si>
    <t>DTT153325</t>
  </si>
  <si>
    <t>Huỳnh Thế  Anh</t>
  </si>
  <si>
    <t>DTT153326</t>
  </si>
  <si>
    <t>DTT153327</t>
  </si>
  <si>
    <t>Nguyễn Võ Thái Hoàng Tuấn  Anh</t>
  </si>
  <si>
    <t>DTT153328</t>
  </si>
  <si>
    <t>Nguyễn Thái  Bảo</t>
  </si>
  <si>
    <t>DTT153329</t>
  </si>
  <si>
    <t>Huỳnh Công  Bằng</t>
  </si>
  <si>
    <t>DTT153330</t>
  </si>
  <si>
    <t>DTT153331</t>
  </si>
  <si>
    <t>Huỳnh Văn  Chiến</t>
  </si>
  <si>
    <t>DTT153332</t>
  </si>
  <si>
    <t>Võ Chí  Cường</t>
  </si>
  <si>
    <t>DTT153333</t>
  </si>
  <si>
    <t>Dương Huyền  Duy</t>
  </si>
  <si>
    <t>DTT153334</t>
  </si>
  <si>
    <t>DTT153335</t>
  </si>
  <si>
    <t>Nguyễn Văn  Đảm</t>
  </si>
  <si>
    <t>DTT153336</t>
  </si>
  <si>
    <t>Chung Phát  Đạt</t>
  </si>
  <si>
    <t>DTT153337</t>
  </si>
  <si>
    <t>Trương Huỳnh Hải  Đăng</t>
  </si>
  <si>
    <t>DTT153338</t>
  </si>
  <si>
    <t>Nguyễn Thanh  Điền</t>
  </si>
  <si>
    <t>DTT153339</t>
  </si>
  <si>
    <t>Đoàn Hữu  Đức</t>
  </si>
  <si>
    <t>DTT153340</t>
  </si>
  <si>
    <t>Bùi Thành  Được</t>
  </si>
  <si>
    <t>DTT153341</t>
  </si>
  <si>
    <t>Huỳnh Tấn  Được</t>
  </si>
  <si>
    <t>DTT153342</t>
  </si>
  <si>
    <t>Đổ Hoàng  Giang</t>
  </si>
  <si>
    <t>DTT153343</t>
  </si>
  <si>
    <t>DTT153344</t>
  </si>
  <si>
    <t>Bùi Thanh  Hà</t>
  </si>
  <si>
    <t>DTT153345</t>
  </si>
  <si>
    <t>Lê Thị Thu  Hà</t>
  </si>
  <si>
    <t>DTT153346</t>
  </si>
  <si>
    <t>Nguyễn Thị Hồng  Hạnh</t>
  </si>
  <si>
    <t>DTT153347</t>
  </si>
  <si>
    <t>Nguyễn Văn  Hào</t>
  </si>
  <si>
    <t>DTT153348</t>
  </si>
  <si>
    <t>Trần Việt  Hào</t>
  </si>
  <si>
    <t>DTT153349</t>
  </si>
  <si>
    <t>Nguyễn Văn  Hảo</t>
  </si>
  <si>
    <t>DTT153350</t>
  </si>
  <si>
    <t>Ngô Thị Thúy  Hằng</t>
  </si>
  <si>
    <t>DTT153351</t>
  </si>
  <si>
    <t>Nguyễn Phước  Hậu</t>
  </si>
  <si>
    <t>DTT153352</t>
  </si>
  <si>
    <t>Nguyễn Ngọc  Hiền</t>
  </si>
  <si>
    <t>DTT153353</t>
  </si>
  <si>
    <t>Lê Thị Tuyết  Hoa</t>
  </si>
  <si>
    <t>DTT153354</t>
  </si>
  <si>
    <t>Nguyễn Trọng  Hòa</t>
  </si>
  <si>
    <t>DTT153355</t>
  </si>
  <si>
    <t>Lý Thị Mỹ  Huệ</t>
  </si>
  <si>
    <t>DTT153356</t>
  </si>
  <si>
    <t>Huỳnh Gia  Huy</t>
  </si>
  <si>
    <t>DTT153357</t>
  </si>
  <si>
    <t>Nguyễn Nhựt  Huy</t>
  </si>
  <si>
    <t>DTT153358</t>
  </si>
  <si>
    <t>Trần Thị Bảo  Huyền</t>
  </si>
  <si>
    <t>DTT153359</t>
  </si>
  <si>
    <t>Nguyễn Thị Thúy  Huỳnh</t>
  </si>
  <si>
    <t>DTT153360</t>
  </si>
  <si>
    <t>Phạm Hòa  Hưng</t>
  </si>
  <si>
    <t>DTT153361</t>
  </si>
  <si>
    <t>Nguyễn Văn  Kết</t>
  </si>
  <si>
    <t>DTT153362</t>
  </si>
  <si>
    <t>Võ Đức  Khải</t>
  </si>
  <si>
    <t>DTT153363</t>
  </si>
  <si>
    <t>Nguyễn Thiện  Khang</t>
  </si>
  <si>
    <t>DTT153364</t>
  </si>
  <si>
    <t>Nguyễn Thị  Khanh</t>
  </si>
  <si>
    <t>DTT153365</t>
  </si>
  <si>
    <t>Võ Chí  Khanh</t>
  </si>
  <si>
    <t>DTT153366</t>
  </si>
  <si>
    <t>Trần Minh  Khánh</t>
  </si>
  <si>
    <t>DTT153367</t>
  </si>
  <si>
    <t>Trương Thị Thúy  Kiều</t>
  </si>
  <si>
    <t>DTT153368</t>
  </si>
  <si>
    <t>Lâm Trọng  Kim</t>
  </si>
  <si>
    <t>DTT153369</t>
  </si>
  <si>
    <t>Huỳnh Thị Kim  Kỷ</t>
  </si>
  <si>
    <t>DTT153370</t>
  </si>
  <si>
    <t>Nguyễn Thị Hương  Lan</t>
  </si>
  <si>
    <t>DTT153371</t>
  </si>
  <si>
    <t>Bùi Thị Thu  Loan</t>
  </si>
  <si>
    <t>DTT153372</t>
  </si>
  <si>
    <t>Ngô Thành  Luân</t>
  </si>
  <si>
    <t>DTT153373</t>
  </si>
  <si>
    <t>Nguyễn Vạn  Lý</t>
  </si>
  <si>
    <t>DTT153374</t>
  </si>
  <si>
    <t>Lê Thị Trúc  Mai</t>
  </si>
  <si>
    <t>DTT153375</t>
  </si>
  <si>
    <t>Cao Công  Minh</t>
  </si>
  <si>
    <t>DTT153376</t>
  </si>
  <si>
    <t>Lê  Minh</t>
  </si>
  <si>
    <t>DTT153377</t>
  </si>
  <si>
    <t>DTT153378</t>
  </si>
  <si>
    <t>Nguyễn Văn  Ngà</t>
  </si>
  <si>
    <t>DTT153379</t>
  </si>
  <si>
    <t>Trần Thị Thủy  Ngân</t>
  </si>
  <si>
    <t>DTT153380</t>
  </si>
  <si>
    <t>Nguyễn Văn  Nghiêm</t>
  </si>
  <si>
    <t>DTT153381</t>
  </si>
  <si>
    <t>Phạm Hoàng  Ngoan</t>
  </si>
  <si>
    <t>DTT153382</t>
  </si>
  <si>
    <t>Đinh Thị Bích  Ngọc</t>
  </si>
  <si>
    <t>DTT153383</t>
  </si>
  <si>
    <t>Huỳnh Thị Ánh  Ngọc</t>
  </si>
  <si>
    <t>DTT153384</t>
  </si>
  <si>
    <t>DTT153385</t>
  </si>
  <si>
    <t>DTT153386</t>
  </si>
  <si>
    <t>Nguyễn Ngọc  Như</t>
  </si>
  <si>
    <t>DTT153387</t>
  </si>
  <si>
    <t>Nguyễn Cao  Pháp</t>
  </si>
  <si>
    <t>DTT153388</t>
  </si>
  <si>
    <t>Cao Minh  Phúc</t>
  </si>
  <si>
    <t>DTT153389</t>
  </si>
  <si>
    <t>Lê Thị Diễm  Phúc</t>
  </si>
  <si>
    <t>DTT153390</t>
  </si>
  <si>
    <t>Nguyễn Thị Út  Phúc</t>
  </si>
  <si>
    <t>DTT153391</t>
  </si>
  <si>
    <t>Trần Chí  Phúc</t>
  </si>
  <si>
    <t>DTT153392</t>
  </si>
  <si>
    <t>Đặng Bình  Phương</t>
  </si>
  <si>
    <t>DTT153393</t>
  </si>
  <si>
    <t>Nguyễn Hoàng  Quân</t>
  </si>
  <si>
    <t>DTT153394</t>
  </si>
  <si>
    <t>Phạm Đình  Quí</t>
  </si>
  <si>
    <t>DTT153395</t>
  </si>
  <si>
    <t>Cao Thị Thảo  Quyên</t>
  </si>
  <si>
    <t>DTT153396</t>
  </si>
  <si>
    <t>Chau Sa  Rinh</t>
  </si>
  <si>
    <t>DTT153397</t>
  </si>
  <si>
    <t>Nguyễn Ngọc  Sang</t>
  </si>
  <si>
    <t>DTT153398</t>
  </si>
  <si>
    <t>DTT153399</t>
  </si>
  <si>
    <t>Phan Tăng Phát  Tài</t>
  </si>
  <si>
    <t>DTT153400</t>
  </si>
  <si>
    <t>Nguyễn Văn  Tàu</t>
  </si>
  <si>
    <t>DTT153401</t>
  </si>
  <si>
    <t>Lê Minh  Tâm</t>
  </si>
  <si>
    <t>DTT153402</t>
  </si>
  <si>
    <t>Nguyễn Hữu  Tâm</t>
  </si>
  <si>
    <t>DTT153403</t>
  </si>
  <si>
    <t>Huỳnh Phú  Tân</t>
  </si>
  <si>
    <t>DTT153404</t>
  </si>
  <si>
    <t>Lê Minh  Thái</t>
  </si>
  <si>
    <t>DTT153405</t>
  </si>
  <si>
    <t>Lê Mai  Thi</t>
  </si>
  <si>
    <t>DTT153406</t>
  </si>
  <si>
    <t>Võ Văn  Thiện</t>
  </si>
  <si>
    <t>DTT153407</t>
  </si>
  <si>
    <t>Lê Hữu  Thịnh</t>
  </si>
  <si>
    <t>DTT153408</t>
  </si>
  <si>
    <t>Đặng Văn  Thuận</t>
  </si>
  <si>
    <t>DTT153409</t>
  </si>
  <si>
    <t>Đoàn Minh  Thuận</t>
  </si>
  <si>
    <t>DTT153410</t>
  </si>
  <si>
    <t>Lê Thị Kim  Thùy</t>
  </si>
  <si>
    <t>DTT153411</t>
  </si>
  <si>
    <t>Lê Minh Ngân  Thụy</t>
  </si>
  <si>
    <t>DTT153412</t>
  </si>
  <si>
    <t>DTT153413</t>
  </si>
  <si>
    <t>Nguyễn Hữu  Tín</t>
  </si>
  <si>
    <t>DTT153414</t>
  </si>
  <si>
    <t>Đỗ Chánh  Tính</t>
  </si>
  <si>
    <t>DTT153415</t>
  </si>
  <si>
    <t>Trần Quang  Toản</t>
  </si>
  <si>
    <t>DTT153416</t>
  </si>
  <si>
    <t>Mạc Huyền  Trang</t>
  </si>
  <si>
    <t>DTT153417</t>
  </si>
  <si>
    <t>Nguyễn Ngọc  Trân</t>
  </si>
  <si>
    <t>DTT153418</t>
  </si>
  <si>
    <t>Huỳnh Nhựt  Trường</t>
  </si>
  <si>
    <t>DTT153419</t>
  </si>
  <si>
    <t>Trần Phước  Trường</t>
  </si>
  <si>
    <t>DTT153420</t>
  </si>
  <si>
    <t>Phạm Minh  Tuấn</t>
  </si>
  <si>
    <t>DTT153421</t>
  </si>
  <si>
    <t>Trần Thanh  Tuấn</t>
  </si>
  <si>
    <t>DTT153422</t>
  </si>
  <si>
    <t>Phạm Doãn Minh  Tùng</t>
  </si>
  <si>
    <t>DTT153423</t>
  </si>
  <si>
    <t>Trần Quốc  Tường</t>
  </si>
  <si>
    <t>DTT153424</t>
  </si>
  <si>
    <t>Bùi Thị  Út</t>
  </si>
  <si>
    <t>DTT153425</t>
  </si>
  <si>
    <t>Ngô Yến  Vân</t>
  </si>
  <si>
    <t>DTT153426</t>
  </si>
  <si>
    <t>Trương Thị Tường  Vi</t>
  </si>
  <si>
    <t>DTT153427</t>
  </si>
  <si>
    <t>Cao Chí  Vĩ</t>
  </si>
  <si>
    <t>DTT153428</t>
  </si>
  <si>
    <t>Hồ Phước  Vinh</t>
  </si>
  <si>
    <t>DTT153429</t>
  </si>
  <si>
    <t>Hồ Thanh  Vũ</t>
  </si>
  <si>
    <t>DTT153430</t>
  </si>
  <si>
    <t>Nguyễn Văn  Vũ</t>
  </si>
  <si>
    <t>DTT153431</t>
  </si>
  <si>
    <t>Huỳnh Bá  Xuyên</t>
  </si>
  <si>
    <t>DTT153432</t>
  </si>
  <si>
    <t>Phan Thị Phi  Yến</t>
  </si>
  <si>
    <t>DTT153433</t>
  </si>
  <si>
    <t>Trương Thị Kim  Yến</t>
  </si>
  <si>
    <t>DTT153586</t>
  </si>
  <si>
    <t>Lê Trọng Nhân</t>
  </si>
  <si>
    <t>DTH154331</t>
  </si>
  <si>
    <t>Lê Tuấn  Anh</t>
  </si>
  <si>
    <t>DH16TH</t>
  </si>
  <si>
    <t>DTH154332</t>
  </si>
  <si>
    <t>Nguyễn Chí  Bảo</t>
  </si>
  <si>
    <t>DTH154333</t>
  </si>
  <si>
    <t>Võ Thái  Bảo</t>
  </si>
  <si>
    <t>DTH154334</t>
  </si>
  <si>
    <t>Võ Văn  Bảo</t>
  </si>
  <si>
    <t>DTH154335</t>
  </si>
  <si>
    <t>Lê Long  Bin</t>
  </si>
  <si>
    <t>DTH154336</t>
  </si>
  <si>
    <t>DTH154337</t>
  </si>
  <si>
    <t>Trần Quốc  Chiến</t>
  </si>
  <si>
    <t>DTH154338</t>
  </si>
  <si>
    <t>Ngô Hoàng  Chương</t>
  </si>
  <si>
    <t>DTH154339</t>
  </si>
  <si>
    <t>Trần Anh  Chương</t>
  </si>
  <si>
    <t>DTH154340</t>
  </si>
  <si>
    <t>Nguyễn Văn  Cừ</t>
  </si>
  <si>
    <t>DTH154341</t>
  </si>
  <si>
    <t>Trương Chí  Cường</t>
  </si>
  <si>
    <t>DTH154342</t>
  </si>
  <si>
    <t>Mai Văn  Diễn</t>
  </si>
  <si>
    <t>DTH154343</t>
  </si>
  <si>
    <t>Nguyễn Thành  Dô</t>
  </si>
  <si>
    <t>DTH154344</t>
  </si>
  <si>
    <t>Nguyễn Hữu  Duy</t>
  </si>
  <si>
    <t>DTH154345</t>
  </si>
  <si>
    <t>DTH154346</t>
  </si>
  <si>
    <t>Ngô Văn  Duyên</t>
  </si>
  <si>
    <t>DTH154347</t>
  </si>
  <si>
    <t>Phan Văn  Đẳng</t>
  </si>
  <si>
    <t>DTH154348</t>
  </si>
  <si>
    <t>Phạm Văn  Đềm</t>
  </si>
  <si>
    <t>DTH154349</t>
  </si>
  <si>
    <t>Hồ Sơn  Đỉnh</t>
  </si>
  <si>
    <t>DTH154350</t>
  </si>
  <si>
    <t>DTH154351</t>
  </si>
  <si>
    <t>Trần Hữu  Đức</t>
  </si>
  <si>
    <t>DTH154352</t>
  </si>
  <si>
    <t>Nguyễn Chí Hải  Em</t>
  </si>
  <si>
    <t>DTH154353</t>
  </si>
  <si>
    <t>Trần Thị Phượng  Gấm</t>
  </si>
  <si>
    <t>DTH154354</t>
  </si>
  <si>
    <t>DTH154355</t>
  </si>
  <si>
    <t>Chau  Giàu</t>
  </si>
  <si>
    <t>DTH154356</t>
  </si>
  <si>
    <t>Trần Chí  Hảo</t>
  </si>
  <si>
    <t>DTH154357</t>
  </si>
  <si>
    <t>DTH154358</t>
  </si>
  <si>
    <t>Đặng Văn  Hậu</t>
  </si>
  <si>
    <t>DTH154359</t>
  </si>
  <si>
    <t>Khương Kim  Hậu</t>
  </si>
  <si>
    <t>DTH154360</t>
  </si>
  <si>
    <t>Trần Trung  Hậu</t>
  </si>
  <si>
    <t>DTH154361</t>
  </si>
  <si>
    <t>Danh Trung  Hiếu</t>
  </si>
  <si>
    <t>DTH154362</t>
  </si>
  <si>
    <t>Phan Phạm Chí  Hiếu</t>
  </si>
  <si>
    <t>DTH154363</t>
  </si>
  <si>
    <t>Trương Trọng  Hiếu</t>
  </si>
  <si>
    <t>DTH154364</t>
  </si>
  <si>
    <t>Trần Đông  Hồ</t>
  </si>
  <si>
    <t>DTH154365</t>
  </si>
  <si>
    <t>Trần Gia  Huy</t>
  </si>
  <si>
    <t>DTH154366</t>
  </si>
  <si>
    <t>Trương Thanh  Huy</t>
  </si>
  <si>
    <t>DTH154367</t>
  </si>
  <si>
    <t>DTH154368</t>
  </si>
  <si>
    <t>Đoàn Thạch  Huỳnh</t>
  </si>
  <si>
    <t>DTH154369</t>
  </si>
  <si>
    <t>Nguyễn Hoài  Hưng</t>
  </si>
  <si>
    <t>DTH154370</t>
  </si>
  <si>
    <t>Đặng Thị Diễm  Hương</t>
  </si>
  <si>
    <t>DTH154371</t>
  </si>
  <si>
    <t>Trần Nguyễn Thị Trúc  Hương</t>
  </si>
  <si>
    <t>DTH154372</t>
  </si>
  <si>
    <t>Lý Gia  Khánh</t>
  </si>
  <si>
    <t>DTH154373</t>
  </si>
  <si>
    <t>DTH154374</t>
  </si>
  <si>
    <t>Nguyễn Trần Đăng  Khoa</t>
  </si>
  <si>
    <t>DTH154375</t>
  </si>
  <si>
    <t>Trần Trung  Kiên</t>
  </si>
  <si>
    <t>DTH154376</t>
  </si>
  <si>
    <t>Hà Tuấn  Kiệt</t>
  </si>
  <si>
    <t>DTH154377</t>
  </si>
  <si>
    <t>Trang Bá  Lầu</t>
  </si>
  <si>
    <t>DTH154378</t>
  </si>
  <si>
    <t>Huỳnh Văn  Long</t>
  </si>
  <si>
    <t>DTH154379</t>
  </si>
  <si>
    <t>Văng Thành  Long</t>
  </si>
  <si>
    <t>DTH154380</t>
  </si>
  <si>
    <t>Đặng Trần Hòa  Lộc</t>
  </si>
  <si>
    <t>DTH154381</t>
  </si>
  <si>
    <t>Nguyễn Hữu  Lợi</t>
  </si>
  <si>
    <t>DTH154382</t>
  </si>
  <si>
    <t>Phạm Văn  Lực</t>
  </si>
  <si>
    <t>DTH154383</t>
  </si>
  <si>
    <t>Phan Hùng  Lực</t>
  </si>
  <si>
    <t>DTH154384</t>
  </si>
  <si>
    <t>Huỳnh Xuân  Mai</t>
  </si>
  <si>
    <t>DTH154385</t>
  </si>
  <si>
    <t>Võ Thái  Mạnh</t>
  </si>
  <si>
    <t>DTH154386</t>
  </si>
  <si>
    <t>Võ Thanh  Nam</t>
  </si>
  <si>
    <t>DTH154387</t>
  </si>
  <si>
    <t>DTH154388</t>
  </si>
  <si>
    <t>Nguyễn Thị Tuyết  Ngân</t>
  </si>
  <si>
    <t>DTH154389</t>
  </si>
  <si>
    <t>Phan Thị Thanh  Ngân</t>
  </si>
  <si>
    <t>DTH154390</t>
  </si>
  <si>
    <t>Lưu Hữu  Nghị</t>
  </si>
  <si>
    <t>DTH154391</t>
  </si>
  <si>
    <t>Đào Duy  Nghĩa</t>
  </si>
  <si>
    <t>DTH154392</t>
  </si>
  <si>
    <t>Trương Chí  Nghĩa</t>
  </si>
  <si>
    <t>DTH154393</t>
  </si>
  <si>
    <t>Võ Chí  Nghĩa</t>
  </si>
  <si>
    <t>DTH154394</t>
  </si>
  <si>
    <t>Huỳnh Bảo  Ngọc</t>
  </si>
  <si>
    <t>DTH154395</t>
  </si>
  <si>
    <t>Ngô Thị Mỹ  Ngọc</t>
  </si>
  <si>
    <t>DTH154396</t>
  </si>
  <si>
    <t>Lê Thành  Nhân</t>
  </si>
  <si>
    <t>DTH154397</t>
  </si>
  <si>
    <t>Trần Minh  Nhật</t>
  </si>
  <si>
    <t>DTH154398</t>
  </si>
  <si>
    <t>Đặng Ngọc Ái  Nhi</t>
  </si>
  <si>
    <t>DTH154399</t>
  </si>
  <si>
    <t>Nguyễn Thị Hải  Nhi</t>
  </si>
  <si>
    <t>DTH154400</t>
  </si>
  <si>
    <t>DTH154401</t>
  </si>
  <si>
    <t>Trương Thị Mỹ  Nhung</t>
  </si>
  <si>
    <t>DTH154402</t>
  </si>
  <si>
    <t>Đào Thị Huỳnh  Như</t>
  </si>
  <si>
    <t>DTH154403</t>
  </si>
  <si>
    <t>Huỳnh Cao Hữu  Phát</t>
  </si>
  <si>
    <t>DTH154404</t>
  </si>
  <si>
    <t>Phạm Huỳnh Minh  Phát</t>
  </si>
  <si>
    <t>DTH154405</t>
  </si>
  <si>
    <t>Lê Tuấn  Phong</t>
  </si>
  <si>
    <t>DTH154406</t>
  </si>
  <si>
    <t>Phan Thanh  Phong</t>
  </si>
  <si>
    <t>DTH154407</t>
  </si>
  <si>
    <t>Phan Hồng  Phú</t>
  </si>
  <si>
    <t>DTH154408</t>
  </si>
  <si>
    <t>Lê Thiện  Phúc</t>
  </si>
  <si>
    <t>DTH154409</t>
  </si>
  <si>
    <t>Lê Minh Kỳ  Quân</t>
  </si>
  <si>
    <t>DTH154410</t>
  </si>
  <si>
    <t>DTH154411</t>
  </si>
  <si>
    <t>Lê Hoàng  Qui</t>
  </si>
  <si>
    <t>DTH154412</t>
  </si>
  <si>
    <t>Dương Thanh  Quí</t>
  </si>
  <si>
    <t>DTH154413</t>
  </si>
  <si>
    <t>Lê Văn  Quí</t>
  </si>
  <si>
    <t>DTH154414</t>
  </si>
  <si>
    <t>Bùi Văn  Sĩ</t>
  </si>
  <si>
    <t>DTH154415</t>
  </si>
  <si>
    <t>Đào Ngọc  Sơn</t>
  </si>
  <si>
    <t>DTH154416</t>
  </si>
  <si>
    <t>Lê Ngọc  Sơn</t>
  </si>
  <si>
    <t>DTH154417</t>
  </si>
  <si>
    <t>Mai Trọng  Sơn</t>
  </si>
  <si>
    <t>DTH154418</t>
  </si>
  <si>
    <t>Lê Văn  Sung</t>
  </si>
  <si>
    <t>DTH154419</t>
  </si>
  <si>
    <t>Nguyễn Thị Mỹ  Sương</t>
  </si>
  <si>
    <t>DTH154420</t>
  </si>
  <si>
    <t>Nguyễn Tấn  Tài</t>
  </si>
  <si>
    <t>DTH154421</t>
  </si>
  <si>
    <t>Lê Thanh  Tâm</t>
  </si>
  <si>
    <t>DTH154422</t>
  </si>
  <si>
    <t>Nguyễn Tuấn  Thanh</t>
  </si>
  <si>
    <t>DTH154423</t>
  </si>
  <si>
    <t>Châu Văn  Thành</t>
  </si>
  <si>
    <t>DTH154424</t>
  </si>
  <si>
    <t>Huỳnh Minh  Thành</t>
  </si>
  <si>
    <t>DTH154425</t>
  </si>
  <si>
    <t>DTH154426</t>
  </si>
  <si>
    <t>Nguyễn Văn  Thắng</t>
  </si>
  <si>
    <t>DTH154427</t>
  </si>
  <si>
    <t>Hồng Gia  Thịnh</t>
  </si>
  <si>
    <t>DTH154428</t>
  </si>
  <si>
    <t>Hà Thị Anh  Thư</t>
  </si>
  <si>
    <t>DTH154429</t>
  </si>
  <si>
    <t>Trần Viên  Thường</t>
  </si>
  <si>
    <t>DTH154430</t>
  </si>
  <si>
    <t>Lê Thị Á  Tiên</t>
  </si>
  <si>
    <t>DTH154431</t>
  </si>
  <si>
    <t>Huỳnh Trọng  Tính</t>
  </si>
  <si>
    <t>DTH154432</t>
  </si>
  <si>
    <t>Huỳnh Thanh  Toàn</t>
  </si>
  <si>
    <t>DTH154433</t>
  </si>
  <si>
    <t>Trần Quang  Trạng</t>
  </si>
  <si>
    <t>DTH154434</t>
  </si>
  <si>
    <t>Hồ Văn Hoài  Trí</t>
  </si>
  <si>
    <t>DTH154435</t>
  </si>
  <si>
    <t>Đặng Thành  Trọng</t>
  </si>
  <si>
    <t>DTH154436</t>
  </si>
  <si>
    <t>Trịnh Thị Phương  Trúc</t>
  </si>
  <si>
    <t>DTH154437</t>
  </si>
  <si>
    <t>Lê An  Trung</t>
  </si>
  <si>
    <t>DTH154438</t>
  </si>
  <si>
    <t>Lê Minh  Tú</t>
  </si>
  <si>
    <t>DTH154439</t>
  </si>
  <si>
    <t>Võ Minh  Tú</t>
  </si>
  <si>
    <t>DTH154440</t>
  </si>
  <si>
    <t>Huỳnh Quốc  Tuấn</t>
  </si>
  <si>
    <t>DTH154441</t>
  </si>
  <si>
    <t>Bùi Thị Mộng  Tuyền</t>
  </si>
  <si>
    <t>DTH154442</t>
  </si>
  <si>
    <t>Châu Thị Bích  Tuyền</t>
  </si>
  <si>
    <t>DTH154443</t>
  </si>
  <si>
    <t>Huỳnh Công Quang  Tường</t>
  </si>
  <si>
    <t>DTH154444</t>
  </si>
  <si>
    <t>DTH154445</t>
  </si>
  <si>
    <t>Trương Triều  Vĩ</t>
  </si>
  <si>
    <t>DTH154446</t>
  </si>
  <si>
    <t>Hồ Quang  Vinh</t>
  </si>
  <si>
    <t>DTH154447</t>
  </si>
  <si>
    <t>Lư Hoàng  Vũ</t>
  </si>
  <si>
    <t>DTH154448</t>
  </si>
  <si>
    <t>Đặng Ngọc  Xuân</t>
  </si>
  <si>
    <t>DVN153879</t>
  </si>
  <si>
    <t>Võ Thị Thúy  Ái</t>
  </si>
  <si>
    <t>DH16VN</t>
  </si>
  <si>
    <t>DVN153880</t>
  </si>
  <si>
    <t>Trần Hoàng  Anh</t>
  </si>
  <si>
    <t>DVN153881</t>
  </si>
  <si>
    <t>Lê Trung Chí  Bảo</t>
  </si>
  <si>
    <t>DVN153882</t>
  </si>
  <si>
    <t>DVN153883</t>
  </si>
  <si>
    <t>Trần Minh  Bữu</t>
  </si>
  <si>
    <t>DVN153884</t>
  </si>
  <si>
    <t>Phạm Thị Kim  Cương</t>
  </si>
  <si>
    <t>DVN153885</t>
  </si>
  <si>
    <t>Võ Nguyễn  Cường</t>
  </si>
  <si>
    <t>DVN153886</t>
  </si>
  <si>
    <t>Hứa Phương Trang  Đài</t>
  </si>
  <si>
    <t>DVN153887</t>
  </si>
  <si>
    <t>Nguyễn Tấn  Đức</t>
  </si>
  <si>
    <t>DVN153888</t>
  </si>
  <si>
    <t>Nguyễn Ngọc Thảo  Hân</t>
  </si>
  <si>
    <t>DVN153889</t>
  </si>
  <si>
    <t>DVN153890</t>
  </si>
  <si>
    <t>DVN153891</t>
  </si>
  <si>
    <t>Võ Hữu  Huy</t>
  </si>
  <si>
    <t>DVN153892</t>
  </si>
  <si>
    <t>DVN153893</t>
  </si>
  <si>
    <t>Nguyễn Bảo  Khánh</t>
  </si>
  <si>
    <t>DVN153894</t>
  </si>
  <si>
    <t>DVN153895</t>
  </si>
  <si>
    <t>Thái Hồng  Kim</t>
  </si>
  <si>
    <t>DVN153896</t>
  </si>
  <si>
    <t>Nguyễn Thanh  Lâm</t>
  </si>
  <si>
    <t>DVN153897</t>
  </si>
  <si>
    <t>Dương Hửu  Lỉnh</t>
  </si>
  <si>
    <t>DVN153898</t>
  </si>
  <si>
    <t>Huỳnh Thị Phương  Loan</t>
  </si>
  <si>
    <t>DVN153899</t>
  </si>
  <si>
    <t>Phan Thị Thúy  Loan</t>
  </si>
  <si>
    <t>DVN153900</t>
  </si>
  <si>
    <t>Huỳnh Phước  Lộc</t>
  </si>
  <si>
    <t>DVN153901</t>
  </si>
  <si>
    <t>Thái Bửu  Lộc</t>
  </si>
  <si>
    <t>DVN153902</t>
  </si>
  <si>
    <t>Nguyễn Tống Hồng  Ngọc</t>
  </si>
  <si>
    <t>DVN153903</t>
  </si>
  <si>
    <t>Thái Hồng  Ngọc</t>
  </si>
  <si>
    <t>DVN153904</t>
  </si>
  <si>
    <t>Tô Thị Hải  Nhi</t>
  </si>
  <si>
    <t>DVN153905</t>
  </si>
  <si>
    <t>Huỳnh Thị Kim  Nhờ</t>
  </si>
  <si>
    <t>DVN153906</t>
  </si>
  <si>
    <t>Thân Thị Huỳnh  Như</t>
  </si>
  <si>
    <t>DVN153907</t>
  </si>
  <si>
    <t>Võ Thị Tuyết  Như</t>
  </si>
  <si>
    <t>DVN153908</t>
  </si>
  <si>
    <t>Nguyễn Thúy  Oanh</t>
  </si>
  <si>
    <t>DVN153909</t>
  </si>
  <si>
    <t>Trương Thị Kiều  Oanh</t>
  </si>
  <si>
    <t>DVN153910</t>
  </si>
  <si>
    <t>DVN153911</t>
  </si>
  <si>
    <t>Nguyễn Kim  Phụng</t>
  </si>
  <si>
    <t>DVN153912</t>
  </si>
  <si>
    <t>DVN153913</t>
  </si>
  <si>
    <t>Nguyễn Văn  Quyện</t>
  </si>
  <si>
    <t>DVN153914</t>
  </si>
  <si>
    <t>DVN153915</t>
  </si>
  <si>
    <t>Cù Thị  Sửa</t>
  </si>
  <si>
    <t>DVN153916</t>
  </si>
  <si>
    <t>Nguyễn Văn  Thái</t>
  </si>
  <si>
    <t>DVN153917</t>
  </si>
  <si>
    <t>Kỳ Ngọc  Thảo</t>
  </si>
  <si>
    <t>DVN153918</t>
  </si>
  <si>
    <t>Đào Thị Cẩm  Thi</t>
  </si>
  <si>
    <t>DVN153919</t>
  </si>
  <si>
    <t>DVN153920</t>
  </si>
  <si>
    <t>Nguyễn Văn  Thông</t>
  </si>
  <si>
    <t>DVN153921</t>
  </si>
  <si>
    <t>Huỳnh Thị Mộng  Thu</t>
  </si>
  <si>
    <t>DVN153922</t>
  </si>
  <si>
    <t>Trần Văn  Thuận</t>
  </si>
  <si>
    <t>DVN153923</t>
  </si>
  <si>
    <t>Bùi Thị Thanh  Thúy</t>
  </si>
  <si>
    <t>DVN153924</t>
  </si>
  <si>
    <t>Lê Thị Diễm  Thúy</t>
  </si>
  <si>
    <t>DVN153925</t>
  </si>
  <si>
    <t>Lê Thị Lệ  Thy</t>
  </si>
  <si>
    <t>DVN153926</t>
  </si>
  <si>
    <t>DVN153927</t>
  </si>
  <si>
    <t>Nguyễn Phước  Tiến</t>
  </si>
  <si>
    <t>DVN153928</t>
  </si>
  <si>
    <t>DVN153929</t>
  </si>
  <si>
    <t>Kiều  Trang</t>
  </si>
  <si>
    <t>DVN153930</t>
  </si>
  <si>
    <t>Lê Thị Ánh  Tuyết</t>
  </si>
  <si>
    <t>DVN153931</t>
  </si>
  <si>
    <t>Dương Kiều  Xuân</t>
  </si>
  <si>
    <t>DVN153933</t>
  </si>
  <si>
    <t>Trần Nguyễn Mỹ Huỳnh</t>
  </si>
  <si>
    <t>CMN160135</t>
  </si>
  <si>
    <t>Nguyễn Ngọc Châu</t>
  </si>
  <si>
    <t>CD41MN</t>
  </si>
  <si>
    <t>CMN160136</t>
  </si>
  <si>
    <t>Ngô Thị Mỹ Dung</t>
  </si>
  <si>
    <t>CMN160138</t>
  </si>
  <si>
    <t>Phạm Thị Thùy Dương</t>
  </si>
  <si>
    <t>CMN160137</t>
  </si>
  <si>
    <t>Nguyễn Thị Mỹ Duyên</t>
  </si>
  <si>
    <t>CMN160139</t>
  </si>
  <si>
    <t>Nguyễn Thị Hồng Gấm</t>
  </si>
  <si>
    <t>CMN160141</t>
  </si>
  <si>
    <t>Dương Thị Như Huỳnh</t>
  </si>
  <si>
    <t>CMN160142</t>
  </si>
  <si>
    <t>Phan Thị Mỹ Loan</t>
  </si>
  <si>
    <t>CMN160143</t>
  </si>
  <si>
    <t>Võ Thị Tuyết Minh</t>
  </si>
  <si>
    <t>CMN160145</t>
  </si>
  <si>
    <t>Huỳnh Thị Nhã</t>
  </si>
  <si>
    <t>CMN160146</t>
  </si>
  <si>
    <t>Lê Thị Thúy Nhi</t>
  </si>
  <si>
    <t>CMN160147</t>
  </si>
  <si>
    <t>Trần Thị Ngọc Oanh</t>
  </si>
  <si>
    <t>CMN160148</t>
  </si>
  <si>
    <t>Trần Ngọc Phú</t>
  </si>
  <si>
    <t>CMN160149</t>
  </si>
  <si>
    <t>Trần Thị Thúy Quyên</t>
  </si>
  <si>
    <t>CMN160153</t>
  </si>
  <si>
    <t>Phan Thị Hồng Thắm</t>
  </si>
  <si>
    <t>CMN160152</t>
  </si>
  <si>
    <t>Trần Phương Thảo</t>
  </si>
  <si>
    <t>CMN160154</t>
  </si>
  <si>
    <t>Lê Phạm Minh Thư</t>
  </si>
  <si>
    <t>CMN160155</t>
  </si>
  <si>
    <t>Dương Thị Thủy Tiên</t>
  </si>
  <si>
    <t>CMN160158</t>
  </si>
  <si>
    <t>Lư Thị Thái Trân</t>
  </si>
  <si>
    <t>CMN160156</t>
  </si>
  <si>
    <t>Cao Thị Thùy Trang</t>
  </si>
  <si>
    <t>CMN160157</t>
  </si>
  <si>
    <t>Đồng Thị Huyền Trang</t>
  </si>
  <si>
    <t>CMN160159</t>
  </si>
  <si>
    <t>Đặng Tuyết Trinh</t>
  </si>
  <si>
    <t>CMN160160</t>
  </si>
  <si>
    <t>Lê Thanh Tuyền</t>
  </si>
  <si>
    <t>CMN160161</t>
  </si>
  <si>
    <t>Võ Thị Thanh Tuyết</t>
  </si>
  <si>
    <t>CGT160001</t>
  </si>
  <si>
    <t>Lê Thị Kim An</t>
  </si>
  <si>
    <t>CD41GT1</t>
  </si>
  <si>
    <t>CGT160068</t>
  </si>
  <si>
    <t>Trần Bình An</t>
  </si>
  <si>
    <t>CD41GT2</t>
  </si>
  <si>
    <t>CGT160003</t>
  </si>
  <si>
    <t>Lê Lục Bi</t>
  </si>
  <si>
    <t>CGT160070</t>
  </si>
  <si>
    <t>Nguyễn Thị Kim Chi</t>
  </si>
  <si>
    <t>CGT160004</t>
  </si>
  <si>
    <t>Lê Ái Chương</t>
  </si>
  <si>
    <t>CGT160071</t>
  </si>
  <si>
    <t>Đoàn Hồng Diễm</t>
  </si>
  <si>
    <t>CGT160072</t>
  </si>
  <si>
    <t>Nguyễn Ngọc Diệu</t>
  </si>
  <si>
    <t>CGT160006</t>
  </si>
  <si>
    <t>Nguyễn Thị Thanh Dung</t>
  </si>
  <si>
    <t>CGT160073</t>
  </si>
  <si>
    <t>Nguyễn Thị Thảo Duy</t>
  </si>
  <si>
    <t>CGT160074</t>
  </si>
  <si>
    <t>Nguyễn Thị Linh Đa</t>
  </si>
  <si>
    <t>CGT160007</t>
  </si>
  <si>
    <t>Nguyễn Thị Linh Đan</t>
  </si>
  <si>
    <t>CGT160008</t>
  </si>
  <si>
    <t>Nguyễn Văn Giang</t>
  </si>
  <si>
    <t>CGT160009</t>
  </si>
  <si>
    <t>Lê Thị Kim Giỏi</t>
  </si>
  <si>
    <t>CGT160076</t>
  </si>
  <si>
    <t>Nguyễn Chí Hải</t>
  </si>
  <si>
    <t>CGT160010</t>
  </si>
  <si>
    <t>Nguyễn Thị Hồng Hạnh</t>
  </si>
  <si>
    <t>CGT160077</t>
  </si>
  <si>
    <t>Phan Thị Ngọc Hạnh</t>
  </si>
  <si>
    <t>CGT160011</t>
  </si>
  <si>
    <t>Nguyễn Đặng Phước Hậu</t>
  </si>
  <si>
    <t>CGT160078</t>
  </si>
  <si>
    <t>Nguyễn Hữu Hậu</t>
  </si>
  <si>
    <t>CGT160012</t>
  </si>
  <si>
    <t>Nguyễn Thị Tuyết Hoa</t>
  </si>
  <si>
    <t>CGT160013</t>
  </si>
  <si>
    <t>Nguyễn Thanh Hùng</t>
  </si>
  <si>
    <t>CGT160081</t>
  </si>
  <si>
    <t>Lê Thị Ngọc Hương</t>
  </si>
  <si>
    <t>CGT160015</t>
  </si>
  <si>
    <t>Trần Thị Thu Hương</t>
  </si>
  <si>
    <t>CGT160016</t>
  </si>
  <si>
    <t>Neáng Srây Keo</t>
  </si>
  <si>
    <t>CGT160083</t>
  </si>
  <si>
    <t>Nguyễn Thị Tuyết Kha</t>
  </si>
  <si>
    <t>CGT160017</t>
  </si>
  <si>
    <t>Lê Thị Thúy Kiều</t>
  </si>
  <si>
    <t>CGT160084</t>
  </si>
  <si>
    <t>Lê Thị Kim Lài</t>
  </si>
  <si>
    <t>CGT160018</t>
  </si>
  <si>
    <t>Tống Thị Ngọc Lam</t>
  </si>
  <si>
    <t>CGT160085</t>
  </si>
  <si>
    <t>Nguyễn Thị Ngọc Lan</t>
  </si>
  <si>
    <t>CGT160086</t>
  </si>
  <si>
    <t>Đỗ Thị Thùy Linh</t>
  </si>
  <si>
    <t>CGT160087</t>
  </si>
  <si>
    <t>Nguyễn Thị Diệp Linh</t>
  </si>
  <si>
    <t>CGT160021</t>
  </si>
  <si>
    <t>Nguyễn Thị Kiều Linh</t>
  </si>
  <si>
    <t>CGT160022</t>
  </si>
  <si>
    <t>Phan Thị Thùy Linh</t>
  </si>
  <si>
    <t>CGT160089</t>
  </si>
  <si>
    <t>Trần Thị Thùy Linh</t>
  </si>
  <si>
    <t>CGT160090</t>
  </si>
  <si>
    <t>Lê Thị Mai Loan</t>
  </si>
  <si>
    <t>CGT160024</t>
  </si>
  <si>
    <t>Nguyễn Thị Thu Loan</t>
  </si>
  <si>
    <t>CGT160091</t>
  </si>
  <si>
    <t>Trần Thị Bích Luyến</t>
  </si>
  <si>
    <t>CGT160025</t>
  </si>
  <si>
    <t>Neáng Út Minh</t>
  </si>
  <si>
    <t>CGT160092</t>
  </si>
  <si>
    <t>Phan Thị Kim Muôn</t>
  </si>
  <si>
    <t>CGT160027</t>
  </si>
  <si>
    <t>Dương Thị Ngọc Mỹ</t>
  </si>
  <si>
    <t>CGT160026</t>
  </si>
  <si>
    <t>Lê Thị Kiều My</t>
  </si>
  <si>
    <t>CGT160093</t>
  </si>
  <si>
    <t>Trần Thị Diễm My</t>
  </si>
  <si>
    <t>CGT160028</t>
  </si>
  <si>
    <t>Châu Thị Kim Ngân</t>
  </si>
  <si>
    <t>CGT160095</t>
  </si>
  <si>
    <t>Chung Thị Kim Ngân</t>
  </si>
  <si>
    <t>CGT160096</t>
  </si>
  <si>
    <t>Lê Thị Kim Ngân</t>
  </si>
  <si>
    <t>CGT160094</t>
  </si>
  <si>
    <t>Nguyễn Thị Trúc Ngan</t>
  </si>
  <si>
    <t>CGT160030</t>
  </si>
  <si>
    <t>Nguyễn Thị Tuyết Ngân</t>
  </si>
  <si>
    <t>CGT160031</t>
  </si>
  <si>
    <t>Nguyễn Kim Ngọc</t>
  </si>
  <si>
    <t>CGT160032</t>
  </si>
  <si>
    <t>Nguyễn Thị Thảo Nguyên</t>
  </si>
  <si>
    <t>CGT160033</t>
  </si>
  <si>
    <t>Đỗ Thị Thảo Nhi</t>
  </si>
  <si>
    <t>CGT160100</t>
  </si>
  <si>
    <t>Lâm Trần Yến Nhi</t>
  </si>
  <si>
    <t>CGT160034</t>
  </si>
  <si>
    <t>Lê Thị Ý Nhi</t>
  </si>
  <si>
    <t>CGT160101</t>
  </si>
  <si>
    <t>Nguyễn Hồng Ý Nhi</t>
  </si>
  <si>
    <t>CGT160102</t>
  </si>
  <si>
    <t>Trần Thị Tuyết Nhi</t>
  </si>
  <si>
    <t>CGT160036</t>
  </si>
  <si>
    <t>Trần Thị Yến Nhi</t>
  </si>
  <si>
    <t>CGT160103</t>
  </si>
  <si>
    <t>Hồ Thị Hồng Nhiên</t>
  </si>
  <si>
    <t>CGT160105</t>
  </si>
  <si>
    <t>Huỳnh Thị Huỳnh Như</t>
  </si>
  <si>
    <t>CGT160039</t>
  </si>
  <si>
    <t>Ngô Thị Huỳnh Như</t>
  </si>
  <si>
    <t>CGT160040</t>
  </si>
  <si>
    <t>Trần Thị Mỹ Như</t>
  </si>
  <si>
    <t>CGT160104</t>
  </si>
  <si>
    <t>Danh Hoàng Nhung</t>
  </si>
  <si>
    <t>CGT160042</t>
  </si>
  <si>
    <t>Võ Thị Lam Phương</t>
  </si>
  <si>
    <t>CGT160044</t>
  </si>
  <si>
    <t>Dương Thị Ngọc Quyến</t>
  </si>
  <si>
    <t>CGT160109</t>
  </si>
  <si>
    <t>Nguyễn Thị Mỹ Quyên</t>
  </si>
  <si>
    <t>CGT160043</t>
  </si>
  <si>
    <t>Thiều Trần Thu Quyên</t>
  </si>
  <si>
    <t>CGT160110</t>
  </si>
  <si>
    <t>Trương Thị Ngọc Quyên</t>
  </si>
  <si>
    <t>CGT160045</t>
  </si>
  <si>
    <t>Neáng Kim Sưng</t>
  </si>
  <si>
    <t>CGT160113</t>
  </si>
  <si>
    <t>Đỗ Trọng Tân</t>
  </si>
  <si>
    <t>CGT160116</t>
  </si>
  <si>
    <t>Huỳnh Trung Thắng</t>
  </si>
  <si>
    <t>CGT160114</t>
  </si>
  <si>
    <t>Nguyễn Thị Ngọc Thanh</t>
  </si>
  <si>
    <t>CGT160050</t>
  </si>
  <si>
    <t>Từ Ngọc Thu Thảo</t>
  </si>
  <si>
    <t>CGT160051</t>
  </si>
  <si>
    <t>Trần Ngọc Phương Thi</t>
  </si>
  <si>
    <t>CGT160118</t>
  </si>
  <si>
    <t>Mai Thị Thơm</t>
  </si>
  <si>
    <t>CGT160054</t>
  </si>
  <si>
    <t>Lê Thị Minh Thư</t>
  </si>
  <si>
    <t>CGT160119</t>
  </si>
  <si>
    <t>Nguyễn Văn Thủ</t>
  </si>
  <si>
    <t>CGT160120</t>
  </si>
  <si>
    <t>Phan Thị Anh Thư</t>
  </si>
  <si>
    <t>CGT160052</t>
  </si>
  <si>
    <t>Võ Thị Nhị Thu</t>
  </si>
  <si>
    <t>CGT160053</t>
  </si>
  <si>
    <t>Trần Thị Ngọc Thùy</t>
  </si>
  <si>
    <t>CGT160121</t>
  </si>
  <si>
    <t>Huỳnh Thị Cẩm Tiên</t>
  </si>
  <si>
    <t>CGT160055</t>
  </si>
  <si>
    <t>Lê Văn Tràm</t>
  </si>
  <si>
    <t>CGT160124</t>
  </si>
  <si>
    <t>Nguyễn Thị Ngọc Trâm</t>
  </si>
  <si>
    <t>CGT160058</t>
  </si>
  <si>
    <t>Bùi Thị Huyền Trân</t>
  </si>
  <si>
    <t>CGT160122</t>
  </si>
  <si>
    <t>Nguyễn Thị Kiều Trang</t>
  </si>
  <si>
    <t>CGT160056</t>
  </si>
  <si>
    <t>Nguyễn Thị Thảo Trang</t>
  </si>
  <si>
    <t>CGT160057</t>
  </si>
  <si>
    <t>Trần Thị Thuỳ Trang</t>
  </si>
  <si>
    <t>CGT160125</t>
  </si>
  <si>
    <t>Lê Thị Bảo Trinh</t>
  </si>
  <si>
    <t>CGT160059</t>
  </si>
  <si>
    <t>Phan Ngọc Phương Trinh</t>
  </si>
  <si>
    <t>CGT160126</t>
  </si>
  <si>
    <t>Lê Ngọc Trọng</t>
  </si>
  <si>
    <t>CGT160060</t>
  </si>
  <si>
    <t>Võ Huỳnh Trọng</t>
  </si>
  <si>
    <t>CGT160127</t>
  </si>
  <si>
    <t>Nguyễn Thị Thanh Trúc</t>
  </si>
  <si>
    <t>CGT160128</t>
  </si>
  <si>
    <t>Châu Thị Cẩm Tú</t>
  </si>
  <si>
    <t>CGT160062</t>
  </si>
  <si>
    <t>Hồ Thị Cẩm Tú</t>
  </si>
  <si>
    <t>CGT160063</t>
  </si>
  <si>
    <t>Nguyễn Thị Mộng Tuyền</t>
  </si>
  <si>
    <t>CGT160129</t>
  </si>
  <si>
    <t>Trương Thị Cẩm Tuyên</t>
  </si>
  <si>
    <t>CGT160130</t>
  </si>
  <si>
    <t>Lê Thị Mỹ Vân</t>
  </si>
  <si>
    <t>CGT160131</t>
  </si>
  <si>
    <t>Trần Thị Tường Vi</t>
  </si>
  <si>
    <t>CGT160066</t>
  </si>
  <si>
    <t>Trần Thị Mỹ Xuyên</t>
  </si>
  <si>
    <t>CGT160132</t>
  </si>
  <si>
    <t>Trần Thị Xuyến</t>
  </si>
  <si>
    <t>CGT160067</t>
  </si>
  <si>
    <t>Nguyễn Thị Như Ý</t>
  </si>
  <si>
    <t>CGT160134</t>
  </si>
  <si>
    <t>Nguyễn Thị Bảo Yến</t>
  </si>
  <si>
    <t>CTD160186</t>
  </si>
  <si>
    <t>Nguyễn Phước An</t>
  </si>
  <si>
    <t>CD41TD</t>
  </si>
  <si>
    <t>CTD160187</t>
  </si>
  <si>
    <t>Nguyễn Công Danh</t>
  </si>
  <si>
    <t>CTD160188</t>
  </si>
  <si>
    <t>Nguyễn Mộng Giao</t>
  </si>
  <si>
    <t>CTD160189</t>
  </si>
  <si>
    <t>Nguyễn Nhựt Huy</t>
  </si>
  <si>
    <t>CTD160190</t>
  </si>
  <si>
    <t>Neáng Srây Lék</t>
  </si>
  <si>
    <t>CTD160191</t>
  </si>
  <si>
    <t>Nguyễn Thành Nhân</t>
  </si>
  <si>
    <t>CTD160192</t>
  </si>
  <si>
    <t>Lê Minh Nhi</t>
  </si>
  <si>
    <t>CTD160193</t>
  </si>
  <si>
    <t>Nguyễn Thành Phước</t>
  </si>
  <si>
    <t>CTD160194</t>
  </si>
  <si>
    <t>Lê Vĩnh Tân</t>
  </si>
  <si>
    <t>CTD160195</t>
  </si>
  <si>
    <t>Tống Quốc Thái</t>
  </si>
  <si>
    <t>CTD160196</t>
  </si>
  <si>
    <t>Lê Phú Thịnh</t>
  </si>
  <si>
    <t>CTD160197</t>
  </si>
  <si>
    <t>Lê Minh Thọ</t>
  </si>
  <si>
    <t>CTD160198</t>
  </si>
  <si>
    <t>Trịnh Minh Trí</t>
  </si>
  <si>
    <t>CTD160199</t>
  </si>
  <si>
    <t>Nguyễn Đỗ Trọng</t>
  </si>
  <si>
    <t>CTD160200</t>
  </si>
  <si>
    <t>Nguyễn Hữu Trọng</t>
  </si>
  <si>
    <t>CST160162</t>
  </si>
  <si>
    <t>Lê Quốc Anh</t>
  </si>
  <si>
    <t>CD41ST</t>
  </si>
  <si>
    <t>CST160165</t>
  </si>
  <si>
    <t>Nguyễn Văn Dương</t>
  </si>
  <si>
    <t>CST160169</t>
  </si>
  <si>
    <t>Nguyễn Hiền Khanh</t>
  </si>
  <si>
    <t>CST160173</t>
  </si>
  <si>
    <t>Võ Thị Ánh Loan</t>
  </si>
  <si>
    <t>CST160175</t>
  </si>
  <si>
    <t>Trần Ngọc Trà Mi</t>
  </si>
  <si>
    <t>CST160176</t>
  </si>
  <si>
    <t>Chau Đi Na</t>
  </si>
  <si>
    <t>CST160177</t>
  </si>
  <si>
    <t>Nguyễn Thị Minh Ngọc</t>
  </si>
  <si>
    <t>CST160178</t>
  </si>
  <si>
    <t>Lê Thành Sung</t>
  </si>
  <si>
    <t>CST160179</t>
  </si>
  <si>
    <t>Hồ Công Thiện</t>
  </si>
  <si>
    <t>CST160182</t>
  </si>
  <si>
    <t>Phạm Huỳnh Phương Trâm</t>
  </si>
  <si>
    <t>CST160181</t>
  </si>
  <si>
    <t>Nguyễn Thị Quyền Trang</t>
  </si>
  <si>
    <t>CST160185</t>
  </si>
  <si>
    <t>Lê Thị Phượng Vĩ</t>
  </si>
  <si>
    <t>CAN167501</t>
  </si>
  <si>
    <t>Nguyễn Phan Anh</t>
  </si>
  <si>
    <t>CD41AN</t>
  </si>
  <si>
    <t>CAN167502</t>
  </si>
  <si>
    <t>Võ Lan Anh</t>
  </si>
  <si>
    <t>CAN167504</t>
  </si>
  <si>
    <t>Lê Quí Đôn</t>
  </si>
  <si>
    <t>CAN167505</t>
  </si>
  <si>
    <t>Huỳnh Sang Giàu</t>
  </si>
  <si>
    <t>CAN167506</t>
  </si>
  <si>
    <t>Trần Minh Kỳ</t>
  </si>
  <si>
    <t>CAN167507</t>
  </si>
  <si>
    <t>Vũ Minh Mẫn</t>
  </si>
  <si>
    <t>CAN167508</t>
  </si>
  <si>
    <t>Trần Hoàn Mỹ</t>
  </si>
  <si>
    <t>CAN167509</t>
  </si>
  <si>
    <t>Nguyễn Huỳnh Như Ngọc</t>
  </si>
  <si>
    <t>CAN167510</t>
  </si>
  <si>
    <t>Trần Ái Nhi</t>
  </si>
  <si>
    <t>CAN167511</t>
  </si>
  <si>
    <t>Lê Tín Nhiệm</t>
  </si>
  <si>
    <t>CAN167512</t>
  </si>
  <si>
    <t>Nguyễn Thị Thúy Phương</t>
  </si>
  <si>
    <t>CAN167514</t>
  </si>
  <si>
    <t>Huỳnh Thị Diệu Thanh</t>
  </si>
  <si>
    <t>CAN167515</t>
  </si>
  <si>
    <t>Lê Trần Thảo Thanh</t>
  </si>
  <si>
    <t>CAN167517</t>
  </si>
  <si>
    <t>Phạm Bảo Trân</t>
  </si>
  <si>
    <t>CAN167519</t>
  </si>
  <si>
    <t>Phạm Phúc Trường</t>
  </si>
  <si>
    <t>CAN167520</t>
  </si>
  <si>
    <t>Lê Hữu Tuấn</t>
  </si>
  <si>
    <t>CAN167521</t>
  </si>
  <si>
    <t>Đoàn Lan Vi</t>
  </si>
  <si>
    <t>CAN167522</t>
  </si>
  <si>
    <t>CAV167001</t>
  </si>
  <si>
    <t>Moha Med Arifin</t>
  </si>
  <si>
    <t>CD41AV</t>
  </si>
  <si>
    <t>CAV167002</t>
  </si>
  <si>
    <t>Văng Thị Kim Chi</t>
  </si>
  <si>
    <t>CAV167003</t>
  </si>
  <si>
    <t>Võ Thị Diệu</t>
  </si>
  <si>
    <t>CAV167004</t>
  </si>
  <si>
    <t>Nguyễn Thị Duyên</t>
  </si>
  <si>
    <t>CAV167005</t>
  </si>
  <si>
    <t>Lâm Ngọc Đoan</t>
  </si>
  <si>
    <t>CAV167006</t>
  </si>
  <si>
    <t>Ngô Thị Bảo Hoa</t>
  </si>
  <si>
    <t>CAV167008</t>
  </si>
  <si>
    <t>Lê Thị Diễm Hương</t>
  </si>
  <si>
    <t>CAV167007</t>
  </si>
  <si>
    <t>Trần Thị Huỳnh</t>
  </si>
  <si>
    <t>CAV167009</t>
  </si>
  <si>
    <t>Hồ Thanh Lam</t>
  </si>
  <si>
    <t>CAV167010</t>
  </si>
  <si>
    <t>Huỳnh Dương Phương Lam</t>
  </si>
  <si>
    <t>CAV167011</t>
  </si>
  <si>
    <t>Trịnh Hồ Nghi Lam</t>
  </si>
  <si>
    <t>CAV167012</t>
  </si>
  <si>
    <t>Lê Thị Lang</t>
  </si>
  <si>
    <t>CAV167013</t>
  </si>
  <si>
    <t>Phan Minh Lý</t>
  </si>
  <si>
    <t>CAV167014</t>
  </si>
  <si>
    <t>Huỳnh Thị Diễm My</t>
  </si>
  <si>
    <t>CAV167015</t>
  </si>
  <si>
    <t>Nguyễn Thị Diễm My</t>
  </si>
  <si>
    <t>CAV167016</t>
  </si>
  <si>
    <t>Đổ Thị Thanh Ngân</t>
  </si>
  <si>
    <t>CAV167018</t>
  </si>
  <si>
    <t>Nguyễn Lê Yến Nhi</t>
  </si>
  <si>
    <t>CAV167019</t>
  </si>
  <si>
    <t>Nguyễn Ý Nhi</t>
  </si>
  <si>
    <t>CAV167020</t>
  </si>
  <si>
    <t>Phạm Hoàng Yến Nhi</t>
  </si>
  <si>
    <t>CAV167021</t>
  </si>
  <si>
    <t>Lai Sóc Phiếp</t>
  </si>
  <si>
    <t>CAV167022</t>
  </si>
  <si>
    <t>Lê Trần Hoàng Phúc</t>
  </si>
  <si>
    <t>CAV167024</t>
  </si>
  <si>
    <t>Trần Thị Thùy Quyên</t>
  </si>
  <si>
    <t>CAV167025</t>
  </si>
  <si>
    <t>Cao Xuân Sơn</t>
  </si>
  <si>
    <t>CAV167026</t>
  </si>
  <si>
    <t>Trần Vĩnh Tân</t>
  </si>
  <si>
    <t>CAV167031</t>
  </si>
  <si>
    <t>Hà Quốc Thắng</t>
  </si>
  <si>
    <t>CAV167027</t>
  </si>
  <si>
    <t>Nguyễn Thị Thanh Thanh</t>
  </si>
  <si>
    <t>CAV167028</t>
  </si>
  <si>
    <t>Phạm Thị Thanh</t>
  </si>
  <si>
    <t>CAV167029</t>
  </si>
  <si>
    <t>Lê Thị Hồng Thảo</t>
  </si>
  <si>
    <t>CAV167030</t>
  </si>
  <si>
    <t>Trần Lương Mai Thảo</t>
  </si>
  <si>
    <t>CAV167034</t>
  </si>
  <si>
    <t>Lê Thị Anh Thư</t>
  </si>
  <si>
    <t>CAV167035</t>
  </si>
  <si>
    <t>Nguyễn Duy Đức Trí</t>
  </si>
  <si>
    <t>CAV167037</t>
  </si>
  <si>
    <t>Lương Minh Trung</t>
  </si>
  <si>
    <t>CAV167038</t>
  </si>
  <si>
    <t>Lê Thị Cẩm Tú</t>
  </si>
  <si>
    <t>CAV167039</t>
  </si>
  <si>
    <t>Nguyễn Thị Bích Tuyền</t>
  </si>
  <si>
    <t>CAV167041</t>
  </si>
  <si>
    <t>Nguyễn Thị Kim Uyên</t>
  </si>
  <si>
    <t>CAV167017</t>
  </si>
  <si>
    <t>Lâm Kim Nguyệt</t>
  </si>
  <si>
    <t>CVN167529</t>
  </si>
  <si>
    <t>Neáng Srây Âm</t>
  </si>
  <si>
    <t>CD41VN</t>
  </si>
  <si>
    <t>CVN167527</t>
  </si>
  <si>
    <t>Võ Thị Kiều Anh</t>
  </si>
  <si>
    <t>CVN167530</t>
  </si>
  <si>
    <t>Nguyễn Thái Bảo</t>
  </si>
  <si>
    <t>CVN167532</t>
  </si>
  <si>
    <t>Trần Thị Ngọc Cầm</t>
  </si>
  <si>
    <t>CVN167535</t>
  </si>
  <si>
    <t>Lê Thành Đức</t>
  </si>
  <si>
    <t>CVN167536</t>
  </si>
  <si>
    <t>Thân Hữu Đức</t>
  </si>
  <si>
    <t>CVN167539</t>
  </si>
  <si>
    <t>Nguyễn Thị Ngọc Hân</t>
  </si>
  <si>
    <t>CVN167538</t>
  </si>
  <si>
    <t>Phạm Thị Thúy Hằng</t>
  </si>
  <si>
    <t>CVN167540</t>
  </si>
  <si>
    <t>Dương Minh Hiếu</t>
  </si>
  <si>
    <t>CVN167544</t>
  </si>
  <si>
    <t>Lê Thị Ngọc Huyền</t>
  </si>
  <si>
    <t>CVN167546</t>
  </si>
  <si>
    <t>Hồ Vĩnh Khôi</t>
  </si>
  <si>
    <t>CVN167548</t>
  </si>
  <si>
    <t>Trần Thị Thu Lan</t>
  </si>
  <si>
    <t>CVN167552</t>
  </si>
  <si>
    <t>Nguyễn Thị Thảo Mai</t>
  </si>
  <si>
    <t>CVN167554</t>
  </si>
  <si>
    <t>Thái Thị Nga</t>
  </si>
  <si>
    <t>CVN167559</t>
  </si>
  <si>
    <t>Lê Đặng Bích Ngọc</t>
  </si>
  <si>
    <t>CVN167561</t>
  </si>
  <si>
    <t>Trần Thị Mỹ Ngọc</t>
  </si>
  <si>
    <t>CVN167563</t>
  </si>
  <si>
    <t>CVN167564</t>
  </si>
  <si>
    <t>Nguyễn Hoài Anh Nhi</t>
  </si>
  <si>
    <t>CVN167571</t>
  </si>
  <si>
    <t>Nguyễn Minh Anh Thi</t>
  </si>
  <si>
    <t>CVN167573</t>
  </si>
  <si>
    <t>Cao Thị Anh Thư</t>
  </si>
  <si>
    <t>CVN167572</t>
  </si>
  <si>
    <t>Phạm Tấn Thuật</t>
  </si>
  <si>
    <t>CVN167575</t>
  </si>
  <si>
    <t>Nguyễn Thị Bảo Thy</t>
  </si>
  <si>
    <t>CVN167576</t>
  </si>
  <si>
    <t>Nguyễn Cẩm Tiên</t>
  </si>
  <si>
    <t>CVN167577</t>
  </si>
  <si>
    <t>Nguyễn Thị Cẩm Tiên</t>
  </si>
  <si>
    <t>CVN167583</t>
  </si>
  <si>
    <t>Lê Thị Ngọc Trầm</t>
  </si>
  <si>
    <t>CVN167584</t>
  </si>
  <si>
    <t>Võ Thị Huyền Trân</t>
  </si>
  <si>
    <t>CVN167580</t>
  </si>
  <si>
    <t>Nguyễn Thị Thùy Trang</t>
  </si>
  <si>
    <t>CVN167581</t>
  </si>
  <si>
    <t>Thái Thị Thu Trang</t>
  </si>
  <si>
    <t>CVN167588</t>
  </si>
  <si>
    <t>Trần Ngọc Thi Tuyền</t>
  </si>
  <si>
    <t>CVN167589</t>
  </si>
  <si>
    <t>Nguyễn Thị Hoa Tường Vi</t>
  </si>
  <si>
    <t>CQT161562</t>
  </si>
  <si>
    <t>Nguyễn Trương Nhân Ái</t>
  </si>
  <si>
    <t>CD41QT</t>
  </si>
  <si>
    <t>CQT161565</t>
  </si>
  <si>
    <t>Lê Thị Chi</t>
  </si>
  <si>
    <t>CQT161566</t>
  </si>
  <si>
    <t>Võ Hồng Diễm</t>
  </si>
  <si>
    <t>CQT161567</t>
  </si>
  <si>
    <t>Nguyễn Phương Du</t>
  </si>
  <si>
    <t>CQT161569</t>
  </si>
  <si>
    <t>Dương Thành Đây</t>
  </si>
  <si>
    <t>CQT161573</t>
  </si>
  <si>
    <t>Nguyễn Thị Bé Hà</t>
  </si>
  <si>
    <t>CQT161574</t>
  </si>
  <si>
    <t>Lê Hoài Hiệp</t>
  </si>
  <si>
    <t>CQT161575</t>
  </si>
  <si>
    <t>Lê Minh Hiếu</t>
  </si>
  <si>
    <t>CQT161577</t>
  </si>
  <si>
    <t>Ngô Hoàng Khang</t>
  </si>
  <si>
    <t>CQT161579</t>
  </si>
  <si>
    <t>Đặng Hoàng Khánh</t>
  </si>
  <si>
    <t>CQT161580</t>
  </si>
  <si>
    <t>Trương Minh Khánh</t>
  </si>
  <si>
    <t>CQT161581</t>
  </si>
  <si>
    <t>Nguyễn Quang Khôi</t>
  </si>
  <si>
    <t>CQT161582</t>
  </si>
  <si>
    <t>Mai Kim Vi La</t>
  </si>
  <si>
    <t>CQT161583</t>
  </si>
  <si>
    <t>Phan Thị Huỳnh Liên</t>
  </si>
  <si>
    <t>CQT161586</t>
  </si>
  <si>
    <t>Nguyễn Hoài Linh</t>
  </si>
  <si>
    <t>CQT161587</t>
  </si>
  <si>
    <t>Khương Hồng Lợi</t>
  </si>
  <si>
    <t>CQT161589</t>
  </si>
  <si>
    <t>Khấu Thị Hoàng Mai</t>
  </si>
  <si>
    <t>CQT161591</t>
  </si>
  <si>
    <t>Nguyễn Kiều My</t>
  </si>
  <si>
    <t>CQT161592</t>
  </si>
  <si>
    <t>Võ Trà My</t>
  </si>
  <si>
    <t>CQT161595</t>
  </si>
  <si>
    <t>Nguyễn Thị Kim Ngân</t>
  </si>
  <si>
    <t>CQT161596</t>
  </si>
  <si>
    <t>Trần Thị Kim Ngân</t>
  </si>
  <si>
    <t>CQT161597</t>
  </si>
  <si>
    <t>Nguyễn Thị Kim Ngọc</t>
  </si>
  <si>
    <t>CQT161599</t>
  </si>
  <si>
    <t>Trần Đình Ngọc Nhi</t>
  </si>
  <si>
    <t>CQT161601</t>
  </si>
  <si>
    <t>Trần Thị Quỳnh Như</t>
  </si>
  <si>
    <t>CQT161604</t>
  </si>
  <si>
    <t>Lê Hồng Quốc</t>
  </si>
  <si>
    <t>CQT161606</t>
  </si>
  <si>
    <t>Bùi Phong Tấn</t>
  </si>
  <si>
    <t>CQT161613</t>
  </si>
  <si>
    <t>Nguyễn Thị Hồng Thắm</t>
  </si>
  <si>
    <t>CQT161609</t>
  </si>
  <si>
    <t>Nguyễn Đức Thanh</t>
  </si>
  <si>
    <t>CQT161610</t>
  </si>
  <si>
    <t>Nguyễn Thị Thái Thanh</t>
  </si>
  <si>
    <t>CQT161611</t>
  </si>
  <si>
    <t>Phạm Tấn Thành</t>
  </si>
  <si>
    <t>CQT161612</t>
  </si>
  <si>
    <t>Đoàn Thị Bé Thảo</t>
  </si>
  <si>
    <t>CQT161616</t>
  </si>
  <si>
    <t>Nguyễn Thị Mỹ Tiên</t>
  </si>
  <si>
    <t>CQT161618</t>
  </si>
  <si>
    <t>Lê Ngọc Trân</t>
  </si>
  <si>
    <t>CQT161617</t>
  </si>
  <si>
    <t>Huỳnh Thị Thùy Trang</t>
  </si>
  <si>
    <t>CQT161621</t>
  </si>
  <si>
    <t>Võ Nhật Trường</t>
  </si>
  <si>
    <t>CQT161623</t>
  </si>
  <si>
    <t>Lâm Bích Tuyền</t>
  </si>
  <si>
    <t>CQT161625</t>
  </si>
  <si>
    <t>Phan Trần Như Ý</t>
  </si>
  <si>
    <t>CKT161501</t>
  </si>
  <si>
    <t>Phan Nguyễn Mai Anh</t>
  </si>
  <si>
    <t>CD41KT</t>
  </si>
  <si>
    <t>CKT161505</t>
  </si>
  <si>
    <t>Võ Thị Thùy Dương</t>
  </si>
  <si>
    <t>CKT161504</t>
  </si>
  <si>
    <t>Huỳnh Duyên</t>
  </si>
  <si>
    <t>CKT161509</t>
  </si>
  <si>
    <t>Đinh Kim Hằng</t>
  </si>
  <si>
    <t>CKT161510</t>
  </si>
  <si>
    <t>Huỳnh Thị Phượng Hằng</t>
  </si>
  <si>
    <t>CKT161508</t>
  </si>
  <si>
    <t>Đoàn Vĩ Hào</t>
  </si>
  <si>
    <t>CKT161515</t>
  </si>
  <si>
    <t>Huỳnh Thị Mai Hương</t>
  </si>
  <si>
    <t>CKT161513</t>
  </si>
  <si>
    <t>Đặng Thị Mỹ Huyền</t>
  </si>
  <si>
    <t>CKT161516</t>
  </si>
  <si>
    <t>Dương Hoàng Khang</t>
  </si>
  <si>
    <t>CKT161517</t>
  </si>
  <si>
    <t>Võ Nguyễn Bảo Liên</t>
  </si>
  <si>
    <t>CKT161519</t>
  </si>
  <si>
    <t>Dương Thị Cẩm Linh</t>
  </si>
  <si>
    <t>CKT161522</t>
  </si>
  <si>
    <t>Nguyễn Thị Mai</t>
  </si>
  <si>
    <t>CKT161524</t>
  </si>
  <si>
    <t>Nguyễn Thị Ngà</t>
  </si>
  <si>
    <t>CKT161527</t>
  </si>
  <si>
    <t>Đổ Thị Ánh Ngọc</t>
  </si>
  <si>
    <t>CKT161528</t>
  </si>
  <si>
    <t>Huỳnh Vạn Ngọc</t>
  </si>
  <si>
    <t>CKT161529</t>
  </si>
  <si>
    <t>Nguyễn Thị Ngọc</t>
  </si>
  <si>
    <t>CKT161532</t>
  </si>
  <si>
    <t>Lê Thị Huỳnh Như</t>
  </si>
  <si>
    <t>CKT161535</t>
  </si>
  <si>
    <t>Nguyễn Thị Kiều Oanh</t>
  </si>
  <si>
    <t>CKT161536</t>
  </si>
  <si>
    <t>Nguyễn Phương Quỳnh</t>
  </si>
  <si>
    <t>CKT161540</t>
  </si>
  <si>
    <t>CKT161538</t>
  </si>
  <si>
    <t>Giang Tuấn Thanh</t>
  </si>
  <si>
    <t>CKT161539</t>
  </si>
  <si>
    <t>Lê Nguyển Thanh Thảo</t>
  </si>
  <si>
    <t>CKT161541</t>
  </si>
  <si>
    <t>Lê Trần Minh Thiện</t>
  </si>
  <si>
    <t>CKT161542</t>
  </si>
  <si>
    <t>Phạm Quốc Thịnh</t>
  </si>
  <si>
    <t>CKT161543</t>
  </si>
  <si>
    <t>Phan Thị Thanh Thơm</t>
  </si>
  <si>
    <t>CKT161546</t>
  </si>
  <si>
    <t>Nguyễn Thị Anh Thư</t>
  </si>
  <si>
    <t>CKT161544</t>
  </si>
  <si>
    <t>Trần Thị Thanh Thùy</t>
  </si>
  <si>
    <t>CKT161547</t>
  </si>
  <si>
    <t>CKT161550</t>
  </si>
  <si>
    <t>Ngô Đặng Huỳnh Trâm</t>
  </si>
  <si>
    <t>CKT161551</t>
  </si>
  <si>
    <t>Hà Lê Minh Triết</t>
  </si>
  <si>
    <t>CKT161552</t>
  </si>
  <si>
    <t>Ngô Thị Thanh Trúc</t>
  </si>
  <si>
    <t>CKT161554</t>
  </si>
  <si>
    <t>Lê Thị Ánh Tuyết</t>
  </si>
  <si>
    <t>CKT161555</t>
  </si>
  <si>
    <t>Phạm Thị Bích Ty</t>
  </si>
  <si>
    <t>CKT161558</t>
  </si>
  <si>
    <t>Lê Thành Vũ</t>
  </si>
  <si>
    <t>CKT161559</t>
  </si>
  <si>
    <t>Trần Thanh Vũ</t>
  </si>
  <si>
    <t>CKT161561</t>
  </si>
  <si>
    <t>Dương Thị Thu Xương</t>
  </si>
  <si>
    <t>CSH163166</t>
  </si>
  <si>
    <t>Trần Ngọc Ẩn</t>
  </si>
  <si>
    <t>CD41SH</t>
  </si>
  <si>
    <t>CSH163169</t>
  </si>
  <si>
    <t>Cao Trung Hậu</t>
  </si>
  <si>
    <t>CSH163172</t>
  </si>
  <si>
    <t>Trần Công Minh</t>
  </si>
  <si>
    <t>CSH163173</t>
  </si>
  <si>
    <t>Dương Bích Ngà</t>
  </si>
  <si>
    <t>CSH163175</t>
  </si>
  <si>
    <t>Đỗ Thành Nghĩa</t>
  </si>
  <si>
    <t>CSH163180</t>
  </si>
  <si>
    <t>Phan Giang Thiệu</t>
  </si>
  <si>
    <t>CSH163182</t>
  </si>
  <si>
    <t>Lê Thị Huyền Trân</t>
  </si>
  <si>
    <t>CSH163183</t>
  </si>
  <si>
    <t>Lê Tiến Triển</t>
  </si>
  <si>
    <t>CSH163184</t>
  </si>
  <si>
    <t>Nguyễn Ái Từ</t>
  </si>
  <si>
    <t>CSH163185</t>
  </si>
  <si>
    <t>Lê Thị Lan Vi</t>
  </si>
  <si>
    <t>CSH163187</t>
  </si>
  <si>
    <t>Hồ Ngọc Vũ</t>
  </si>
  <si>
    <t>CSH163188</t>
  </si>
  <si>
    <t>Nguyễn Thị Kim Yến</t>
  </si>
  <si>
    <t>CSD163141</t>
  </si>
  <si>
    <t>Nguyễn Minh Anh</t>
  </si>
  <si>
    <t>CD41SD</t>
  </si>
  <si>
    <t>CSD163143</t>
  </si>
  <si>
    <t>Trần Duy Cường</t>
  </si>
  <si>
    <t>CSD163144</t>
  </si>
  <si>
    <t>Nguyễn Ngọc Diệp</t>
  </si>
  <si>
    <t>CSD163145</t>
  </si>
  <si>
    <t>Nguyễn Trung Dũng</t>
  </si>
  <si>
    <t>CSD163149</t>
  </si>
  <si>
    <t>Nguyễn Thanh Huy</t>
  </si>
  <si>
    <t>CSD163154</t>
  </si>
  <si>
    <t>Nguyễn Thị Kim Oanh</t>
  </si>
  <si>
    <t>CSD163157</t>
  </si>
  <si>
    <t>Ngô Hoàng Sang</t>
  </si>
  <si>
    <t>CSD163160</t>
  </si>
  <si>
    <t>Nguyễn Minh Thuận</t>
  </si>
  <si>
    <t>CTH166001</t>
  </si>
  <si>
    <t>Trương Đức An</t>
  </si>
  <si>
    <t>CD41TH</t>
  </si>
  <si>
    <t>CTH166005</t>
  </si>
  <si>
    <t>Võ Hoàng Bắc</t>
  </si>
  <si>
    <t>CTH166004</t>
  </si>
  <si>
    <t>Dương Gia Bảo</t>
  </si>
  <si>
    <t>CTH166008</t>
  </si>
  <si>
    <t>Nguyễn Thị Thuỳ Dương</t>
  </si>
  <si>
    <t>CTH166011</t>
  </si>
  <si>
    <t>Nguyễn Thị Ngọc Điệp</t>
  </si>
  <si>
    <t>CTH166012</t>
  </si>
  <si>
    <t>Nguyễn Thị Huỳnh Giao</t>
  </si>
  <si>
    <t>CTH166013</t>
  </si>
  <si>
    <t>Nguyễn Thị Ngọc Giàu</t>
  </si>
  <si>
    <t>CTH166016</t>
  </si>
  <si>
    <t>CTH166014</t>
  </si>
  <si>
    <t>Lê Vạn Hạnh</t>
  </si>
  <si>
    <t>CTH166015</t>
  </si>
  <si>
    <t>Trương Anh Hào</t>
  </si>
  <si>
    <t>CTH166017</t>
  </si>
  <si>
    <t>Bùi Thanh Hậu</t>
  </si>
  <si>
    <t>CTH166019</t>
  </si>
  <si>
    <t>Cao Trọng Hiếu</t>
  </si>
  <si>
    <t>CTH166020</t>
  </si>
  <si>
    <t>Lại Như Hiếu</t>
  </si>
  <si>
    <t>CTH166025</t>
  </si>
  <si>
    <t>CTH166026</t>
  </si>
  <si>
    <t>Trương Thị Mỹ Huyền</t>
  </si>
  <si>
    <t>CTH166028</t>
  </si>
  <si>
    <t>Thái Khang</t>
  </si>
  <si>
    <t>CTH166029</t>
  </si>
  <si>
    <t>Nguyễn Đăng Khoa</t>
  </si>
  <si>
    <t>CTH166032</t>
  </si>
  <si>
    <t>Nguyễn Hoàng Linh</t>
  </si>
  <si>
    <t>CTH166035</t>
  </si>
  <si>
    <t>Khương Hồng Lộc</t>
  </si>
  <si>
    <t>CTH166039</t>
  </si>
  <si>
    <t>Trương Từ Hiệp Lợi</t>
  </si>
  <si>
    <t>CTH166044</t>
  </si>
  <si>
    <t>Trần Thế Nam</t>
  </si>
  <si>
    <t>CTH166045</t>
  </si>
  <si>
    <t>Trần Văn Nam</t>
  </si>
  <si>
    <t>CTH166048</t>
  </si>
  <si>
    <t>CTH166049</t>
  </si>
  <si>
    <t>Nguyễn Hoàng Nhẫn</t>
  </si>
  <si>
    <t>CTH166050</t>
  </si>
  <si>
    <t>Đinh Minh Nhật</t>
  </si>
  <si>
    <t>CTH166053</t>
  </si>
  <si>
    <t>Phan Thị Ngọc Oanh</t>
  </si>
  <si>
    <t>CTH166054</t>
  </si>
  <si>
    <t>Đặng Thành Phát</t>
  </si>
  <si>
    <t>CTH166055</t>
  </si>
  <si>
    <t>Lâm Tuấn Phát</t>
  </si>
  <si>
    <t>CTH166056</t>
  </si>
  <si>
    <t>Nguyễn Thanh Phong</t>
  </si>
  <si>
    <t>CTH166057</t>
  </si>
  <si>
    <t>Nguyễn Hoàng Phúc</t>
  </si>
  <si>
    <t>CTH166058</t>
  </si>
  <si>
    <t>Kiều Duy Phước</t>
  </si>
  <si>
    <t>CTH166059</t>
  </si>
  <si>
    <t>Trịnh Minh Phước</t>
  </si>
  <si>
    <t>CTH166062</t>
  </si>
  <si>
    <t>Nguyễn Văn Quấn</t>
  </si>
  <si>
    <t>CTH166063</t>
  </si>
  <si>
    <t>Nguyễn Phú Quí</t>
  </si>
  <si>
    <t>CTH166064</t>
  </si>
  <si>
    <t>Phan Thị Tố Quyên</t>
  </si>
  <si>
    <t>CTH166067</t>
  </si>
  <si>
    <t>Phạm Văn Sang</t>
  </si>
  <si>
    <t>CTH166068</t>
  </si>
  <si>
    <t>Nguyễn Thị Thảo Sương</t>
  </si>
  <si>
    <t>CTH166071</t>
  </si>
  <si>
    <t>Nguyễn Thanh Tân</t>
  </si>
  <si>
    <t>CTH166072</t>
  </si>
  <si>
    <t>Võ Thanh Tân</t>
  </si>
  <si>
    <t>CTH166069</t>
  </si>
  <si>
    <t>Phan Công Tạo</t>
  </si>
  <si>
    <t>CTH166073</t>
  </si>
  <si>
    <t>Nguyễn Quốc Thái</t>
  </si>
  <si>
    <t>CTH166074</t>
  </si>
  <si>
    <t>Phan Quốc Thái</t>
  </si>
  <si>
    <t>CTH166078</t>
  </si>
  <si>
    <t>Lê Chiến Thắng</t>
  </si>
  <si>
    <t>CTH166079</t>
  </si>
  <si>
    <t>Nguyễn Hữu Thắng</t>
  </si>
  <si>
    <t>CTH166076</t>
  </si>
  <si>
    <t>Lê Bảo Thành</t>
  </si>
  <si>
    <t>CTH166075</t>
  </si>
  <si>
    <t>Nguyễn Hoài Thanh</t>
  </si>
  <si>
    <t>CTH166077</t>
  </si>
  <si>
    <t>Lê Văn Thảo</t>
  </si>
  <si>
    <t>CTH166080</t>
  </si>
  <si>
    <t>Trần Văn Lý Thiên</t>
  </si>
  <si>
    <t>CTH166082</t>
  </si>
  <si>
    <t>Nguyễn Phúc Thọ</t>
  </si>
  <si>
    <t>CTH166084</t>
  </si>
  <si>
    <t>Lê Minh Tiến</t>
  </si>
  <si>
    <t>CTH166085</t>
  </si>
  <si>
    <t>Nguyễn Thanh Trà</t>
  </si>
  <si>
    <t>CTH166086</t>
  </si>
  <si>
    <t>Huỳnh Nhựt Trường</t>
  </si>
  <si>
    <t>CTH166090</t>
  </si>
  <si>
    <t>Lê Quốc Việt</t>
  </si>
  <si>
    <t>CTP163189</t>
  </si>
  <si>
    <t>Nguyễn Dương Vân Anh</t>
  </si>
  <si>
    <t>CD41TP</t>
  </si>
  <si>
    <t>CTP163190</t>
  </si>
  <si>
    <t>Bùi Văn Bảo</t>
  </si>
  <si>
    <t>CTP163192</t>
  </si>
  <si>
    <t>Trần Thị Minh Châu</t>
  </si>
  <si>
    <t>CTP163199</t>
  </si>
  <si>
    <t>Dương Thành Đạt</t>
  </si>
  <si>
    <t>CTP163200</t>
  </si>
  <si>
    <t>Huỳnh Thanh Hải</t>
  </si>
  <si>
    <t>CTP163201</t>
  </si>
  <si>
    <t>Trương Minh Hào</t>
  </si>
  <si>
    <t>CTP163202</t>
  </si>
  <si>
    <t>Nguyễn Thị Minh Hiền</t>
  </si>
  <si>
    <t>CTP163203</t>
  </si>
  <si>
    <t>Nguyễn Thị Mỹ Huyền</t>
  </si>
  <si>
    <t>CTP163209</t>
  </si>
  <si>
    <t>Nguyễn Nhựt Long</t>
  </si>
  <si>
    <t>CTP163211</t>
  </si>
  <si>
    <t>Nguyễn Thị Trúc Mai</t>
  </si>
  <si>
    <t>CTP163212</t>
  </si>
  <si>
    <t>Hà Phước Mạnh</t>
  </si>
  <si>
    <t>CTP163219</t>
  </si>
  <si>
    <t>Nguyễn Thị Bảo Nhi</t>
  </si>
  <si>
    <t>CTP163220</t>
  </si>
  <si>
    <t>Nguyễn Thị Cẩm Như</t>
  </si>
  <si>
    <t>CTP163222</t>
  </si>
  <si>
    <t>Nguyễn Thị Trúc Như</t>
  </si>
  <si>
    <t>CTP163224</t>
  </si>
  <si>
    <t>Đặng Tuyết Quân</t>
  </si>
  <si>
    <t>CTP163231</t>
  </si>
  <si>
    <t>Đỗ Quốc Thắng</t>
  </si>
  <si>
    <t>CTP163229</t>
  </si>
  <si>
    <t>Nguyễn Thị Kim Thảo</t>
  </si>
  <si>
    <t>CTP163230</t>
  </si>
  <si>
    <t>Nguyễn Thị Phương Thảo</t>
  </si>
  <si>
    <t>CTP163234</t>
  </si>
  <si>
    <t>Lê Thanh Thành Thiện</t>
  </si>
  <si>
    <t>CTP163236</t>
  </si>
  <si>
    <t>Nguyễn Thị Kim Thoa</t>
  </si>
  <si>
    <t>CTP163238</t>
  </si>
  <si>
    <t>Châu Kim Thư</t>
  </si>
  <si>
    <t>CTP163237</t>
  </si>
  <si>
    <t>Nguyễn Thị Minh Thùy</t>
  </si>
  <si>
    <t>CTP163241</t>
  </si>
  <si>
    <t>Nguyễn Thị Thiên Trang</t>
  </si>
  <si>
    <t>CTP163242</t>
  </si>
  <si>
    <t>Võ Thị Ngọc Trang</t>
  </si>
  <si>
    <t>CTP163243</t>
  </si>
  <si>
    <t>Huỳnh Văn Trí</t>
  </si>
  <si>
    <t>CTP163245</t>
  </si>
  <si>
    <t>Bùi Thị Mỹ Trinh</t>
  </si>
  <si>
    <t>CTP163246</t>
  </si>
  <si>
    <t>Hứa Huỳnh Trung</t>
  </si>
  <si>
    <t>CTP163251</t>
  </si>
  <si>
    <t>Nguyễn Thị Thảo Vi</t>
  </si>
  <si>
    <t>CTP163252</t>
  </si>
  <si>
    <t>Nguyễn Thành Vinh</t>
  </si>
  <si>
    <t>CTP163253</t>
  </si>
  <si>
    <t>Phan Thị Như Ý</t>
  </si>
  <si>
    <t>CCN163105</t>
  </si>
  <si>
    <t>Phạm Văn Chung</t>
  </si>
  <si>
    <t>CD41CN</t>
  </si>
  <si>
    <t>CCN163106</t>
  </si>
  <si>
    <t>Huỳnh Ngọc Hà Em</t>
  </si>
  <si>
    <t>CCN163107</t>
  </si>
  <si>
    <t>Nguyễn Thị Thúy Hà</t>
  </si>
  <si>
    <t>CCN163109</t>
  </si>
  <si>
    <t>Diệp Thị Phương Khanh</t>
  </si>
  <si>
    <t>CCN163110</t>
  </si>
  <si>
    <t>Lê Hoàng Liêm</t>
  </si>
  <si>
    <t>CCN163111</t>
  </si>
  <si>
    <t>Hà Nhựt Linh</t>
  </si>
  <si>
    <t>CCN163112</t>
  </si>
  <si>
    <t>Lâm Viên Hồng Linh</t>
  </si>
  <si>
    <t>CCN163113</t>
  </si>
  <si>
    <t>Huỳnh Thiện Nhi</t>
  </si>
  <si>
    <t>CCN163114</t>
  </si>
  <si>
    <t>Nguyễn Trung Nhu</t>
  </si>
  <si>
    <t>CCN163118</t>
  </si>
  <si>
    <t>Nguyễn Thanh Sang</t>
  </si>
  <si>
    <t>CCN163121</t>
  </si>
  <si>
    <t>Đoàn Thị Cẩm Thu</t>
  </si>
  <si>
    <t>CCN163122</t>
  </si>
  <si>
    <t>Đặng Thị Thùy Trang</t>
  </si>
  <si>
    <t>CCN163123</t>
  </si>
  <si>
    <t>Phan Quan Trường</t>
  </si>
  <si>
    <t>CCN163124</t>
  </si>
  <si>
    <t>Đỗ Thanh Tuấn</t>
  </si>
  <si>
    <t>CTT163283</t>
  </si>
  <si>
    <t>Trần Thị Kim Cương</t>
  </si>
  <si>
    <t>CD41TT</t>
  </si>
  <si>
    <t>CTT163285</t>
  </si>
  <si>
    <t>Nguyễn Bảo Định</t>
  </si>
  <si>
    <t>CTT163286</t>
  </si>
  <si>
    <t>Nguyễn Thành Giang</t>
  </si>
  <si>
    <t>CTT163287</t>
  </si>
  <si>
    <t>Ngô Hồng Hải</t>
  </si>
  <si>
    <t>CTT163288</t>
  </si>
  <si>
    <t>Trần Hoàng Hải</t>
  </si>
  <si>
    <t>CTT163290</t>
  </si>
  <si>
    <t>La Vĩ Hùng</t>
  </si>
  <si>
    <t>CTT163292</t>
  </si>
  <si>
    <t>Phạm Đình Khải</t>
  </si>
  <si>
    <t>CTT163293</t>
  </si>
  <si>
    <t>Lâm Hoàng Khang</t>
  </si>
  <si>
    <t>CTT163297</t>
  </si>
  <si>
    <t>Chau Sóc Na</t>
  </si>
  <si>
    <t>CTT163298</t>
  </si>
  <si>
    <t>Võ Hoài Nam</t>
  </si>
  <si>
    <t>CTT163301</t>
  </si>
  <si>
    <t>Trần Thúy Ngân</t>
  </si>
  <si>
    <t>CTT163302</t>
  </si>
  <si>
    <t>Dương Trung Nghĩa</t>
  </si>
  <si>
    <t>CTT163303</t>
  </si>
  <si>
    <t>Nguyễn Đăng Nhân</t>
  </si>
  <si>
    <t>CTT163304</t>
  </si>
  <si>
    <t>Nguyễn Thị Kim Nhẫn</t>
  </si>
  <si>
    <t>CTT163305</t>
  </si>
  <si>
    <t>Nguyễn Thiếu Nhi</t>
  </si>
  <si>
    <t>CTT163308</t>
  </si>
  <si>
    <t>Đinh Thị Tiểu Thảo</t>
  </si>
  <si>
    <t>CTT163309</t>
  </si>
  <si>
    <t>Nguyễn Thị Thật</t>
  </si>
  <si>
    <t>CTT163311</t>
  </si>
  <si>
    <t>Nguyễn Trí Thức</t>
  </si>
  <si>
    <t>CTT163312</t>
  </si>
  <si>
    <t>Phan Văn Thương</t>
  </si>
  <si>
    <t>CTT163313</t>
  </si>
  <si>
    <t>Võ Thị Diễm Trinh</t>
  </si>
  <si>
    <t>CTT163316</t>
  </si>
  <si>
    <t>Phan Triệu Vỉ</t>
  </si>
  <si>
    <t>CTT163317</t>
  </si>
  <si>
    <t>Phạm Tuấn Vũ</t>
  </si>
  <si>
    <t>CTT163318</t>
  </si>
  <si>
    <t>Huỳnh Thị Xuân</t>
  </si>
  <si>
    <t>CTT163319</t>
  </si>
  <si>
    <t>Lê Nhựt Yên</t>
  </si>
  <si>
    <t>CTT163320</t>
  </si>
  <si>
    <t>Lê Thị Kim Yến</t>
  </si>
  <si>
    <t>CBT163003</t>
  </si>
  <si>
    <t>Nguyễn Thị Kim Anh</t>
  </si>
  <si>
    <t>CD41BT</t>
  </si>
  <si>
    <t>CBT163004</t>
  </si>
  <si>
    <t>Nguyễn Gia Bảo</t>
  </si>
  <si>
    <t>CBT163005</t>
  </si>
  <si>
    <t>Nguyễn Thái Bình</t>
  </si>
  <si>
    <t>CBT163007</t>
  </si>
  <si>
    <t>Phạm Trung Cang</t>
  </si>
  <si>
    <t>CBT163009</t>
  </si>
  <si>
    <t>Phan Văn Của</t>
  </si>
  <si>
    <t>CBT163010</t>
  </si>
  <si>
    <t>Võ Công Danh</t>
  </si>
  <si>
    <t>CBT163012</t>
  </si>
  <si>
    <t>Đinh Thị Ngọc Diệu</t>
  </si>
  <si>
    <t>CBT163013</t>
  </si>
  <si>
    <t>Lê Thị Dung</t>
  </si>
  <si>
    <t>CBT163017</t>
  </si>
  <si>
    <t>Lê Thái Dương</t>
  </si>
  <si>
    <t>CBT163018</t>
  </si>
  <si>
    <t>Cố Thanh Đại</t>
  </si>
  <si>
    <t>CBT163021</t>
  </si>
  <si>
    <t>Trần Bảo Hà</t>
  </si>
  <si>
    <t>CBT163024</t>
  </si>
  <si>
    <t>Nguyễn Thị Thanh Hằng</t>
  </si>
  <si>
    <t>CBT163026</t>
  </si>
  <si>
    <t>Lê Công Hầu</t>
  </si>
  <si>
    <t>CBT163028</t>
  </si>
  <si>
    <t>Phùng Thái Hoà</t>
  </si>
  <si>
    <t>CBT163032</t>
  </si>
  <si>
    <t>Chau Ưng Huôt</t>
  </si>
  <si>
    <t>CBT163038</t>
  </si>
  <si>
    <t>Huỳnh Thiện Hữu</t>
  </si>
  <si>
    <t>CBT163036</t>
  </si>
  <si>
    <t>Phạm Hồng Huy</t>
  </si>
  <si>
    <t>CBT163040</t>
  </si>
  <si>
    <t>Võ Ngọc Khang</t>
  </si>
  <si>
    <t>CBT163041</t>
  </si>
  <si>
    <t>Hà Minh Khánh</t>
  </si>
  <si>
    <t>CBT163044</t>
  </si>
  <si>
    <t>Phương Si Sóc Khone</t>
  </si>
  <si>
    <t>CBT163045</t>
  </si>
  <si>
    <t>Hồ Tấn Kiệt</t>
  </si>
  <si>
    <t>CBT163046</t>
  </si>
  <si>
    <t>Lê Phước Lộc</t>
  </si>
  <si>
    <t>CBT163048</t>
  </si>
  <si>
    <t>Huỳnh Công Minh</t>
  </si>
  <si>
    <t>CBT163050</t>
  </si>
  <si>
    <t>Lê Trọng Nghĩa</t>
  </si>
  <si>
    <t>CBT163051</t>
  </si>
  <si>
    <t>Đặng Thị Hồng Nguyên</t>
  </si>
  <si>
    <t>CBT163052</t>
  </si>
  <si>
    <t>Nguyễn Văn Nguyên</t>
  </si>
  <si>
    <t>CBT163053</t>
  </si>
  <si>
    <t>Ngô Thị Nhi</t>
  </si>
  <si>
    <t>CBT163055</t>
  </si>
  <si>
    <t>Huỳnh Tấn Phát</t>
  </si>
  <si>
    <t>CBT163056</t>
  </si>
  <si>
    <t>Phạm Tấn Phát</t>
  </si>
  <si>
    <t>CBT163058</t>
  </si>
  <si>
    <t>Hà Thành Vĩnh Phúc</t>
  </si>
  <si>
    <t>CBT163060</t>
  </si>
  <si>
    <t>Hồ Phước</t>
  </si>
  <si>
    <t>CBT163061</t>
  </si>
  <si>
    <t>Lê Tấn Phương</t>
  </si>
  <si>
    <t>CBT163062</t>
  </si>
  <si>
    <t>Trần Thanh Phương</t>
  </si>
  <si>
    <t>CBT163064</t>
  </si>
  <si>
    <t>Đào Phước Sang</t>
  </si>
  <si>
    <t>CBT163065</t>
  </si>
  <si>
    <t>Huỳnh Thanh Sang</t>
  </si>
  <si>
    <t>CBT163070</t>
  </si>
  <si>
    <t>Trần Lương Tâm</t>
  </si>
  <si>
    <t>CBT163071</t>
  </si>
  <si>
    <t>Đặng Hồng Thái</t>
  </si>
  <si>
    <t>CBT163073</t>
  </si>
  <si>
    <t>Võ Quốc Thái</t>
  </si>
  <si>
    <t>CBT163076</t>
  </si>
  <si>
    <t>Trịnh Công Thắng</t>
  </si>
  <si>
    <t>CBT163074</t>
  </si>
  <si>
    <t>Hồ Chí Thanh</t>
  </si>
  <si>
    <t>CBT163075</t>
  </si>
  <si>
    <t>Phạm Trung Thảo</t>
  </si>
  <si>
    <t>CBT163077</t>
  </si>
  <si>
    <t>Phan Thanh Thiệt</t>
  </si>
  <si>
    <t>CBT163080</t>
  </si>
  <si>
    <t>Chau Sóc Thônh</t>
  </si>
  <si>
    <t>CBT163083</t>
  </si>
  <si>
    <t>CBT163084</t>
  </si>
  <si>
    <t>Hồ Trung Tín</t>
  </si>
  <si>
    <t>CBT163085</t>
  </si>
  <si>
    <t>Ngô Trung Tín</t>
  </si>
  <si>
    <t>CBT163087</t>
  </si>
  <si>
    <t>Nguyễn Trung Tính</t>
  </si>
  <si>
    <t>CBT163088</t>
  </si>
  <si>
    <t>Trần Trung Tính</t>
  </si>
  <si>
    <t>CBT163093</t>
  </si>
  <si>
    <t>Lê Văn Tú</t>
  </si>
  <si>
    <t>CPN163127</t>
  </si>
  <si>
    <t>Trần Thị Lan Anh</t>
  </si>
  <si>
    <t>CD41PN</t>
  </si>
  <si>
    <t>CPN163129</t>
  </si>
  <si>
    <t>Võ Phú Hộ</t>
  </si>
  <si>
    <t>CPN163128</t>
  </si>
  <si>
    <t>Võ Duy Hòa</t>
  </si>
  <si>
    <t>CPN163130</t>
  </si>
  <si>
    <t>Ngô Hoàng Huy</t>
  </si>
  <si>
    <t>CPN163131</t>
  </si>
  <si>
    <t>Lư Mạnh Khang</t>
  </si>
  <si>
    <t>CPN163136</t>
  </si>
  <si>
    <t>Chau Quích</t>
  </si>
  <si>
    <t>CTS163254</t>
  </si>
  <si>
    <t>Mai Thị Thúy An</t>
  </si>
  <si>
    <t>CD41TS</t>
  </si>
  <si>
    <t>CTS163256</t>
  </si>
  <si>
    <t>Nguyễn Brazin</t>
  </si>
  <si>
    <t>CTS163257</t>
  </si>
  <si>
    <t>Nguyễn Thị Ngọc Duyên</t>
  </si>
  <si>
    <t>CTS163259</t>
  </si>
  <si>
    <t>Phạm Văn Đủ</t>
  </si>
  <si>
    <t>CTS163260</t>
  </si>
  <si>
    <t>Lê Văn Đức</t>
  </si>
  <si>
    <t>CTS163263</t>
  </si>
  <si>
    <t>Huỳnh Hiếu Huy</t>
  </si>
  <si>
    <t>CTS163264</t>
  </si>
  <si>
    <t>Lê Nguyễn Đăng Khoa</t>
  </si>
  <si>
    <t>CTS163266</t>
  </si>
  <si>
    <t>Nguyễn Hồng Thiên Kim</t>
  </si>
  <si>
    <t>CTS163267</t>
  </si>
  <si>
    <t>Phạm Chí Linh</t>
  </si>
  <si>
    <t>CTS163269</t>
  </si>
  <si>
    <t>Phan Khánh Ly</t>
  </si>
  <si>
    <t>CTS163270</t>
  </si>
  <si>
    <t>Phạm Thị Kim Ngân</t>
  </si>
  <si>
    <t>CTS163271</t>
  </si>
  <si>
    <t>Huỳnh Bá Nghĩa</t>
  </si>
  <si>
    <t>CTS163274</t>
  </si>
  <si>
    <t>Trần Minh Nhân</t>
  </si>
  <si>
    <t>CTS163277</t>
  </si>
  <si>
    <t>Phạm Thị Hoài Phương</t>
  </si>
  <si>
    <t>CTS163278</t>
  </si>
  <si>
    <t>Dương Quốc Toàn</t>
  </si>
  <si>
    <t>CTS163279</t>
  </si>
  <si>
    <t>Đỗ Thị Diệu Trân</t>
  </si>
  <si>
    <t>CTS163281</t>
  </si>
  <si>
    <t>Nguyễn Trần Quang Vinh</t>
  </si>
  <si>
    <t>DMN160410</t>
  </si>
  <si>
    <t>Dư Thị Kim Ái</t>
  </si>
  <si>
    <t>DH17MN1</t>
  </si>
  <si>
    <t>DMN160504</t>
  </si>
  <si>
    <t>Ngô Thị Việt Ái</t>
  </si>
  <si>
    <t>DH17MN2</t>
  </si>
  <si>
    <t>DMN160411</t>
  </si>
  <si>
    <t>Bùi Kiều Anh</t>
  </si>
  <si>
    <t>DMN160505</t>
  </si>
  <si>
    <t>DMN160414</t>
  </si>
  <si>
    <t>Nguyễn Thị Ngọc Ánh</t>
  </si>
  <si>
    <t>DMN160508</t>
  </si>
  <si>
    <t>Phạm Ngọc Ánh</t>
  </si>
  <si>
    <t>DMN160413</t>
  </si>
  <si>
    <t>Trương Thị Kim Anh</t>
  </si>
  <si>
    <t>DMN160415</t>
  </si>
  <si>
    <t>Hứa Ái Bửu</t>
  </si>
  <si>
    <t>DMN160509</t>
  </si>
  <si>
    <t>Dương Bảo Châu</t>
  </si>
  <si>
    <t>DMN160416</t>
  </si>
  <si>
    <t>Phan Tố Châu</t>
  </si>
  <si>
    <t>DMN160510</t>
  </si>
  <si>
    <t>Võ Dương Bảo Châu</t>
  </si>
  <si>
    <t>DMN160417</t>
  </si>
  <si>
    <t>Hà Minh Huỳnh Chi</t>
  </si>
  <si>
    <t>DMN160511</t>
  </si>
  <si>
    <t>La Quế Chi</t>
  </si>
  <si>
    <t>DMN160418</t>
  </si>
  <si>
    <t>Nguyễn Diệu Chinh</t>
  </si>
  <si>
    <t>DMN160512</t>
  </si>
  <si>
    <t>Võ Thị Ngọc Chúc</t>
  </si>
  <si>
    <t>DMN160513</t>
  </si>
  <si>
    <t>Huỳnh Công Dung</t>
  </si>
  <si>
    <t>DMN160419</t>
  </si>
  <si>
    <t>Nguyễn Thị Kim Duyên</t>
  </si>
  <si>
    <t>DMN160514</t>
  </si>
  <si>
    <t>Võ Thị Mỹ Duyên</t>
  </si>
  <si>
    <t>DMN160420</t>
  </si>
  <si>
    <t>Trần Thị Hồng Đào</t>
  </si>
  <si>
    <t>DMN160515</t>
  </si>
  <si>
    <t>Võ Thị Thu Đào</t>
  </si>
  <si>
    <t>DMN160421</t>
  </si>
  <si>
    <t>Dương Thị Trúc Điều</t>
  </si>
  <si>
    <t>DMN160516</t>
  </si>
  <si>
    <t>Hứa Ngọc Đoan</t>
  </si>
  <si>
    <t>DMN160422</t>
  </si>
  <si>
    <t>Nguyễn Thị Thu Đông</t>
  </si>
  <si>
    <t>DMN160423</t>
  </si>
  <si>
    <t>Lê Thị Ngọc Ánh Em</t>
  </si>
  <si>
    <t>DMN160517</t>
  </si>
  <si>
    <t>Huỳnh Thị Cẫm Giang</t>
  </si>
  <si>
    <t>DMN160424</t>
  </si>
  <si>
    <t>Nguyễn Thị Trúc Giang</t>
  </si>
  <si>
    <t>DMN160518</t>
  </si>
  <si>
    <t>Trương Thị Ngọc Giàu</t>
  </si>
  <si>
    <t>DMN160425</t>
  </si>
  <si>
    <t>Phạm Thị Ngọc Hà</t>
  </si>
  <si>
    <t>DMN160520</t>
  </si>
  <si>
    <t>Huỳnh Hân Hân</t>
  </si>
  <si>
    <t>DMN160426</t>
  </si>
  <si>
    <t>Dương Thị Cẩm Hằng</t>
  </si>
  <si>
    <t>DMN160519</t>
  </si>
  <si>
    <t>Nguyễn Thị Mỹ Hằng</t>
  </si>
  <si>
    <t>DMN160427</t>
  </si>
  <si>
    <t>Trần Thị Cẩm Hằng</t>
  </si>
  <si>
    <t>DMN160521</t>
  </si>
  <si>
    <t>Nguyễn Thái Phương Hoa</t>
  </si>
  <si>
    <t>DMN160428</t>
  </si>
  <si>
    <t>Nguyễn Thị Quỳnh Hoa</t>
  </si>
  <si>
    <t>DMN160522</t>
  </si>
  <si>
    <t>Nguyễn Thị Thúy Hoa</t>
  </si>
  <si>
    <t>DMN160429</t>
  </si>
  <si>
    <t>Võ Thị Diệu Hoa</t>
  </si>
  <si>
    <t>DMN160524</t>
  </si>
  <si>
    <t>DMN160432</t>
  </si>
  <si>
    <t>Nguyễn Thị Kim Hương</t>
  </si>
  <si>
    <t>DMN160525</t>
  </si>
  <si>
    <t>Nguyễn Thị Thanh Hương</t>
  </si>
  <si>
    <t>DMN160430</t>
  </si>
  <si>
    <t>Lê Thị Mỹ Huyền</t>
  </si>
  <si>
    <t>DMN160523</t>
  </si>
  <si>
    <t>Trương Thị Huyền</t>
  </si>
  <si>
    <t>DMN160526</t>
  </si>
  <si>
    <t>Huỳnh Thị Anh Khoa</t>
  </si>
  <si>
    <t>DMN160433</t>
  </si>
  <si>
    <t>Huỳnh Yến Khoa</t>
  </si>
  <si>
    <t>DMN160434</t>
  </si>
  <si>
    <t>Đặng Thị Kiều</t>
  </si>
  <si>
    <t>DMN160528</t>
  </si>
  <si>
    <t>Đặng Thị Minh Kiều</t>
  </si>
  <si>
    <t>DMN160435</t>
  </si>
  <si>
    <t>Nguyễn Thị Mỹ Kiều</t>
  </si>
  <si>
    <t>DMN160529</t>
  </si>
  <si>
    <t>Nguyễn Thị Oanh Kiều</t>
  </si>
  <si>
    <t>DMN160436</t>
  </si>
  <si>
    <t>Ngô Gia Kỳ</t>
  </si>
  <si>
    <t>DMN160530</t>
  </si>
  <si>
    <t>Trần Lê Phương Lam</t>
  </si>
  <si>
    <t>DMN160437</t>
  </si>
  <si>
    <t>Lường Thị Lan</t>
  </si>
  <si>
    <t>DMN160438</t>
  </si>
  <si>
    <t>Lưu Thị Bích Liễu</t>
  </si>
  <si>
    <t>DMN160439</t>
  </si>
  <si>
    <t>Đổ Thị Mỹ Linh</t>
  </si>
  <si>
    <t>DMN160533</t>
  </si>
  <si>
    <t>Nguyễn Trúc Linh</t>
  </si>
  <si>
    <t>DMN160440</t>
  </si>
  <si>
    <t>DMN160534</t>
  </si>
  <si>
    <t>Dương Kim Loan</t>
  </si>
  <si>
    <t>DMN160441</t>
  </si>
  <si>
    <t>Huỳnh Thúy Loan</t>
  </si>
  <si>
    <t>DMN160535</t>
  </si>
  <si>
    <t>Nguyễn Thị Như Lộc</t>
  </si>
  <si>
    <t>DMN160442</t>
  </si>
  <si>
    <t>Nguyễn Thị Ngọc Lợi</t>
  </si>
  <si>
    <t>DMN160536</t>
  </si>
  <si>
    <t>Võ Huỳnh Chúc Lợi</t>
  </si>
  <si>
    <t>DMN160444</t>
  </si>
  <si>
    <t>Kha Ngọc Lý</t>
  </si>
  <si>
    <t>DMN160443</t>
  </si>
  <si>
    <t>Mai Thị Trúc Ly</t>
  </si>
  <si>
    <t>DMN160537</t>
  </si>
  <si>
    <t>Nguyễn Thị Trúc Ly</t>
  </si>
  <si>
    <t>DMN160538</t>
  </si>
  <si>
    <t>Lê Hoàng Mai</t>
  </si>
  <si>
    <t>DMN160445</t>
  </si>
  <si>
    <t>Phạm Thị Tuyết Mai</t>
  </si>
  <si>
    <t>DMN160539</t>
  </si>
  <si>
    <t>Quách Thị Mai</t>
  </si>
  <si>
    <t>DMN160446</t>
  </si>
  <si>
    <t>Trịnh Bình Minh</t>
  </si>
  <si>
    <t>DMN160541</t>
  </si>
  <si>
    <t>Khưu Cẩm Mỹ</t>
  </si>
  <si>
    <t>DMN160540</t>
  </si>
  <si>
    <t>Nguyễn Thị Bảo My</t>
  </si>
  <si>
    <t>DMN160448</t>
  </si>
  <si>
    <t>Nguyễn Thị Hoàng Mỹ</t>
  </si>
  <si>
    <t>DMN160447</t>
  </si>
  <si>
    <t>Võ Tiểu My</t>
  </si>
  <si>
    <t>DMN160542</t>
  </si>
  <si>
    <t>DMN160543</t>
  </si>
  <si>
    <t>Dương Thị Kim Ngân</t>
  </si>
  <si>
    <t>DMN160450</t>
  </si>
  <si>
    <t>Hà Thị Kim Ngân</t>
  </si>
  <si>
    <t>DMN160544</t>
  </si>
  <si>
    <t>Ngô Phượng Ngân</t>
  </si>
  <si>
    <t>DMN160451</t>
  </si>
  <si>
    <t>Nguyễn Hoàng Trúc Ngân</t>
  </si>
  <si>
    <t>DMN160545</t>
  </si>
  <si>
    <t>DMN160452</t>
  </si>
  <si>
    <t>DMN160449</t>
  </si>
  <si>
    <t>Nguyễn Thị Thu Ngàn</t>
  </si>
  <si>
    <t>DMN160546</t>
  </si>
  <si>
    <t>Nguyễn Thị Bé Ngoan</t>
  </si>
  <si>
    <t>DMN160453</t>
  </si>
  <si>
    <t>Lê Thị Cẩm Ngọc</t>
  </si>
  <si>
    <t>DMN160547</t>
  </si>
  <si>
    <t>Lê Thị Kim Ngọc</t>
  </si>
  <si>
    <t>DMN160548</t>
  </si>
  <si>
    <t>DMN160455</t>
  </si>
  <si>
    <t>Lê Thị Thúy Nguyên</t>
  </si>
  <si>
    <t>DMN160549</t>
  </si>
  <si>
    <t>Phạm Thị Thanh Nguyệt</t>
  </si>
  <si>
    <t>DMN160456</t>
  </si>
  <si>
    <t>Trần Thị Thu Nguyệt</t>
  </si>
  <si>
    <t>DMN160550</t>
  </si>
  <si>
    <t>Đặng Thị Tuyết Nhi</t>
  </si>
  <si>
    <t>DMN160551</t>
  </si>
  <si>
    <t>Lê Hoàng Uyển Nhi</t>
  </si>
  <si>
    <t>DMN160458</t>
  </si>
  <si>
    <t>DMN160552</t>
  </si>
  <si>
    <t>Lưu Thị Yến Nhi</t>
  </si>
  <si>
    <t>DMN160459</t>
  </si>
  <si>
    <t>Ngô Thị Yến Nhi</t>
  </si>
  <si>
    <t>DMN160460</t>
  </si>
  <si>
    <t>Phạm Thị Thanh Nhi</t>
  </si>
  <si>
    <t>DMN160554</t>
  </si>
  <si>
    <t>Trần Thị Thúy Nhi</t>
  </si>
  <si>
    <t>DMN160461</t>
  </si>
  <si>
    <t>Trương Ngọc Nhi</t>
  </si>
  <si>
    <t>DMN160464</t>
  </si>
  <si>
    <t>Nguyễn Thị Ánh Như</t>
  </si>
  <si>
    <t>DMN160558</t>
  </si>
  <si>
    <t>Nguyễn Thị Quỳnh Như</t>
  </si>
  <si>
    <t>DMN160465</t>
  </si>
  <si>
    <t>Trần Nguyễn Thiên Như</t>
  </si>
  <si>
    <t>DMN160466</t>
  </si>
  <si>
    <t>Văng Thị Quỳnh Như</t>
  </si>
  <si>
    <t>DMN160555</t>
  </si>
  <si>
    <t>Nguyễn Hoàng Nhung</t>
  </si>
  <si>
    <t>DMN160462</t>
  </si>
  <si>
    <t>Nguyễn Thị Hồng Nhung</t>
  </si>
  <si>
    <t>DMN160556</t>
  </si>
  <si>
    <t>Nguyễn Thị Tuyết Nhung</t>
  </si>
  <si>
    <t>DMN160463</t>
  </si>
  <si>
    <t>Trần Thị Tuyết Nhung</t>
  </si>
  <si>
    <t>DMN160560</t>
  </si>
  <si>
    <t>Tô Thị Ngọc Nương</t>
  </si>
  <si>
    <t>DMN160467</t>
  </si>
  <si>
    <t>Đặng Nguyễn Hoàng Oanh</t>
  </si>
  <si>
    <t>DMN160561</t>
  </si>
  <si>
    <t>Nguyễn Thị Hoàng Oanh</t>
  </si>
  <si>
    <t>DMN160468</t>
  </si>
  <si>
    <t>Hồ Thị Ngọc Phú</t>
  </si>
  <si>
    <t>DMN160562</t>
  </si>
  <si>
    <t>Tăng Hoàng Phúc</t>
  </si>
  <si>
    <t>DMN160563</t>
  </si>
  <si>
    <t>Kiều Diễm Phương</t>
  </si>
  <si>
    <t>DMN160470</t>
  </si>
  <si>
    <t>Lê Bích Phương</t>
  </si>
  <si>
    <t>DMN160564</t>
  </si>
  <si>
    <t>Mã Diễm Phương</t>
  </si>
  <si>
    <t>DMN160471</t>
  </si>
  <si>
    <t>Nguyễn Thị Ngọc Phượng</t>
  </si>
  <si>
    <t>DMN160565</t>
  </si>
  <si>
    <t>Nguyễn Thị Quá</t>
  </si>
  <si>
    <t>DMN160473</t>
  </si>
  <si>
    <t>Bùi Thị Mỹ Quyền</t>
  </si>
  <si>
    <t>DMN160567</t>
  </si>
  <si>
    <t>Nguyễn Thị Cẩm Quyến</t>
  </si>
  <si>
    <t>DMN160566</t>
  </si>
  <si>
    <t>Nguyễn Thị Mỹ Quyền</t>
  </si>
  <si>
    <t>DMN160472</t>
  </si>
  <si>
    <t>Nguyễn Thị Ngọc Quyên</t>
  </si>
  <si>
    <t>DMN160474</t>
  </si>
  <si>
    <t>Nguyễn Xuân Quỳnh</t>
  </si>
  <si>
    <t>DMN160475</t>
  </si>
  <si>
    <t>Trần Thị Diệu Tâm</t>
  </si>
  <si>
    <t>DMN160575</t>
  </si>
  <si>
    <t>Phạm Thị Hồng Thắm</t>
  </si>
  <si>
    <t>DMN160482</t>
  </si>
  <si>
    <t>Trần Thị Hồng Thắm</t>
  </si>
  <si>
    <t>DMN160576</t>
  </si>
  <si>
    <t>DMN160476</t>
  </si>
  <si>
    <t>Nguyễn Thị Lan Thanh</t>
  </si>
  <si>
    <t>DMN160569</t>
  </si>
  <si>
    <t>Nguyễn Thị Phương Thanh</t>
  </si>
  <si>
    <t>DMN160477</t>
  </si>
  <si>
    <t>Phan Ngọc Đan Thanh</t>
  </si>
  <si>
    <t>DMN160570</t>
  </si>
  <si>
    <t>Hà Thu Thảo</t>
  </si>
  <si>
    <t>DMN160478</t>
  </si>
  <si>
    <t>Mai Thị Phương Thảo</t>
  </si>
  <si>
    <t>DMN160571</t>
  </si>
  <si>
    <t>Nguyễn Phương Thảo</t>
  </si>
  <si>
    <t>DMN160480</t>
  </si>
  <si>
    <t>Trần Thị Kim Thảo</t>
  </si>
  <si>
    <t>DMN160573</t>
  </si>
  <si>
    <t>Võ Thị Thanh Thảo</t>
  </si>
  <si>
    <t>DMN160577</t>
  </si>
  <si>
    <t>Nguyễn Thị Cẩm Thi</t>
  </si>
  <si>
    <t>DMN160483</t>
  </si>
  <si>
    <t>Nguyễn Thị Thi</t>
  </si>
  <si>
    <t>DMN160484</t>
  </si>
  <si>
    <t>Phan Thị Mỹ Thi</t>
  </si>
  <si>
    <t>DMN160578</t>
  </si>
  <si>
    <t>Võ Thị Bé Thi</t>
  </si>
  <si>
    <t>DMN160485</t>
  </si>
  <si>
    <t>Lê Thị Kim Thoa</t>
  </si>
  <si>
    <t>DMN160579</t>
  </si>
  <si>
    <t>Bùi Thị Huệ Thơm</t>
  </si>
  <si>
    <t>DMN160487</t>
  </si>
  <si>
    <t>Dương Thị Anh Thư</t>
  </si>
  <si>
    <t>DMN160582</t>
  </si>
  <si>
    <t>Nguyễn Lê Anh Thư</t>
  </si>
  <si>
    <t>DMN160580</t>
  </si>
  <si>
    <t>Lương Thị Thuận</t>
  </si>
  <si>
    <t>DMN160486</t>
  </si>
  <si>
    <t>Chế Thị Minh Thùy</t>
  </si>
  <si>
    <t>DMN160581</t>
  </si>
  <si>
    <t>Lê Thị Thanh Thủy</t>
  </si>
  <si>
    <t>DMN160489</t>
  </si>
  <si>
    <t>Đặng Thị Cẩm Tiên</t>
  </si>
  <si>
    <t>DMN160583</t>
  </si>
  <si>
    <t>Lê Thị Mỹ Tiên</t>
  </si>
  <si>
    <t>DMN160587</t>
  </si>
  <si>
    <t>Trần Thị Phương Trâm</t>
  </si>
  <si>
    <t>DMN160490</t>
  </si>
  <si>
    <t>Đặng Nguyễn Thảo Trang</t>
  </si>
  <si>
    <t>DMN160584</t>
  </si>
  <si>
    <t>DMN160492</t>
  </si>
  <si>
    <t>Phạm Thị Thu Trang</t>
  </si>
  <si>
    <t>DMN160586</t>
  </si>
  <si>
    <t>Trương Thị Thùy Trang</t>
  </si>
  <si>
    <t>DMN160494</t>
  </si>
  <si>
    <t>Lê Thị Mỹ Trinh</t>
  </si>
  <si>
    <t>DMN160588</t>
  </si>
  <si>
    <t>Văng Thị Diễm Trinh</t>
  </si>
  <si>
    <t>DMN160495</t>
  </si>
  <si>
    <t>Võ Thị Kiều Trinh</t>
  </si>
  <si>
    <t>DMN160589</t>
  </si>
  <si>
    <t>Nguyễn Đỉnh Ngọc Thanh Trúc</t>
  </si>
  <si>
    <t>DMN160498</t>
  </si>
  <si>
    <t>Nguyễn Thị Lan Tường</t>
  </si>
  <si>
    <t>DMN160590</t>
  </si>
  <si>
    <t>Nguyễn Thị Kim Tuyền</t>
  </si>
  <si>
    <t>DMN160496</t>
  </si>
  <si>
    <t>Nguyễn Thị Thanh Tuyền</t>
  </si>
  <si>
    <t>DMN160591</t>
  </si>
  <si>
    <t>Phạm Dương Tuyền</t>
  </si>
  <si>
    <t>DMN160497</t>
  </si>
  <si>
    <t>Phạm Mỹ Tuyền</t>
  </si>
  <si>
    <t>DMN160592</t>
  </si>
  <si>
    <t>Dương Thảo Uyên</t>
  </si>
  <si>
    <t>DMN160499</t>
  </si>
  <si>
    <t>Nguyễn Thị Phương Uyên</t>
  </si>
  <si>
    <t>DMN160593</t>
  </si>
  <si>
    <t>Nguyễn Thị Tố Uyên</t>
  </si>
  <si>
    <t>DMN160500</t>
  </si>
  <si>
    <t>Thái Thị Thu Vân</t>
  </si>
  <si>
    <t>DMN160594</t>
  </si>
  <si>
    <t>Nguyễn Lê Thanh Vi</t>
  </si>
  <si>
    <t>DMN160501</t>
  </si>
  <si>
    <t>Nguyễn Diệp Thoại Vy</t>
  </si>
  <si>
    <t>DMN160502</t>
  </si>
  <si>
    <t>Đinh Thị Mỹ Xuyên</t>
  </si>
  <si>
    <t>DMN160596</t>
  </si>
  <si>
    <t>DMN160503</t>
  </si>
  <si>
    <t>Nguyễn Thị Ngọc Yến</t>
  </si>
  <si>
    <t>DGT160225</t>
  </si>
  <si>
    <t>Nguyễn Thị Ngọc An</t>
  </si>
  <si>
    <t>DH17GT1</t>
  </si>
  <si>
    <t>DGT160293</t>
  </si>
  <si>
    <t>Chau Thị Ngọc Anh</t>
  </si>
  <si>
    <t>DH17GT2</t>
  </si>
  <si>
    <t>DGT160226</t>
  </si>
  <si>
    <t>Lê Thị Kim Anh</t>
  </si>
  <si>
    <t>DGT160294</t>
  </si>
  <si>
    <t>Nguyễn Thị Lan Anh</t>
  </si>
  <si>
    <t>DGT160228</t>
  </si>
  <si>
    <t>Trần Thị Mỹ Chi</t>
  </si>
  <si>
    <t>DGT160296</t>
  </si>
  <si>
    <t>Tưởng Thị Cone</t>
  </si>
  <si>
    <t>DGT160229</t>
  </si>
  <si>
    <t>Nguyễn Thị Thu Cúc</t>
  </si>
  <si>
    <t>DGT160297</t>
  </si>
  <si>
    <t>Diệp Thị Kim Cương</t>
  </si>
  <si>
    <t>DGT160298</t>
  </si>
  <si>
    <t>Phan Thị Hồng Diệp</t>
  </si>
  <si>
    <t>DGT160233</t>
  </si>
  <si>
    <t>Lê Thị Thùy Dương</t>
  </si>
  <si>
    <t>DGT160300</t>
  </si>
  <si>
    <t>Nguyễn Hoàng Duy</t>
  </si>
  <si>
    <t>DGT160232</t>
  </si>
  <si>
    <t>DGT160301</t>
  </si>
  <si>
    <t>Trần Thị Mỹ Duyên</t>
  </si>
  <si>
    <t>DGT160234</t>
  </si>
  <si>
    <t>Nguyễn Thị Lin Đa</t>
  </si>
  <si>
    <t>DGT160302</t>
  </si>
  <si>
    <t>Phạm Thị Trúc Đào</t>
  </si>
  <si>
    <t>DGT160303</t>
  </si>
  <si>
    <t>Phan Phước Giàu</t>
  </si>
  <si>
    <t>DGT160237</t>
  </si>
  <si>
    <t>Nguyễn Thị Kim Hiểu</t>
  </si>
  <si>
    <t>DGT160305</t>
  </si>
  <si>
    <t>Trần Thị Ánh Hồng</t>
  </si>
  <si>
    <t>DGT160241</t>
  </si>
  <si>
    <t>Lại Hồ Thu Hương</t>
  </si>
  <si>
    <t>DGT160308</t>
  </si>
  <si>
    <t>Lê Hoàng Diễm Hương</t>
  </si>
  <si>
    <t>DGT160306</t>
  </si>
  <si>
    <t>Huỳnh Hồng Huyền</t>
  </si>
  <si>
    <t>DGT160238</t>
  </si>
  <si>
    <t>Nguyễn Thị Kim Huyên</t>
  </si>
  <si>
    <t>DGT160239</t>
  </si>
  <si>
    <t>Nguyễn Thị Ngọc Huyền</t>
  </si>
  <si>
    <t>DGT160309</t>
  </si>
  <si>
    <t>Neàng Sóc Kha</t>
  </si>
  <si>
    <t>DGT160242</t>
  </si>
  <si>
    <t>Nguyễn Trần Quốc Khánh</t>
  </si>
  <si>
    <t>DGT160243</t>
  </si>
  <si>
    <t>Ngô Thuý Kiều</t>
  </si>
  <si>
    <t>DGT160244</t>
  </si>
  <si>
    <t>Bùi Thị Tuyết Lan</t>
  </si>
  <si>
    <t>DGT160312</t>
  </si>
  <si>
    <t>Bùi Thị Thúy Liễu</t>
  </si>
  <si>
    <t>DGT160245</t>
  </si>
  <si>
    <t>Huỳnh Thị Mỹ Linh</t>
  </si>
  <si>
    <t>DGT160313</t>
  </si>
  <si>
    <t>Lăng Thị Ngọc Linh</t>
  </si>
  <si>
    <t>DGT160246</t>
  </si>
  <si>
    <t>Nguyễn Ngọc Linh</t>
  </si>
  <si>
    <t>DGT160314</t>
  </si>
  <si>
    <t>DGT160315</t>
  </si>
  <si>
    <t>Lê Quý Loan</t>
  </si>
  <si>
    <t>DGT160248</t>
  </si>
  <si>
    <t>DGT160249</t>
  </si>
  <si>
    <t>Trần Thị Trúc Ly</t>
  </si>
  <si>
    <t>DGT160317</t>
  </si>
  <si>
    <t>DGT160250</t>
  </si>
  <si>
    <t>Khưu Thị Tuyết Minh</t>
  </si>
  <si>
    <t>DGT160318</t>
  </si>
  <si>
    <t>DGT160251</t>
  </si>
  <si>
    <t>Đinh Ngọc Thảo My</t>
  </si>
  <si>
    <t>DGT160319</t>
  </si>
  <si>
    <t>Nguyễn Thị Diệu My</t>
  </si>
  <si>
    <t>DGT160252</t>
  </si>
  <si>
    <t>Trần Ngọc Thơ My</t>
  </si>
  <si>
    <t>DGT160253</t>
  </si>
  <si>
    <t>Neáng Sóc Na</t>
  </si>
  <si>
    <t>DGT160254</t>
  </si>
  <si>
    <t>Trần Thị Tuyết Nga</t>
  </si>
  <si>
    <t>DGT160322</t>
  </si>
  <si>
    <t>DGT160255</t>
  </si>
  <si>
    <t>Hoàng Thị Kiều Ngân</t>
  </si>
  <si>
    <t>DGT160323</t>
  </si>
  <si>
    <t>Khưu Kim Ngân</t>
  </si>
  <si>
    <t>DGT160256</t>
  </si>
  <si>
    <t>DGT160324</t>
  </si>
  <si>
    <t>Lê Hữu Nghị</t>
  </si>
  <si>
    <t>DGT160257</t>
  </si>
  <si>
    <t>Nguyễn Đặng Bích Ngọc</t>
  </si>
  <si>
    <t>DGT160325</t>
  </si>
  <si>
    <t>DGT160258</t>
  </si>
  <si>
    <t>Nguyễn Trương Hồng Ngọc</t>
  </si>
  <si>
    <t>DGT160259</t>
  </si>
  <si>
    <t>Võ Thị Kim Ngọc</t>
  </si>
  <si>
    <t>DGT160327</t>
  </si>
  <si>
    <t>Ngô Thị Thảo Nguyên</t>
  </si>
  <si>
    <t>DGT160260</t>
  </si>
  <si>
    <t>Nguyễn Thị Xuân Nhạn</t>
  </si>
  <si>
    <t>DGT160261</t>
  </si>
  <si>
    <t>Nguyễn Thị Thanh Nhi</t>
  </si>
  <si>
    <t>DGT160329</t>
  </si>
  <si>
    <t>Phan Thị Yến Nhi</t>
  </si>
  <si>
    <t>DGT160330</t>
  </si>
  <si>
    <t>Huỳnh Lê Quỳnh Như</t>
  </si>
  <si>
    <t>DGT160263</t>
  </si>
  <si>
    <t>Nguyễn Ngọc Huỳnh Như</t>
  </si>
  <si>
    <t>DGT160264</t>
  </si>
  <si>
    <t>Võ Ý Như</t>
  </si>
  <si>
    <t>DGT160332</t>
  </si>
  <si>
    <t>Huỳnh Quốc Niêu</t>
  </si>
  <si>
    <t>DGT160265</t>
  </si>
  <si>
    <t>Neàng Sóc Phiếp</t>
  </si>
  <si>
    <t>DGT160333</t>
  </si>
  <si>
    <t>Hồ Thị Kim Phụng</t>
  </si>
  <si>
    <t>DGT160266</t>
  </si>
  <si>
    <t>Phạm Minh Phụng</t>
  </si>
  <si>
    <t>DGT160335</t>
  </si>
  <si>
    <t>Nguyễn Thị Mỹ Phượng</t>
  </si>
  <si>
    <t>DGT160336</t>
  </si>
  <si>
    <t>Nguyễn Thị Ngọc Quyền</t>
  </si>
  <si>
    <t>DGT160268</t>
  </si>
  <si>
    <t>Trần Thị Quyên</t>
  </si>
  <si>
    <t>DGT160269</t>
  </si>
  <si>
    <t>Ngô Minh Tài</t>
  </si>
  <si>
    <t>DGT160270</t>
  </si>
  <si>
    <t>Lê Phạm Thanh Thanh</t>
  </si>
  <si>
    <t>DGT160337</t>
  </si>
  <si>
    <t>Nguyễn Huỳnh Lan Thanh</t>
  </si>
  <si>
    <t>DGT160271</t>
  </si>
  <si>
    <t>Lý Thanh Thảo</t>
  </si>
  <si>
    <t>DGT160272</t>
  </si>
  <si>
    <t>Nguyễn Thị Thanh Thảo</t>
  </si>
  <si>
    <t>DGT160273</t>
  </si>
  <si>
    <t>DGT160341</t>
  </si>
  <si>
    <t>Nguyễn Thị Kim Thi</t>
  </si>
  <si>
    <t>DGT160274</t>
  </si>
  <si>
    <t>Lê Thị Yến Thiên</t>
  </si>
  <si>
    <t>DGT160342</t>
  </si>
  <si>
    <t>Huỳnh Thị Kim Thoa</t>
  </si>
  <si>
    <t>DGT160275</t>
  </si>
  <si>
    <t>DGT160343</t>
  </si>
  <si>
    <t>Phạm Thị Kim Thoa</t>
  </si>
  <si>
    <t>DGT160276</t>
  </si>
  <si>
    <t>Dương Thị Minh Thư</t>
  </si>
  <si>
    <t>DGT160345</t>
  </si>
  <si>
    <t>DGT160277</t>
  </si>
  <si>
    <t>DGT160344</t>
  </si>
  <si>
    <t>Huỳnh Thị Kim Thủy</t>
  </si>
  <si>
    <t>DGT160278</t>
  </si>
  <si>
    <t>Nguyễn Ngọc Anh Thy</t>
  </si>
  <si>
    <t>DGT160346</t>
  </si>
  <si>
    <t>DGT160347</t>
  </si>
  <si>
    <t>DGT160281</t>
  </si>
  <si>
    <t>Nguyễn Thị Huyền Trân</t>
  </si>
  <si>
    <t>DGT160348</t>
  </si>
  <si>
    <t>Huỳnh Thị Thu Trang</t>
  </si>
  <si>
    <t>DGT160280</t>
  </si>
  <si>
    <t>Lê Kim Trang</t>
  </si>
  <si>
    <t>DGT160282</t>
  </si>
  <si>
    <t>Nguyễn Minh Trí</t>
  </si>
  <si>
    <t>DGT160350</t>
  </si>
  <si>
    <t>Neáng Vanh Chanh Tria</t>
  </si>
  <si>
    <t>DGT160283</t>
  </si>
  <si>
    <t>Nguyễn Huỳnh Phương Trinh</t>
  </si>
  <si>
    <t>DGT160351</t>
  </si>
  <si>
    <t>Nguyễn Thị Tú Trinh</t>
  </si>
  <si>
    <t>DGT160284</t>
  </si>
  <si>
    <t>Trần Nguyễn Bạch Trinh</t>
  </si>
  <si>
    <t>DGT160352</t>
  </si>
  <si>
    <t>Hà Thị Cẩm Tú</t>
  </si>
  <si>
    <t>DGT160285</t>
  </si>
  <si>
    <t>DGT160355</t>
  </si>
  <si>
    <t>Võ Ngọc Vạng</t>
  </si>
  <si>
    <t>DGT160288</t>
  </si>
  <si>
    <t>Nguyễn Thị Tường Vi</t>
  </si>
  <si>
    <t>DGT160357</t>
  </si>
  <si>
    <t>Nguyễn Thị Thảo Vy</t>
  </si>
  <si>
    <t>DGT160358</t>
  </si>
  <si>
    <t>Đỗ Như Ý</t>
  </si>
  <si>
    <t>DGT160359</t>
  </si>
  <si>
    <t>NguyễN Thị Kim YếN</t>
  </si>
  <si>
    <t>DGT160292</t>
  </si>
  <si>
    <t>Phạm Thị Kim Yến</t>
  </si>
  <si>
    <t>DCT164501</t>
  </si>
  <si>
    <t>Trần Kim Anh</t>
  </si>
  <si>
    <t>DH17CT</t>
  </si>
  <si>
    <t>DCT164504</t>
  </si>
  <si>
    <t>Nguyễn Thành Công</t>
  </si>
  <si>
    <t>DCT164505</t>
  </si>
  <si>
    <t>Huỳnh Văn Diễn</t>
  </si>
  <si>
    <t>DCT164508</t>
  </si>
  <si>
    <t>Nguyễn Thị Anh Đào</t>
  </si>
  <si>
    <t>DCT164510</t>
  </si>
  <si>
    <t>Nguyễn Hùng Được</t>
  </si>
  <si>
    <t>DCT164513</t>
  </si>
  <si>
    <t>Nguyễn Ngọc Hưng</t>
  </si>
  <si>
    <t>DCT164514</t>
  </si>
  <si>
    <t>Bùi Thanh Hường</t>
  </si>
  <si>
    <t>DCT164511</t>
  </si>
  <si>
    <t>Trần Đức Huy</t>
  </si>
  <si>
    <t>DCT164515</t>
  </si>
  <si>
    <t>Sóc Minh Khiêm</t>
  </si>
  <si>
    <t>DCT164517</t>
  </si>
  <si>
    <t>Nguyễn Thị Trúc Linh</t>
  </si>
  <si>
    <t>DCT164521</t>
  </si>
  <si>
    <t>DCT164522</t>
  </si>
  <si>
    <t>Nguyễn Thị Mỹ Ngọc</t>
  </si>
  <si>
    <t>DCT164523</t>
  </si>
  <si>
    <t>Hồ Thanh Nhàn</t>
  </si>
  <si>
    <t>DCT164524</t>
  </si>
  <si>
    <t>Nguyễn Minh Nhật</t>
  </si>
  <si>
    <t>DCT164525</t>
  </si>
  <si>
    <t>Huỳnh Thị Trúc Nhi</t>
  </si>
  <si>
    <t>DCT164526</t>
  </si>
  <si>
    <t>Huỳnh Thị Hồng Nhung</t>
  </si>
  <si>
    <t>DCT164527</t>
  </si>
  <si>
    <t>Nguyễn Tấn Phát</t>
  </si>
  <si>
    <t>DCT164528</t>
  </si>
  <si>
    <t>Huỳnh Anh Phương</t>
  </si>
  <si>
    <t>DCT164530</t>
  </si>
  <si>
    <t>Võ Thị Xi Ren</t>
  </si>
  <si>
    <t>DCT164538</t>
  </si>
  <si>
    <t>Huỳnh Phước Thọ</t>
  </si>
  <si>
    <t>DCT164539</t>
  </si>
  <si>
    <t>Đoàn Thị Ngọc Thời</t>
  </si>
  <si>
    <t>DCT164540</t>
  </si>
  <si>
    <t>Trần Huỳnh Minh Thư</t>
  </si>
  <si>
    <t>DCT164541</t>
  </si>
  <si>
    <t>Trần Thị Anh Thư</t>
  </si>
  <si>
    <t>DCT164542</t>
  </si>
  <si>
    <t>Nguyễn Thị Hoài Thương</t>
  </si>
  <si>
    <t>DCT164543</t>
  </si>
  <si>
    <t>Lê Thị Ngọc Trâm</t>
  </si>
  <si>
    <t>DCT164544</t>
  </si>
  <si>
    <t>Phạm Hoàng Truyện</t>
  </si>
  <si>
    <t>DCT164545</t>
  </si>
  <si>
    <t>DCT164547</t>
  </si>
  <si>
    <t>Nguyễn Thị Xuân</t>
  </si>
  <si>
    <t>DCT164548</t>
  </si>
  <si>
    <t>Trịnh Nguyễn Mai Như Ý</t>
  </si>
  <si>
    <t>DTO160672</t>
  </si>
  <si>
    <t>Nguyễn Thị Chi</t>
  </si>
  <si>
    <t>DH17TO</t>
  </si>
  <si>
    <t>DTO160673</t>
  </si>
  <si>
    <t>Nguyễn Kim Chung</t>
  </si>
  <si>
    <t>DTO160675</t>
  </si>
  <si>
    <t>Phạm Thị Thúy Duy</t>
  </si>
  <si>
    <t>DTO160676</t>
  </si>
  <si>
    <t>Võ Nguyễn Thuý Đào</t>
  </si>
  <si>
    <t>DTO160677</t>
  </si>
  <si>
    <t>Bùi Thị Trúc Hà</t>
  </si>
  <si>
    <t>DTO160678</t>
  </si>
  <si>
    <t>La Ngọc Hậu</t>
  </si>
  <si>
    <t>DTO160679</t>
  </si>
  <si>
    <t>Hồ Thị Thu Hiền</t>
  </si>
  <si>
    <t>DTO160680</t>
  </si>
  <si>
    <t>Hồ Thị Hoa</t>
  </si>
  <si>
    <t>DTO160681</t>
  </si>
  <si>
    <t>DTO160682</t>
  </si>
  <si>
    <t>Trần Thị Mỹ Huyền</t>
  </si>
  <si>
    <t>DTO160684</t>
  </si>
  <si>
    <t>Võ Gia Khang</t>
  </si>
  <si>
    <t>DTO160685</t>
  </si>
  <si>
    <t>Nguyễn Hữu Khánh</t>
  </si>
  <si>
    <t>DTO160686</t>
  </si>
  <si>
    <t>Võ Thùy Liên</t>
  </si>
  <si>
    <t>DTO160687</t>
  </si>
  <si>
    <t>Lê Thị Lam Linh</t>
  </si>
  <si>
    <t>DTO160689</t>
  </si>
  <si>
    <t>Tô Thị Châu Loan</t>
  </si>
  <si>
    <t>DTO160690</t>
  </si>
  <si>
    <t>Nguyễn Trúc Ly</t>
  </si>
  <si>
    <t>DTO160691</t>
  </si>
  <si>
    <t>Hồ Thị Kim Ngân</t>
  </si>
  <si>
    <t>DTO160693</t>
  </si>
  <si>
    <t>Võ Triệu Lan Nhi</t>
  </si>
  <si>
    <t>DTO160694</t>
  </si>
  <si>
    <t>Đường Kim Nhúc</t>
  </si>
  <si>
    <t>DTO160695</t>
  </si>
  <si>
    <t>Trần Thị Như Quỳnh</t>
  </si>
  <si>
    <t>DTO160696</t>
  </si>
  <si>
    <t>DTO160697</t>
  </si>
  <si>
    <t>Trần Quốc Thái</t>
  </si>
  <si>
    <t>DTO160698</t>
  </si>
  <si>
    <t>Lê Thị Thanh Thảo</t>
  </si>
  <si>
    <t>DTO160699</t>
  </si>
  <si>
    <t>Khương Đức Thịnh</t>
  </si>
  <si>
    <t>DTO160701</t>
  </si>
  <si>
    <t>Trương Thị Minh Thư</t>
  </si>
  <si>
    <t>DTO160700</t>
  </si>
  <si>
    <t>Nguyễn Thị Kim Thuý</t>
  </si>
  <si>
    <t>DTO160702</t>
  </si>
  <si>
    <t>Trần Bảo Trinh</t>
  </si>
  <si>
    <t>DTO160703</t>
  </si>
  <si>
    <t>Nguyễn Thị Cẩm Tú</t>
  </si>
  <si>
    <t>DTO160704</t>
  </si>
  <si>
    <t>Trần Thị Thúy Vân</t>
  </si>
  <si>
    <t>DTO160706</t>
  </si>
  <si>
    <t>Võ Thị Ngọc Yến</t>
  </si>
  <si>
    <t>DLY160391</t>
  </si>
  <si>
    <t>DH17LY</t>
  </si>
  <si>
    <t>DLY160393</t>
  </si>
  <si>
    <t>Nguyễn Huỳnh Đức</t>
  </si>
  <si>
    <t>DLY160395</t>
  </si>
  <si>
    <t>Cao Nhựt Hào</t>
  </si>
  <si>
    <t>DLY160396</t>
  </si>
  <si>
    <t>Lê Nguyễn Tứ Hồng</t>
  </si>
  <si>
    <t>DLY160397</t>
  </si>
  <si>
    <t>Lê Như Huỳnh</t>
  </si>
  <si>
    <t>DLY160398</t>
  </si>
  <si>
    <t>Nguyễn Hồng Lĩnh</t>
  </si>
  <si>
    <t>DLY160399</t>
  </si>
  <si>
    <t>Nguyễn Phạm Hoàng Ngân</t>
  </si>
  <si>
    <t>DLY160402</t>
  </si>
  <si>
    <t>Nguyễn Hoàng Yến Oanh</t>
  </si>
  <si>
    <t>DLY160403</t>
  </si>
  <si>
    <t>Trương Kim Phượng</t>
  </si>
  <si>
    <t>DLY160404</t>
  </si>
  <si>
    <t>Phạm Phú Quý</t>
  </si>
  <si>
    <t>DLY160405</t>
  </si>
  <si>
    <t>Thái Đỗ Ngọc Quyên</t>
  </si>
  <si>
    <t>DLY160408</t>
  </si>
  <si>
    <t>Dương Lâm Nhã Ý</t>
  </si>
  <si>
    <t>DHH160373</t>
  </si>
  <si>
    <t>Nguyễn Thị Thùy Linh</t>
  </si>
  <si>
    <t>DH17HH</t>
  </si>
  <si>
    <t>DHH160360</t>
  </si>
  <si>
    <t>Nguyễn Lê Quốc Anh</t>
  </si>
  <si>
    <t>DHH160361</t>
  </si>
  <si>
    <t>Trần Thị Như Bình</t>
  </si>
  <si>
    <t>DHH160363</t>
  </si>
  <si>
    <t>Võ Hải Đăng</t>
  </si>
  <si>
    <t>DHH160365</t>
  </si>
  <si>
    <t>DHH160366</t>
  </si>
  <si>
    <t>Nguyễn Thị Kim Giàu</t>
  </si>
  <si>
    <t>DHH160367</t>
  </si>
  <si>
    <t>Nguyễn Anh Hào</t>
  </si>
  <si>
    <t>DHH160369</t>
  </si>
  <si>
    <t>Trần Thị Diễm Hương</t>
  </si>
  <si>
    <t>DHH160375</t>
  </si>
  <si>
    <t>Nguyễn Thị Hữu Nghi</t>
  </si>
  <si>
    <t>DHH160377</t>
  </si>
  <si>
    <t>DHH160378</t>
  </si>
  <si>
    <t>Nguyễn Thị Thúy Ngọc</t>
  </si>
  <si>
    <t>DHH160380</t>
  </si>
  <si>
    <t>DHH160382</t>
  </si>
  <si>
    <t>Từ Quốc Thắng</t>
  </si>
  <si>
    <t>DHH160381</t>
  </si>
  <si>
    <t>Trần Thị Thanh Thảo</t>
  </si>
  <si>
    <t>DHH160383</t>
  </si>
  <si>
    <t>Lý Minh Thuận</t>
  </si>
  <si>
    <t>DHH160386</t>
  </si>
  <si>
    <t>Ngô Thị Thanh Tuyền</t>
  </si>
  <si>
    <t>DHH160387</t>
  </si>
  <si>
    <t>Phạm Thị Mộng Tuyền</t>
  </si>
  <si>
    <t>DHH160388</t>
  </si>
  <si>
    <t>Lê Huỳnh Như Ý</t>
  </si>
  <si>
    <t>DSI160648</t>
  </si>
  <si>
    <t>Nguyễn Huỳnh Chánh Huy</t>
  </si>
  <si>
    <t>DH17SI</t>
  </si>
  <si>
    <t>DSI160650</t>
  </si>
  <si>
    <t>Trần Thị Liễu</t>
  </si>
  <si>
    <t>DSI160651</t>
  </si>
  <si>
    <t>DSI160653</t>
  </si>
  <si>
    <t>Nguyễn Văn Ten</t>
  </si>
  <si>
    <t>DNV160597</t>
  </si>
  <si>
    <t>Trần Thị Ngọc Anh</t>
  </si>
  <si>
    <t>DH17NV</t>
  </si>
  <si>
    <t>DNV160598</t>
  </si>
  <si>
    <t>Neáng Sóc Chinh</t>
  </si>
  <si>
    <t>DNV160600</t>
  </si>
  <si>
    <t>Lê Ánh Dương</t>
  </si>
  <si>
    <t>DNV160601</t>
  </si>
  <si>
    <t>Cao Thị Trang Đài</t>
  </si>
  <si>
    <t>DNV160602</t>
  </si>
  <si>
    <t>Nguyễn Thị Trúc Đào</t>
  </si>
  <si>
    <t>DNV160607</t>
  </si>
  <si>
    <t>Lê Đăng Khoa</t>
  </si>
  <si>
    <t>DNV160610</t>
  </si>
  <si>
    <t>Cao Thị Thanh Lan</t>
  </si>
  <si>
    <t>DNV160611</t>
  </si>
  <si>
    <t>Hồ Thị Liên</t>
  </si>
  <si>
    <t>DNV160612</t>
  </si>
  <si>
    <t>Trần Thị Cẩm Linh</t>
  </si>
  <si>
    <t>DNV160614</t>
  </si>
  <si>
    <t>Nguyễn Ngọc Muyễn</t>
  </si>
  <si>
    <t>DNV160615</t>
  </si>
  <si>
    <t>Phạm Hiểu My</t>
  </si>
  <si>
    <t>DNV160616</t>
  </si>
  <si>
    <t>Nguyễn Quốc Nam</t>
  </si>
  <si>
    <t>DNV160617</t>
  </si>
  <si>
    <t>Huỳnh Thị Kim Ngọc</t>
  </si>
  <si>
    <t>DNV160618</t>
  </si>
  <si>
    <t>Khưu Mỹ Ngọc</t>
  </si>
  <si>
    <t>DNV160620</t>
  </si>
  <si>
    <t>Nguyễn Thị Ánh Ngọc</t>
  </si>
  <si>
    <t>DNV160621</t>
  </si>
  <si>
    <t>DNV160622</t>
  </si>
  <si>
    <t>DNV160624</t>
  </si>
  <si>
    <t>Đặng Ngọc Nhi</t>
  </si>
  <si>
    <t>DNV160626</t>
  </si>
  <si>
    <t>Lâm Tiểu Nhu</t>
  </si>
  <si>
    <t>DNV160627</t>
  </si>
  <si>
    <t>Nguyễn Minh Nhựt</t>
  </si>
  <si>
    <t>DNV160629</t>
  </si>
  <si>
    <t>Lê Trích Quyên</t>
  </si>
  <si>
    <t>DNV160630</t>
  </si>
  <si>
    <t>Nguyễn Thị Thảo Quyên</t>
  </si>
  <si>
    <t>DNV160631</t>
  </si>
  <si>
    <t>Nô Sa</t>
  </si>
  <si>
    <t>DNV160632</t>
  </si>
  <si>
    <t>Trần Thiện Thanh</t>
  </si>
  <si>
    <t>DNV160636</t>
  </si>
  <si>
    <t>Trần Thị Minh Thư</t>
  </si>
  <si>
    <t>DNV160637</t>
  </si>
  <si>
    <t>Lê Thị Á Tiên</t>
  </si>
  <si>
    <t>DNV160638</t>
  </si>
  <si>
    <t>Huỳnh Trần Quốc Toản</t>
  </si>
  <si>
    <t>DNV160639</t>
  </si>
  <si>
    <t>Nguyễn Thị Mỹ Trang</t>
  </si>
  <si>
    <t>DNV160643</t>
  </si>
  <si>
    <t>Mai Ngọc Vàng</t>
  </si>
  <si>
    <t>DNV160645</t>
  </si>
  <si>
    <t>Hồ Nguyễn Tường Vy</t>
  </si>
  <si>
    <t>DNV160646</t>
  </si>
  <si>
    <t>NguyễN Khá Y</t>
  </si>
  <si>
    <t>DSU160657</t>
  </si>
  <si>
    <t>Dương Anh Hào</t>
  </si>
  <si>
    <t>DH17SU</t>
  </si>
  <si>
    <t>DSU160658</t>
  </si>
  <si>
    <t>Đào Nhật Hào</t>
  </si>
  <si>
    <t>DSU160659</t>
  </si>
  <si>
    <t>Lê Trung Hiếu</t>
  </si>
  <si>
    <t>DSU160660</t>
  </si>
  <si>
    <t>Nguyễn Công Huẩn</t>
  </si>
  <si>
    <t>DSU160662</t>
  </si>
  <si>
    <t>DSU160663</t>
  </si>
  <si>
    <t>Đoàn Nguyễn Tuyết Nhi</t>
  </si>
  <si>
    <t>DSU160664</t>
  </si>
  <si>
    <t>Bùi Nhựt Qui</t>
  </si>
  <si>
    <t>DSU160665</t>
  </si>
  <si>
    <t>DSU160666</t>
  </si>
  <si>
    <t>Nguyễn Thị Thủy</t>
  </si>
  <si>
    <t>DSU160667</t>
  </si>
  <si>
    <t>Trần Thị Mỹ Trúc</t>
  </si>
  <si>
    <t>DSU160668</t>
  </si>
  <si>
    <t>Nguyễn Quang Trung</t>
  </si>
  <si>
    <t>DDL160201</t>
  </si>
  <si>
    <t>Trương Trường An</t>
  </si>
  <si>
    <t>DH17DL</t>
  </si>
  <si>
    <t>DDL160203</t>
  </si>
  <si>
    <t>Trần Minh Chiến</t>
  </si>
  <si>
    <t>DDL160204</t>
  </si>
  <si>
    <t>Trần Thị Ngọc Giang</t>
  </si>
  <si>
    <t>DDL160205</t>
  </si>
  <si>
    <t>Trần Thúy Hồng</t>
  </si>
  <si>
    <t>DDL160206</t>
  </si>
  <si>
    <t>Trần Thị Như Huỳnh</t>
  </si>
  <si>
    <t>DDL160208</t>
  </si>
  <si>
    <t>Kiều Thị Nhị Kiều</t>
  </si>
  <si>
    <t>DDL160209</t>
  </si>
  <si>
    <t>Võ Thị Mỹ Linh</t>
  </si>
  <si>
    <t>DDL160210</t>
  </si>
  <si>
    <t>Nguyễn Đức Mạnh</t>
  </si>
  <si>
    <t>DDL160211</t>
  </si>
  <si>
    <t>Nguyễn Đình Nhân</t>
  </si>
  <si>
    <t>DDL160212</t>
  </si>
  <si>
    <t>Nguyễn Bá Phục</t>
  </si>
  <si>
    <t>DDL160213</t>
  </si>
  <si>
    <t>Ngô Thanh Phụng</t>
  </si>
  <si>
    <t>DDL160214</t>
  </si>
  <si>
    <t>Lương Thị Đổ Quyên</t>
  </si>
  <si>
    <t>DDL160215</t>
  </si>
  <si>
    <t>Trần Tuấn Thanh</t>
  </si>
  <si>
    <t>DDL160216</t>
  </si>
  <si>
    <t>Trương Chí Thảo</t>
  </si>
  <si>
    <t>DDL160218</t>
  </si>
  <si>
    <t>Phạm Thị Cẩm Tiên</t>
  </si>
  <si>
    <t>DDL160219</t>
  </si>
  <si>
    <t>Ngô Tiến Tới</t>
  </si>
  <si>
    <t>DDL160222</t>
  </si>
  <si>
    <t>Lâm Thị Việt Trinh</t>
  </si>
  <si>
    <t>DAV167043</t>
  </si>
  <si>
    <t>Đặng Diệu Ái</t>
  </si>
  <si>
    <t>DH17AV</t>
  </si>
  <si>
    <t>DAV167044</t>
  </si>
  <si>
    <t>Nguyễn Thị Thúy An</t>
  </si>
  <si>
    <t>DAV167045</t>
  </si>
  <si>
    <t>Phạm Thị Kim Anh</t>
  </si>
  <si>
    <t>DAV167046</t>
  </si>
  <si>
    <t>Võ Thị Ngọc Bích</t>
  </si>
  <si>
    <t>DAV167047</t>
  </si>
  <si>
    <t>Võ Thị Bé Chăm</t>
  </si>
  <si>
    <t>DAV167048</t>
  </si>
  <si>
    <t>Lê Hồng Cư</t>
  </si>
  <si>
    <t>DAV167049</t>
  </si>
  <si>
    <t>Võ Thị Huỳnh Diệu</t>
  </si>
  <si>
    <t>DAV167050</t>
  </si>
  <si>
    <t>Nguyễn Đỗ Phúc Duy</t>
  </si>
  <si>
    <t>DAV167052</t>
  </si>
  <si>
    <t>Lê Thị Thu Hà</t>
  </si>
  <si>
    <t>DAV167053</t>
  </si>
  <si>
    <t>Đinh Tứ Hải</t>
  </si>
  <si>
    <t>DAV167054</t>
  </si>
  <si>
    <t>Hoàng Lê Ngọc Hân</t>
  </si>
  <si>
    <t>DAV167055</t>
  </si>
  <si>
    <t>Hà Thị Kim Hoàng</t>
  </si>
  <si>
    <t>DAV167056</t>
  </si>
  <si>
    <t>Đoàn Thị Bạch Huệ</t>
  </si>
  <si>
    <t>DAV167057</t>
  </si>
  <si>
    <t>Nguyễn Thị Huệ</t>
  </si>
  <si>
    <t>DAV167059</t>
  </si>
  <si>
    <t>Trần Thị Tuyết Hương</t>
  </si>
  <si>
    <t>DAV167061</t>
  </si>
  <si>
    <t>Huỳnh Trung Lập</t>
  </si>
  <si>
    <t>DAV167062</t>
  </si>
  <si>
    <t>Lê Ngọc Linh</t>
  </si>
  <si>
    <t>DAV167063</t>
  </si>
  <si>
    <t>Võ Thị Kim Loan</t>
  </si>
  <si>
    <t>DAV167065</t>
  </si>
  <si>
    <t>DAV167066</t>
  </si>
  <si>
    <t>Vũ Thị Thanh Ngân</t>
  </si>
  <si>
    <t>DAV167067</t>
  </si>
  <si>
    <t>Lê Thị Huỳnh Nhi</t>
  </si>
  <si>
    <t>DAV167068</t>
  </si>
  <si>
    <t>Nguyễn Thị Thảo Nhi</t>
  </si>
  <si>
    <t>DAV167069</t>
  </si>
  <si>
    <t>Phan Đặng Hoàng Phúc</t>
  </si>
  <si>
    <t>DAV167070</t>
  </si>
  <si>
    <t>Đặng Thị Sang</t>
  </si>
  <si>
    <t>DAV167071</t>
  </si>
  <si>
    <t>Huỳnh Thanh Sơn</t>
  </si>
  <si>
    <t>DAV167072</t>
  </si>
  <si>
    <t>Nguyễn Hửu Tài</t>
  </si>
  <si>
    <t>DAV167074</t>
  </si>
  <si>
    <t>Trần Thị Kim Thật</t>
  </si>
  <si>
    <t>DAV167075</t>
  </si>
  <si>
    <t>Trần Thị Kim Thoa</t>
  </si>
  <si>
    <t>DAV167077</t>
  </si>
  <si>
    <t>Lê Ngọc Thủy Tiên</t>
  </si>
  <si>
    <t>DAV167079</t>
  </si>
  <si>
    <t>Phan Trung Tín</t>
  </si>
  <si>
    <t>DAV167082</t>
  </si>
  <si>
    <t>Nguyễn Bảo Trân</t>
  </si>
  <si>
    <t>DAV167085</t>
  </si>
  <si>
    <t>Phan Thị Trinh</t>
  </si>
  <si>
    <t>DAV167086</t>
  </si>
  <si>
    <t>Trịnh Trần Yến Trinh</t>
  </si>
  <si>
    <t>DAV167087</t>
  </si>
  <si>
    <t>Trương Kim Tuyền</t>
  </si>
  <si>
    <t>DAV167088</t>
  </si>
  <si>
    <t>Nguyễn Thị Kiều Vân</t>
  </si>
  <si>
    <t>DAV167089</t>
  </si>
  <si>
    <t>Phan Quốc Vinh</t>
  </si>
  <si>
    <t>DVN167595</t>
  </si>
  <si>
    <t>Lê Thị Ngọc Chân</t>
  </si>
  <si>
    <t>DH17VN</t>
  </si>
  <si>
    <t>DVN167597</t>
  </si>
  <si>
    <t>Mai Quốc Cường</t>
  </si>
  <si>
    <t>DVN167599</t>
  </si>
  <si>
    <t>Nguyễn Hoàng Anh Dũng</t>
  </si>
  <si>
    <t>DVN167600</t>
  </si>
  <si>
    <t>Lê Nhi Đồng</t>
  </si>
  <si>
    <t>DVN167601</t>
  </si>
  <si>
    <t>Lê Văn Minh Đức</t>
  </si>
  <si>
    <t>DVN167603</t>
  </si>
  <si>
    <t>Lê Văn Gióng</t>
  </si>
  <si>
    <t>DVN167605</t>
  </si>
  <si>
    <t>Lâm Thị Khánh Hòa</t>
  </si>
  <si>
    <t>DVN167610</t>
  </si>
  <si>
    <t>Nguyễn Minh Khoa</t>
  </si>
  <si>
    <t>DVN167611</t>
  </si>
  <si>
    <t>Nông Thị Mỹ Kiều</t>
  </si>
  <si>
    <t>DVN167612</t>
  </si>
  <si>
    <t>Phạm Thị Kiều</t>
  </si>
  <si>
    <t>DVN167613</t>
  </si>
  <si>
    <t>Neáng Xuân Kim La</t>
  </si>
  <si>
    <t>DVN167614</t>
  </si>
  <si>
    <t>Hoàng Thị Hoài Linh</t>
  </si>
  <si>
    <t>DVN167618</t>
  </si>
  <si>
    <t>Nguyễn Thắng Lợi</t>
  </si>
  <si>
    <t>DVN167619</t>
  </si>
  <si>
    <t>Võ Thị Ngọc Mai</t>
  </si>
  <si>
    <t>DVN167620</t>
  </si>
  <si>
    <t>Trần Văn Minh</t>
  </si>
  <si>
    <t>DVN167622</t>
  </si>
  <si>
    <t>Hoàng Văn Nam</t>
  </si>
  <si>
    <t>DVN167624</t>
  </si>
  <si>
    <t>Huỳnh Lê Thùy Ngân</t>
  </si>
  <si>
    <t>DVN167630</t>
  </si>
  <si>
    <t>Trần Thị Tố Nương</t>
  </si>
  <si>
    <t>DVN167634</t>
  </si>
  <si>
    <t>Đỗ Hữu Rinh</t>
  </si>
  <si>
    <t>DVN167636</t>
  </si>
  <si>
    <t>Nguyễn Tấn Tài</t>
  </si>
  <si>
    <t>DVN167637</t>
  </si>
  <si>
    <t>Lê Minh Tân</t>
  </si>
  <si>
    <t>DVN167640</t>
  </si>
  <si>
    <t>Nguyễn Thị Diễm Thúy</t>
  </si>
  <si>
    <t>DVN167643</t>
  </si>
  <si>
    <t>Trương Thị Kiều Tiên</t>
  </si>
  <si>
    <t>DVN167644</t>
  </si>
  <si>
    <t>Võ Hoàng Quốc Toại</t>
  </si>
  <si>
    <t>DVN167645</t>
  </si>
  <si>
    <t>Nguyễn Ngọc Thiên Trang</t>
  </si>
  <si>
    <t>DVN167648</t>
  </si>
  <si>
    <t>Huỳnh Minh Trọng</t>
  </si>
  <si>
    <t>DVN167649</t>
  </si>
  <si>
    <t>Nguyễn Lê Thanh Trọng</t>
  </si>
  <si>
    <t>DVN167650</t>
  </si>
  <si>
    <t>Lê Kim Trúc</t>
  </si>
  <si>
    <t>DVN167651</t>
  </si>
  <si>
    <t>Lâm Phước Trung</t>
  </si>
  <si>
    <t>DVN167652</t>
  </si>
  <si>
    <t>Nguyễn Ngọc Tú</t>
  </si>
  <si>
    <t>DVN167653</t>
  </si>
  <si>
    <t>Nguyễn Thị Thu Uyên</t>
  </si>
  <si>
    <t>DVN167658</t>
  </si>
  <si>
    <t>Nguyễn Văn Vũ</t>
  </si>
  <si>
    <t>DTA167092</t>
  </si>
  <si>
    <t>Trịnh Kỳ Anh</t>
  </si>
  <si>
    <t>DH17TA</t>
  </si>
  <si>
    <t>DTA167099</t>
  </si>
  <si>
    <t>Bùi Thị Duyên</t>
  </si>
  <si>
    <t>DTA167102</t>
  </si>
  <si>
    <t>Phạm Thị Ngọc Hân</t>
  </si>
  <si>
    <t>DTA167103</t>
  </si>
  <si>
    <t>Trần Hoàng Ngọc Hân</t>
  </si>
  <si>
    <t>DTA167101</t>
  </si>
  <si>
    <t>Trần Thị Hằng</t>
  </si>
  <si>
    <t>DTA167106</t>
  </si>
  <si>
    <t>Nguyễn Thị Ngọc Huỳnh</t>
  </si>
  <si>
    <t>DTA167110</t>
  </si>
  <si>
    <t>Huỳnh Thị Yến Linh</t>
  </si>
  <si>
    <t>DTA167111</t>
  </si>
  <si>
    <t>Trương Nhật Linh</t>
  </si>
  <si>
    <t>DTA167113</t>
  </si>
  <si>
    <t>DTA167118</t>
  </si>
  <si>
    <t>Nguyễn Thị Thu Ngân</t>
  </si>
  <si>
    <t>DTA167120</t>
  </si>
  <si>
    <t>Trần Thị Bảo Ngân</t>
  </si>
  <si>
    <t>DTA167125</t>
  </si>
  <si>
    <t>Trương Hoàng Nhi</t>
  </si>
  <si>
    <t>DTA167128</t>
  </si>
  <si>
    <t>Phan Thị Quỳnh Như</t>
  </si>
  <si>
    <t>DTA167129</t>
  </si>
  <si>
    <t>Đỗ Hoàng Mỹ Phượng</t>
  </si>
  <si>
    <t>DTA167131</t>
  </si>
  <si>
    <t>Trần Đỗ Diễm Quỳnh</t>
  </si>
  <si>
    <t>DTA167132</t>
  </si>
  <si>
    <t>Đỗ Thanh Thanh</t>
  </si>
  <si>
    <t>DTA167134</t>
  </si>
  <si>
    <t>Huỳnh Thị Kim Thảo</t>
  </si>
  <si>
    <t>DTA167137</t>
  </si>
  <si>
    <t>Lâm Thị Thúy</t>
  </si>
  <si>
    <t>DTA167141</t>
  </si>
  <si>
    <t>DTA167142</t>
  </si>
  <si>
    <t>Đinh Nguyễn Hoàng Bảo Trân</t>
  </si>
  <si>
    <t>DTA167143</t>
  </si>
  <si>
    <t>Lê Huỳnh Ngọc Trân</t>
  </si>
  <si>
    <t>DTA167139</t>
  </si>
  <si>
    <t>DTA167144</t>
  </si>
  <si>
    <t>Trần Phương Trinh</t>
  </si>
  <si>
    <t>DTA167145</t>
  </si>
  <si>
    <t>Võ Thanh Trúc</t>
  </si>
  <si>
    <t>DTA167149</t>
  </si>
  <si>
    <t>Đoàn Thị Kim Xoàn</t>
  </si>
  <si>
    <t>DKQ161627</t>
  </si>
  <si>
    <t>Nguyễn Phước Danh</t>
  </si>
  <si>
    <t>DH17KQ</t>
  </si>
  <si>
    <t>DKQ161628</t>
  </si>
  <si>
    <t>Phạm Thị Kim Diên</t>
  </si>
  <si>
    <t>DKQ161630</t>
  </si>
  <si>
    <t>Nguyễn Hữu Đạt</t>
  </si>
  <si>
    <t>DKQ161632</t>
  </si>
  <si>
    <t>Võ Thị Tuyết Hạnh</t>
  </si>
  <si>
    <t>DKQ161634</t>
  </si>
  <si>
    <t>Nguyễn Thị Phúc Hầu</t>
  </si>
  <si>
    <t>DKQ161635</t>
  </si>
  <si>
    <t>Đoàn Thị Thảo Hiền</t>
  </si>
  <si>
    <t>DKQ161636</t>
  </si>
  <si>
    <t>Huỳnh Thị Thu Huyền</t>
  </si>
  <si>
    <t>DKQ161637</t>
  </si>
  <si>
    <t>Trần Thanh Huyền</t>
  </si>
  <si>
    <t>DKQ161639</t>
  </si>
  <si>
    <t>Huỳnh Phước Linh</t>
  </si>
  <si>
    <t>DKQ161640</t>
  </si>
  <si>
    <t>Đổ Hoàng Tấn Lợi</t>
  </si>
  <si>
    <t>DKQ161643</t>
  </si>
  <si>
    <t>Sứ Thị Quỳnh Nga</t>
  </si>
  <si>
    <t>DKQ161646</t>
  </si>
  <si>
    <t>DKQ161647</t>
  </si>
  <si>
    <t>Trình Cẩm Nhung</t>
  </si>
  <si>
    <t>DKQ161651</t>
  </si>
  <si>
    <t>Nguyễn Thanh Thúy</t>
  </si>
  <si>
    <t>DKQ161654</t>
  </si>
  <si>
    <t>Dương Ngọc Bảo Trân</t>
  </si>
  <si>
    <t>Phạm Thị Huyền Trân</t>
  </si>
  <si>
    <t>DKQ161656</t>
  </si>
  <si>
    <t>Đặng Thị Thùy Trinh</t>
  </si>
  <si>
    <t>DKQ161658</t>
  </si>
  <si>
    <t>Trần Lê Thanh Tuyền</t>
  </si>
  <si>
    <t>DKQ161661</t>
  </si>
  <si>
    <t>Nguyễn Thị Hồng Vân</t>
  </si>
  <si>
    <t>DKQ161662</t>
  </si>
  <si>
    <t>Ngô Thị Kim Xuân</t>
  </si>
  <si>
    <t>DKQ161663</t>
  </si>
  <si>
    <t>Nguyễn Thị Hồng Yến</t>
  </si>
  <si>
    <t>DQT161896</t>
  </si>
  <si>
    <t>Phạm Thị Tuyết Ái</t>
  </si>
  <si>
    <t>DH17QT</t>
  </si>
  <si>
    <t>DQT161897</t>
  </si>
  <si>
    <t>Mohamad Aly</t>
  </si>
  <si>
    <t>DQT161900</t>
  </si>
  <si>
    <t>Lê Nguyễn Trường An</t>
  </si>
  <si>
    <t>DQT161901</t>
  </si>
  <si>
    <t>Ngô Thị Tuyết Anh</t>
  </si>
  <si>
    <t>DQT161902</t>
  </si>
  <si>
    <t>Trần Phan Nguyệt Anh</t>
  </si>
  <si>
    <t>DQT161905</t>
  </si>
  <si>
    <t>Trần Lý Bảo Châu</t>
  </si>
  <si>
    <t>DQT161906</t>
  </si>
  <si>
    <t>Lê Hữu Có</t>
  </si>
  <si>
    <t>DQT161912</t>
  </si>
  <si>
    <t>Trương Thị Thùy Dương</t>
  </si>
  <si>
    <t>DQT161908</t>
  </si>
  <si>
    <t>Lê Thị Mỹ Duyên</t>
  </si>
  <si>
    <t>DQT161914</t>
  </si>
  <si>
    <t>Ngô Lưu Mỹ Hà</t>
  </si>
  <si>
    <t>DQT161919</t>
  </si>
  <si>
    <t>DQT161916</t>
  </si>
  <si>
    <t>Lê Thị Cẩm Hằng</t>
  </si>
  <si>
    <t>DQT161918</t>
  </si>
  <si>
    <t>DQT161921</t>
  </si>
  <si>
    <t>Nguyễn Thị Thu Hiền</t>
  </si>
  <si>
    <t>DQT161922</t>
  </si>
  <si>
    <t>Trang Đức Hiền</t>
  </si>
  <si>
    <t>DQT161923</t>
  </si>
  <si>
    <t>Nguyễn Văn Hiếu</t>
  </si>
  <si>
    <t>DQT161925</t>
  </si>
  <si>
    <t>Huỳnh Huy Hoàng</t>
  </si>
  <si>
    <t>DQT161929</t>
  </si>
  <si>
    <t>Đặng Võ Đăng Huy</t>
  </si>
  <si>
    <t>DQT161930</t>
  </si>
  <si>
    <t>DQT161931</t>
  </si>
  <si>
    <t>Nguyễn Minh Huyền</t>
  </si>
  <si>
    <t>DQT161932</t>
  </si>
  <si>
    <t>Phạm Thị Ngọc Huyền</t>
  </si>
  <si>
    <t>DQT161933</t>
  </si>
  <si>
    <t>Lê Phạm Gia Hy</t>
  </si>
  <si>
    <t>DQT161934</t>
  </si>
  <si>
    <t>Bùi Quang Khải</t>
  </si>
  <si>
    <t>DQT161936</t>
  </si>
  <si>
    <t>Trần Duy Khánh</t>
  </si>
  <si>
    <t>DQT161938</t>
  </si>
  <si>
    <t>Nguyễn Tường Lân</t>
  </si>
  <si>
    <t>DQT161940</t>
  </si>
  <si>
    <t>Nguyễn Thị Bảo Linh</t>
  </si>
  <si>
    <t>DQT161942</t>
  </si>
  <si>
    <t>Nguyễn Tấn Lộc</t>
  </si>
  <si>
    <t>DQT161943</t>
  </si>
  <si>
    <t>Lê Thị Lượm</t>
  </si>
  <si>
    <t>DQT161944</t>
  </si>
  <si>
    <t>Bùi Thị Tuyết Mai</t>
  </si>
  <si>
    <t>DQT161947</t>
  </si>
  <si>
    <t>Phan Hữu Mẫn</t>
  </si>
  <si>
    <t>DQT161950</t>
  </si>
  <si>
    <t>Hồ Thị Hoàng Mỹ</t>
  </si>
  <si>
    <t>DQT161948</t>
  </si>
  <si>
    <t>La Hoàng Thảo My</t>
  </si>
  <si>
    <t>DQT161949</t>
  </si>
  <si>
    <t>DQT161952</t>
  </si>
  <si>
    <t>Đặng Phương Nam</t>
  </si>
  <si>
    <t>DQT161955</t>
  </si>
  <si>
    <t>Huỳnh Thị Kim Ngân</t>
  </si>
  <si>
    <t>DQT161958</t>
  </si>
  <si>
    <t>Lê Thị Yến Ngọc</t>
  </si>
  <si>
    <t>DQT161959</t>
  </si>
  <si>
    <t>DQT161962</t>
  </si>
  <si>
    <t>Nguyễn Lê Thanh Nhàn</t>
  </si>
  <si>
    <t>DQT161963</t>
  </si>
  <si>
    <t>Nguyễn Thanh Nhàn</t>
  </si>
  <si>
    <t>DQT161964</t>
  </si>
  <si>
    <t>Trần Thị Bình Nhi</t>
  </si>
  <si>
    <t>DQT161966</t>
  </si>
  <si>
    <t>Đoàn Thị Huỳnh Như</t>
  </si>
  <si>
    <t>DQT161968</t>
  </si>
  <si>
    <t>Nguyễn Nam Phong</t>
  </si>
  <si>
    <t>DQT161969</t>
  </si>
  <si>
    <t>Nguyễn Bá Phúc</t>
  </si>
  <si>
    <t>DQT161970</t>
  </si>
  <si>
    <t>Trần Thị Mỹ Phụng</t>
  </si>
  <si>
    <t>DQT161971</t>
  </si>
  <si>
    <t>Bùi Thị Ngọc Quỳnh</t>
  </si>
  <si>
    <t>DQT161974</t>
  </si>
  <si>
    <t>Trần Phước Tài</t>
  </si>
  <si>
    <t>DQT161975</t>
  </si>
  <si>
    <t>Võ Công Tánh</t>
  </si>
  <si>
    <t>DQT161980</t>
  </si>
  <si>
    <t>Nguyễn Đức Thắng</t>
  </si>
  <si>
    <t>DQT161982</t>
  </si>
  <si>
    <t>Nguyễn Ngọc Thắng</t>
  </si>
  <si>
    <t>DQT161978</t>
  </si>
  <si>
    <t>Thái Thu Thảo</t>
  </si>
  <si>
    <t>DQT161979</t>
  </si>
  <si>
    <t>Trần Thị Thu Thảo</t>
  </si>
  <si>
    <t>DQT161984</t>
  </si>
  <si>
    <t>Lê Thị Ngọc Thoa</t>
  </si>
  <si>
    <t>DQT161986</t>
  </si>
  <si>
    <t>Nguyễn Thị Thơm</t>
  </si>
  <si>
    <t>DQT161990</t>
  </si>
  <si>
    <t>Nguyễn Thị Minh Thư</t>
  </si>
  <si>
    <t>DQT161993</t>
  </si>
  <si>
    <t>Hà Thị Cẩm Tiên</t>
  </si>
  <si>
    <t>DQT162000</t>
  </si>
  <si>
    <t>DQT162001</t>
  </si>
  <si>
    <t>Trần Ngọc Ái Trân</t>
  </si>
  <si>
    <t>DQT161999</t>
  </si>
  <si>
    <t>Trương Võ Thùy Trang</t>
  </si>
  <si>
    <t>DQT162002</t>
  </si>
  <si>
    <t>Trần Hữu Trí</t>
  </si>
  <si>
    <t>DQT162010</t>
  </si>
  <si>
    <t>Lê Đình Tứ</t>
  </si>
  <si>
    <t>DQT162009</t>
  </si>
  <si>
    <t>Dương Thị Kim Tuyến</t>
  </si>
  <si>
    <t>DQT162007</t>
  </si>
  <si>
    <t>DQT162008</t>
  </si>
  <si>
    <t>Tô Kim Tuyền</t>
  </si>
  <si>
    <t>DQT162012</t>
  </si>
  <si>
    <t>Lâm Thúy Vi</t>
  </si>
  <si>
    <t>DQT162014</t>
  </si>
  <si>
    <t>Nguyễn Văn Vĩ</t>
  </si>
  <si>
    <t>DQT162015</t>
  </si>
  <si>
    <t>Nguyễn Diễm Yến</t>
  </si>
  <si>
    <t>DNH161788</t>
  </si>
  <si>
    <t>Trương Tuấn Anh</t>
  </si>
  <si>
    <t>DH17NH</t>
  </si>
  <si>
    <t>DNH161790</t>
  </si>
  <si>
    <t>Lý Thanh Bình</t>
  </si>
  <si>
    <t>DNH161791</t>
  </si>
  <si>
    <t>Nguyễn Thị Cẩm</t>
  </si>
  <si>
    <t>DNH161792</t>
  </si>
  <si>
    <t>Lê Đỗ Quang Chương</t>
  </si>
  <si>
    <t>DNH161794</t>
  </si>
  <si>
    <t>Ngô Thị Ngọc Dung</t>
  </si>
  <si>
    <t>DNH161795</t>
  </si>
  <si>
    <t>Lâm Thái Duy</t>
  </si>
  <si>
    <t>DNH161801</t>
  </si>
  <si>
    <t>Quách Ngọc Hân</t>
  </si>
  <si>
    <t>DNH161803</t>
  </si>
  <si>
    <t>Nguyễn Văn Hiền</t>
  </si>
  <si>
    <t>DNH161804</t>
  </si>
  <si>
    <t>Nguyễn Huy Hoàng</t>
  </si>
  <si>
    <t>DNH161805</t>
  </si>
  <si>
    <t>Tô Sĩ Hùng</t>
  </si>
  <si>
    <t>DNH161806</t>
  </si>
  <si>
    <t>Nguyễn Ngọc Huyền</t>
  </si>
  <si>
    <t>DNH161809</t>
  </si>
  <si>
    <t>Nguyễn Thị Hiếu Kỳ</t>
  </si>
  <si>
    <t>DNH161811</t>
  </si>
  <si>
    <t>Phạm Thị Thu Liên</t>
  </si>
  <si>
    <t>DNH161812</t>
  </si>
  <si>
    <t>Ngô Thị Thuý Liễu</t>
  </si>
  <si>
    <t>DNH161813</t>
  </si>
  <si>
    <t>Trần Thị Bích Liễu</t>
  </si>
  <si>
    <t>DNH161814</t>
  </si>
  <si>
    <t>Lê Thị Yến Linh</t>
  </si>
  <si>
    <t>DNH161815</t>
  </si>
  <si>
    <t>Mai Thị Trúc Linh</t>
  </si>
  <si>
    <t>DNH161817</t>
  </si>
  <si>
    <t>Phạm Trúc Linh</t>
  </si>
  <si>
    <t>DNH161818</t>
  </si>
  <si>
    <t>Trần Thảo Linh</t>
  </si>
  <si>
    <t>DNH161821</t>
  </si>
  <si>
    <t>Phạm Trúc Mai</t>
  </si>
  <si>
    <t>DNH161824</t>
  </si>
  <si>
    <t>Nguyễn Thị Xuân Mỹ</t>
  </si>
  <si>
    <t>DNH161825</t>
  </si>
  <si>
    <t>Trần Mỹ Mỹ</t>
  </si>
  <si>
    <t>DNH161827</t>
  </si>
  <si>
    <t>Phan Bảo Nam</t>
  </si>
  <si>
    <t>DNH161829</t>
  </si>
  <si>
    <t>Cổ Thị Thu Ngân</t>
  </si>
  <si>
    <t>DNH161830</t>
  </si>
  <si>
    <t>Huỳnh Thị Ngân</t>
  </si>
  <si>
    <t>DNH161831</t>
  </si>
  <si>
    <t>DNH161832</t>
  </si>
  <si>
    <t>Trần Kim Ngân</t>
  </si>
  <si>
    <t>DNH161834</t>
  </si>
  <si>
    <t>Lê Thị Mỹ Ngọc</t>
  </si>
  <si>
    <t>DNH161835</t>
  </si>
  <si>
    <t>Nguyễn Hồ Ánh Ngọc</t>
  </si>
  <si>
    <t>DNH161836</t>
  </si>
  <si>
    <t>Nguyễn Thị Bích Ngọc</t>
  </si>
  <si>
    <t>DNH161837</t>
  </si>
  <si>
    <t>Trần Hồng Ngọc</t>
  </si>
  <si>
    <t>DNH161838</t>
  </si>
  <si>
    <t>Tống Thị Nguyên</t>
  </si>
  <si>
    <t>DNH161842</t>
  </si>
  <si>
    <t>Huỳnh Thị Hồng Nhi</t>
  </si>
  <si>
    <t>DNH161844</t>
  </si>
  <si>
    <t>Thái Nguyễn Băng Nhi</t>
  </si>
  <si>
    <t>DNH161846</t>
  </si>
  <si>
    <t>Võ Thị Tuyết Nhi</t>
  </si>
  <si>
    <t>DNH161847</t>
  </si>
  <si>
    <t>Nguyễn Phạm Huỳnh Như</t>
  </si>
  <si>
    <t>DNH161848</t>
  </si>
  <si>
    <t>DNH161851</t>
  </si>
  <si>
    <t>Hồ Hồng Phúc</t>
  </si>
  <si>
    <t>DNH161852</t>
  </si>
  <si>
    <t>Trần Trọng Phúc</t>
  </si>
  <si>
    <t>DNH161853</t>
  </si>
  <si>
    <t>Đoàn Thị Mỹ Phụng</t>
  </si>
  <si>
    <t>DNH161854</t>
  </si>
  <si>
    <t>Huỳnh Kim Phụng</t>
  </si>
  <si>
    <t>DNH161858</t>
  </si>
  <si>
    <t>Bùi Văn Quân</t>
  </si>
  <si>
    <t>DNH161860</t>
  </si>
  <si>
    <t>Khưu Ngọc Phượng Quyên</t>
  </si>
  <si>
    <t>DNH161861</t>
  </si>
  <si>
    <t>Neáng Rát</t>
  </si>
  <si>
    <t>DNH161863</t>
  </si>
  <si>
    <t>Phạm Thị Thanh Tâm</t>
  </si>
  <si>
    <t>DNH161871</t>
  </si>
  <si>
    <t>DNH161865</t>
  </si>
  <si>
    <t>Nguyễn Phương Thanh</t>
  </si>
  <si>
    <t>DNH161869</t>
  </si>
  <si>
    <t>Nguyễn Thị Ngọc Thảo</t>
  </si>
  <si>
    <t>DNH161870</t>
  </si>
  <si>
    <t>Trần Lê Thanh Thảo</t>
  </si>
  <si>
    <t>DNH161872</t>
  </si>
  <si>
    <t>Trần Thị Minh Thi</t>
  </si>
  <si>
    <t>DNH161873</t>
  </si>
  <si>
    <t>Phan Ngọc Huy Thông</t>
  </si>
  <si>
    <t>DNH161876</t>
  </si>
  <si>
    <t>Lê Nguyễn Uyên Thư</t>
  </si>
  <si>
    <t>DNH161877</t>
  </si>
  <si>
    <t>Nguyễn Minh Thư</t>
  </si>
  <si>
    <t>DNH161878</t>
  </si>
  <si>
    <t>Từ Thị Anh Thư</t>
  </si>
  <si>
    <t>DNH161875</t>
  </si>
  <si>
    <t>DNH161881</t>
  </si>
  <si>
    <t>Quách Hoa Tiên</t>
  </si>
  <si>
    <t>DNH161882</t>
  </si>
  <si>
    <t>Võ Thị Kiều Tiên</t>
  </si>
  <si>
    <t>DNH161883</t>
  </si>
  <si>
    <t>Đổ Bảo Tính</t>
  </si>
  <si>
    <t>DNH161885</t>
  </si>
  <si>
    <t>Trần Thị Trinh</t>
  </si>
  <si>
    <t>DNH161886</t>
  </si>
  <si>
    <t>Văng Thị Kiều Trinh</t>
  </si>
  <si>
    <t>DNH161891</t>
  </si>
  <si>
    <t>Nguyễn Thị Bích Vân</t>
  </si>
  <si>
    <t>DNH161892</t>
  </si>
  <si>
    <t>Dương Khởi Vinh</t>
  </si>
  <si>
    <t>DNH161893</t>
  </si>
  <si>
    <t>Nguyễn Thanh Vy</t>
  </si>
  <si>
    <t>DNH161895</t>
  </si>
  <si>
    <t>DTC162017</t>
  </si>
  <si>
    <t>DH17TC</t>
  </si>
  <si>
    <t>DTC162018</t>
  </si>
  <si>
    <t>Võ Hoàng Bửu</t>
  </si>
  <si>
    <t>DTC162021</t>
  </si>
  <si>
    <t>Đinh Hoàng Dung</t>
  </si>
  <si>
    <t>DTC162024</t>
  </si>
  <si>
    <t>Nguyễn Thị Thùy Dương</t>
  </si>
  <si>
    <t>DTC162022</t>
  </si>
  <si>
    <t>DTC162023</t>
  </si>
  <si>
    <t>DTC162025</t>
  </si>
  <si>
    <t>Nguyễn Thị Mỹ Đào</t>
  </si>
  <si>
    <t>DTC162029</t>
  </si>
  <si>
    <t>Lý Gia Hân</t>
  </si>
  <si>
    <t>DTC162026</t>
  </si>
  <si>
    <t>Nguyễn Mỹ Hạnh</t>
  </si>
  <si>
    <t>DTC162031</t>
  </si>
  <si>
    <t>Trần Văn Hậu</t>
  </si>
  <si>
    <t>DTC162032</t>
  </si>
  <si>
    <t>Nguyễn Kim Hiền</t>
  </si>
  <si>
    <t>DTC162033</t>
  </si>
  <si>
    <t>Đặng Thị Kim Hoa</t>
  </si>
  <si>
    <t>DTC162034</t>
  </si>
  <si>
    <t>Nguyễn Thị Huỳnh Hoa</t>
  </si>
  <si>
    <t>DTC162036</t>
  </si>
  <si>
    <t>Huỳnh Gia Huệ</t>
  </si>
  <si>
    <t>DTC162038</t>
  </si>
  <si>
    <t>Lưu Ngọc Duyên Hương</t>
  </si>
  <si>
    <t>DTC162037</t>
  </si>
  <si>
    <t>Trần Lê Mỹ Huyền</t>
  </si>
  <si>
    <t>DTC162039</t>
  </si>
  <si>
    <t>Lê Thị Hồng Lam</t>
  </si>
  <si>
    <t>DTC162041</t>
  </si>
  <si>
    <t>Nguyễn Phương Lam</t>
  </si>
  <si>
    <t>DTC162043</t>
  </si>
  <si>
    <t>Dương Thị Mỹ Linh</t>
  </si>
  <si>
    <t>DTC162044</t>
  </si>
  <si>
    <t>Đinh Thị Thùy Linh</t>
  </si>
  <si>
    <t>DTC162046</t>
  </si>
  <si>
    <t>Nguyễn Ngọc Thùy Linh</t>
  </si>
  <si>
    <t>DTC162047</t>
  </si>
  <si>
    <t>DTC162048</t>
  </si>
  <si>
    <t>Huỳnh Thị Kim Loan</t>
  </si>
  <si>
    <t>DTC162049</t>
  </si>
  <si>
    <t>Nguyễn Thị Bích Loan</t>
  </si>
  <si>
    <t>DTC162050</t>
  </si>
  <si>
    <t>Phạm Thị Thúy Loan</t>
  </si>
  <si>
    <t>DTC162054</t>
  </si>
  <si>
    <t>Lê Thị Kiều Mai Lý</t>
  </si>
  <si>
    <t>DTC162053</t>
  </si>
  <si>
    <t>DTC162055</t>
  </si>
  <si>
    <t>Nguyễn Kim Ngân</t>
  </si>
  <si>
    <t>DTC162056</t>
  </si>
  <si>
    <t>DTC162057</t>
  </si>
  <si>
    <t>DTC162058</t>
  </si>
  <si>
    <t>Thái Nguyễn Thu Ngân</t>
  </si>
  <si>
    <t>DTC162059</t>
  </si>
  <si>
    <t>Võ Thị Quỳnh Ngân</t>
  </si>
  <si>
    <t>DTC162060</t>
  </si>
  <si>
    <t>Nguyễn Gia Nghĩa</t>
  </si>
  <si>
    <t>DTC162061</t>
  </si>
  <si>
    <t>Dương Ngọc Ngoan</t>
  </si>
  <si>
    <t>DTC162062</t>
  </si>
  <si>
    <t>Đỗ Thị Như Ngọc</t>
  </si>
  <si>
    <t>DTC162063</t>
  </si>
  <si>
    <t>Lâm Thị Hồng Ngọc</t>
  </si>
  <si>
    <t>DTC162064</t>
  </si>
  <si>
    <t>Ngô Hồng Ngọc</t>
  </si>
  <si>
    <t>DTC162065</t>
  </si>
  <si>
    <t>Nguyễn Thị Bảo Ngọc</t>
  </si>
  <si>
    <t>DTC162066</t>
  </si>
  <si>
    <t>Hồ Thị Kim Nguyên</t>
  </si>
  <si>
    <t>DTC162068</t>
  </si>
  <si>
    <t>Đặng Thị Yến Nhi</t>
  </si>
  <si>
    <t>DTC162070</t>
  </si>
  <si>
    <t>Nguyễn Thị Yến Nhi</t>
  </si>
  <si>
    <t>DTC162072</t>
  </si>
  <si>
    <t>Trần Thị Ngọc Nhị</t>
  </si>
  <si>
    <t>DTC162071</t>
  </si>
  <si>
    <t>Võ Thị Yến Nhi</t>
  </si>
  <si>
    <t>DTC162073</t>
  </si>
  <si>
    <t>Võ Thị Việt Nữ</t>
  </si>
  <si>
    <t>DTC162075</t>
  </si>
  <si>
    <t>Trần Quang Thanh Phúc</t>
  </si>
  <si>
    <t>DTC162078</t>
  </si>
  <si>
    <t>Huỳnh Kim Phượng</t>
  </si>
  <si>
    <t>DTC162076</t>
  </si>
  <si>
    <t>Nguyễn Xuân Phương</t>
  </si>
  <si>
    <t>DTC162077</t>
  </si>
  <si>
    <t>Trần Thị Huỳnh Phương</t>
  </si>
  <si>
    <t>DTC162079</t>
  </si>
  <si>
    <t>Trương Hoàng Minh Quân</t>
  </si>
  <si>
    <t>DTC162081</t>
  </si>
  <si>
    <t>Lê Thị Thúy Quyên</t>
  </si>
  <si>
    <t>DTC162082</t>
  </si>
  <si>
    <t>Mai Thị Quỳnh</t>
  </si>
  <si>
    <t>DTC162083</t>
  </si>
  <si>
    <t>Nguyễn Thị Phụng Sang</t>
  </si>
  <si>
    <t>DTC162085</t>
  </si>
  <si>
    <t>Phạm Phương Tâm</t>
  </si>
  <si>
    <t>DTC162086</t>
  </si>
  <si>
    <t>Hồ Thị Kim Thanh</t>
  </si>
  <si>
    <t>DTC162087</t>
  </si>
  <si>
    <t>Lê Thị Phương Thanh</t>
  </si>
  <si>
    <t>DTC162090</t>
  </si>
  <si>
    <t>Trương Thu Thảo</t>
  </si>
  <si>
    <t>DTC162096</t>
  </si>
  <si>
    <t>Lê Anh Thư</t>
  </si>
  <si>
    <t>DTC162092</t>
  </si>
  <si>
    <t>La Thị Cẩm Thùy</t>
  </si>
  <si>
    <t>DTC162095</t>
  </si>
  <si>
    <t>Nguyễn Thị Cẩm Thụy</t>
  </si>
  <si>
    <t>DTC162098</t>
  </si>
  <si>
    <t>Mai Huỳnh Minh Tiến</t>
  </si>
  <si>
    <t>DTC162099</t>
  </si>
  <si>
    <t>Trần Trung Tín</t>
  </si>
  <si>
    <t>DTC162100</t>
  </si>
  <si>
    <t>Lâm Trung Tính</t>
  </si>
  <si>
    <t>DTC162101</t>
  </si>
  <si>
    <t>Nguyễn Thanh Trang</t>
  </si>
  <si>
    <t>DTC162103</t>
  </si>
  <si>
    <t>Hồ Minh Trí</t>
  </si>
  <si>
    <t>DTC162104</t>
  </si>
  <si>
    <t>DTC162105</t>
  </si>
  <si>
    <t>Ung Minh Trí</t>
  </si>
  <si>
    <t>DTC162106</t>
  </si>
  <si>
    <t>Dương Thị Tuyết Trinh</t>
  </si>
  <si>
    <t>DTC162107</t>
  </si>
  <si>
    <t>Lý Thị Ngọc Trinh</t>
  </si>
  <si>
    <t>DTC162109</t>
  </si>
  <si>
    <t>Phạm Ngọc Trinh</t>
  </si>
  <si>
    <t>DTC162110</t>
  </si>
  <si>
    <t>Võ Thị Cẩm Tú</t>
  </si>
  <si>
    <t>DTC162111</t>
  </si>
  <si>
    <t>Nguyễn Thị Hải Vân</t>
  </si>
  <si>
    <t>DTC162112</t>
  </si>
  <si>
    <t>Phan Thị Xinh</t>
  </si>
  <si>
    <t>DTC162113</t>
  </si>
  <si>
    <t>Trần Mỹ Xuân</t>
  </si>
  <si>
    <t>DTC162114</t>
  </si>
  <si>
    <t>Nguyễn Thị Tường Như Ý</t>
  </si>
  <si>
    <t>DKT161664</t>
  </si>
  <si>
    <t>Đinh Thị Thúy An</t>
  </si>
  <si>
    <t>DH17KT</t>
  </si>
  <si>
    <t>DKT161669</t>
  </si>
  <si>
    <t>DKT161667</t>
  </si>
  <si>
    <t>Tô Thị Phương Anh</t>
  </si>
  <si>
    <t>DKT161668</t>
  </si>
  <si>
    <t>Võ Thị Loan Anh</t>
  </si>
  <si>
    <t>DKT161670</t>
  </si>
  <si>
    <t>Nguyễn Thị Tuyết Băng</t>
  </si>
  <si>
    <t>DKT161671</t>
  </si>
  <si>
    <t>Trần Thị Kim Chi</t>
  </si>
  <si>
    <t>DKT161672</t>
  </si>
  <si>
    <t>Phạm Thị Mỹ Diệu</t>
  </si>
  <si>
    <t>DKT161673</t>
  </si>
  <si>
    <t>Nguyễn Thị Thùy Dung</t>
  </si>
  <si>
    <t>DKT161674</t>
  </si>
  <si>
    <t>Trần Thị Phương Dung</t>
  </si>
  <si>
    <t>DKT161677</t>
  </si>
  <si>
    <t>Mạch Thị Phương Đan</t>
  </si>
  <si>
    <t>DKT161678</t>
  </si>
  <si>
    <t>Nguyễn Trọng Tất Đạt</t>
  </si>
  <si>
    <t>DKT161679</t>
  </si>
  <si>
    <t>Phùng Thị Điệp</t>
  </si>
  <si>
    <t>DKT161680</t>
  </si>
  <si>
    <t>Phan Thị Lan Đình</t>
  </si>
  <si>
    <t>DKT161682</t>
  </si>
  <si>
    <t>Đỗ Thị Diệu Hằng</t>
  </si>
  <si>
    <t>DKT161683</t>
  </si>
  <si>
    <t>Nguyễn Lâm Nhả Hằng</t>
  </si>
  <si>
    <t>DKT161684</t>
  </si>
  <si>
    <t>DKT161685</t>
  </si>
  <si>
    <t>Hà Chí Hiếu</t>
  </si>
  <si>
    <t>DKT161688</t>
  </si>
  <si>
    <t>Lê Thị Cẩm Hồng</t>
  </si>
  <si>
    <t>DKT161692</t>
  </si>
  <si>
    <t>Trần Thị Thanh Hương</t>
  </si>
  <si>
    <t>DKT161690</t>
  </si>
  <si>
    <t>DKT161691</t>
  </si>
  <si>
    <t>Trần Thị Phương Huỳnh</t>
  </si>
  <si>
    <t>DKT161694</t>
  </si>
  <si>
    <t>Bùi Thanh Kiệt</t>
  </si>
  <si>
    <t>DKT161695</t>
  </si>
  <si>
    <t>Bùi Thị Mộng Kiều</t>
  </si>
  <si>
    <t>DKT161696</t>
  </si>
  <si>
    <t>Nguyễn Thị Diễm Kiều</t>
  </si>
  <si>
    <t>DKT161697</t>
  </si>
  <si>
    <t>Phạm Ngọc Băng Kiều</t>
  </si>
  <si>
    <t>DKT161698</t>
  </si>
  <si>
    <t>Trần Thị Anh Kim</t>
  </si>
  <si>
    <t>DKT161699</t>
  </si>
  <si>
    <t>Nguyễn Thị Pha Lê</t>
  </si>
  <si>
    <t>DKT161700</t>
  </si>
  <si>
    <t>Võ Thị Liên</t>
  </si>
  <si>
    <t>DKT161701</t>
  </si>
  <si>
    <t>Cao Tiểu Linh</t>
  </si>
  <si>
    <t>DKT161703</t>
  </si>
  <si>
    <t>Lương Ngọc Lam Linh</t>
  </si>
  <si>
    <t>DKT161705</t>
  </si>
  <si>
    <t>Nguyễn Thị Bích Linh</t>
  </si>
  <si>
    <t>DKT161708</t>
  </si>
  <si>
    <t>Lê Thị Nhí Lớn</t>
  </si>
  <si>
    <t>DKT161709</t>
  </si>
  <si>
    <t>Dương Thị Trúc Ly</t>
  </si>
  <si>
    <t>DKT161710</t>
  </si>
  <si>
    <t>Lê Thị Trúc Mai</t>
  </si>
  <si>
    <t>DKT161716</t>
  </si>
  <si>
    <t>Bùi Thị Kim Ngân</t>
  </si>
  <si>
    <t>DKT161720</t>
  </si>
  <si>
    <t>Võ Thị Kim Ngân</t>
  </si>
  <si>
    <t>DKT161721</t>
  </si>
  <si>
    <t>Nguyễn Văn Chí Nghĩa</t>
  </si>
  <si>
    <t>DKT161725</t>
  </si>
  <si>
    <t>Trần Thiện Bảo Ngọc</t>
  </si>
  <si>
    <t>DKT161726</t>
  </si>
  <si>
    <t>Võ Thị Mỹ Ngọc</t>
  </si>
  <si>
    <t>DKT161729</t>
  </si>
  <si>
    <t>Lê Phương Nhi</t>
  </si>
  <si>
    <t>DKT161730</t>
  </si>
  <si>
    <t>Nguyễn Huỳnh Phượng Nhi</t>
  </si>
  <si>
    <t>DKT161731</t>
  </si>
  <si>
    <t>Nguyễn Thị Ái Nhi</t>
  </si>
  <si>
    <t>DKT161735</t>
  </si>
  <si>
    <t>Lư Thị Huỳnh Như</t>
  </si>
  <si>
    <t>DKT161736</t>
  </si>
  <si>
    <t>Nguyễn Hoàng Như</t>
  </si>
  <si>
    <t>DKT161738</t>
  </si>
  <si>
    <t>Phan Thị Huỳnh Như</t>
  </si>
  <si>
    <t>DKT161734</t>
  </si>
  <si>
    <t>Lý Thị Kim Nhung</t>
  </si>
  <si>
    <t>DKT161740</t>
  </si>
  <si>
    <t>Nguyễn Thị Thúy Oanh</t>
  </si>
  <si>
    <t>DKT161741</t>
  </si>
  <si>
    <t>Đỗ Thị Diễm Phương</t>
  </si>
  <si>
    <t>DKT161742</t>
  </si>
  <si>
    <t>Nguỵ Thị Mỹ Phượng</t>
  </si>
  <si>
    <t>DKT161744</t>
  </si>
  <si>
    <t>Trần Vinh Quang</t>
  </si>
  <si>
    <t>DKT161745</t>
  </si>
  <si>
    <t>Dương Hoàng Quốc</t>
  </si>
  <si>
    <t>DKT161746</t>
  </si>
  <si>
    <t>Nguyễn Phú Quới</t>
  </si>
  <si>
    <t>DKT161747</t>
  </si>
  <si>
    <t>Neáng Quynh</t>
  </si>
  <si>
    <t>DKT161748</t>
  </si>
  <si>
    <t>Nguyễn Thị Như Quỳnh</t>
  </si>
  <si>
    <t>DKT161749</t>
  </si>
  <si>
    <t>Đỗ Vạn Sự</t>
  </si>
  <si>
    <t>DKT161754</t>
  </si>
  <si>
    <t>Võ Thị Thắm</t>
  </si>
  <si>
    <t>DKT161751</t>
  </si>
  <si>
    <t>Phùng Mai Giang Thanh</t>
  </si>
  <si>
    <t>DKT161752</t>
  </si>
  <si>
    <t>DKT161755</t>
  </si>
  <si>
    <t>Võ Đức Thịnh</t>
  </si>
  <si>
    <t>DKT161756</t>
  </si>
  <si>
    <t>Lê Thị Kim Tho</t>
  </si>
  <si>
    <t>DKT161757</t>
  </si>
  <si>
    <t>Đinh Thị Kim Thoa</t>
  </si>
  <si>
    <t>DKT161759</t>
  </si>
  <si>
    <t>Lê Thị Bích Thu</t>
  </si>
  <si>
    <t>DKT161763</t>
  </si>
  <si>
    <t>Nguyễn Huỳnh Anh Thư</t>
  </si>
  <si>
    <t>DKT161765</t>
  </si>
  <si>
    <t>DKT161762</t>
  </si>
  <si>
    <t>Lê Vũ Thuần</t>
  </si>
  <si>
    <t>DKT161768</t>
  </si>
  <si>
    <t>Trần Văn Toàn</t>
  </si>
  <si>
    <t>DKT161772</t>
  </si>
  <si>
    <t>Lê Thị Bảo Trâm</t>
  </si>
  <si>
    <t>DKT161773</t>
  </si>
  <si>
    <t>DKT161769</t>
  </si>
  <si>
    <t>Phạm Thị Thùy Trang</t>
  </si>
  <si>
    <t>DKT161770</t>
  </si>
  <si>
    <t>Phan Thị Diễm Trang</t>
  </si>
  <si>
    <t>DKT161774</t>
  </si>
  <si>
    <t>Trương Thị Tuyết Trinh</t>
  </si>
  <si>
    <t>DKT161775</t>
  </si>
  <si>
    <t>Nguyễn Thanh Trúc</t>
  </si>
  <si>
    <t>DKT161779</t>
  </si>
  <si>
    <t>Vương Thị Mỹ Tuyền</t>
  </si>
  <si>
    <t>DKT161781</t>
  </si>
  <si>
    <t>Trương Thị Ái Vân</t>
  </si>
  <si>
    <t>DKT161782</t>
  </si>
  <si>
    <t>Nguyễn Lê Thảo Vy</t>
  </si>
  <si>
    <t>DKT161783</t>
  </si>
  <si>
    <t>Nguyễn Thị Tường Vy</t>
  </si>
  <si>
    <t>DKT161786</t>
  </si>
  <si>
    <t>Phạm Thị Như Ý</t>
  </si>
  <si>
    <t>DKT161787</t>
  </si>
  <si>
    <t>Ngô Thị Hồng Yên</t>
  </si>
  <si>
    <t>DLU164560</t>
  </si>
  <si>
    <t>Phan Chấn Du</t>
  </si>
  <si>
    <t>DH17LU</t>
  </si>
  <si>
    <t>DLU164549</t>
  </si>
  <si>
    <t>Trần Thị Thúy An</t>
  </si>
  <si>
    <t>DLU164550</t>
  </si>
  <si>
    <t>Đặng Huỳnh Anh</t>
  </si>
  <si>
    <t>DLU164552</t>
  </si>
  <si>
    <t>Phạm Tuyết Anh</t>
  </si>
  <si>
    <t>DLU164555</t>
  </si>
  <si>
    <t>Lê Hoàng Bửu</t>
  </si>
  <si>
    <t>DLU164558</t>
  </si>
  <si>
    <t>Nguyễn Quốc Cường</t>
  </si>
  <si>
    <t>DLU164563</t>
  </si>
  <si>
    <t>Huỳnh Thị Dứa</t>
  </si>
  <si>
    <t>DLU164562</t>
  </si>
  <si>
    <t>Trần Nhật Duy</t>
  </si>
  <si>
    <t>DLU164565</t>
  </si>
  <si>
    <t>Châu Quang Đại</t>
  </si>
  <si>
    <t>DLU164566</t>
  </si>
  <si>
    <t>Trương Thành Đạt</t>
  </si>
  <si>
    <t>DLU164568</t>
  </si>
  <si>
    <t>Lê Hoàng Thị Bảo Hân</t>
  </si>
  <si>
    <t>DLU164570</t>
  </si>
  <si>
    <t>Trần Thị Ngọc Hân</t>
  </si>
  <si>
    <t>DLU164567</t>
  </si>
  <si>
    <t>DLU164572</t>
  </si>
  <si>
    <t>Nguyễn Thị Phượng Hoa</t>
  </si>
  <si>
    <t>DLU164573</t>
  </si>
  <si>
    <t>Trương Thị Tuyết Hoa</t>
  </si>
  <si>
    <t>DLU164574</t>
  </si>
  <si>
    <t>Lê Văn Hoài</t>
  </si>
  <si>
    <t>DLU164575</t>
  </si>
  <si>
    <t>Võ Thị Thúy Huê</t>
  </si>
  <si>
    <t>DLU164576</t>
  </si>
  <si>
    <t>DLU164579</t>
  </si>
  <si>
    <t>Nèang Sóc Kha</t>
  </si>
  <si>
    <t>DLU164580</t>
  </si>
  <si>
    <t>Phan Bảo Khánh</t>
  </si>
  <si>
    <t>DLU164582</t>
  </si>
  <si>
    <t>Nguyễn Tấn Khoa</t>
  </si>
  <si>
    <t>DLU164583</t>
  </si>
  <si>
    <t>Trần Lê Tuấn Kiệt</t>
  </si>
  <si>
    <t>DLU164584</t>
  </si>
  <si>
    <t>Võ Văn Kiệt</t>
  </si>
  <si>
    <t>DLU164585</t>
  </si>
  <si>
    <t>Chau Kô</t>
  </si>
  <si>
    <t>DLU164586</t>
  </si>
  <si>
    <t>Võ Thị Ngọc Lan</t>
  </si>
  <si>
    <t>DLU164588</t>
  </si>
  <si>
    <t>Đoàn Thị Cẩm Linh</t>
  </si>
  <si>
    <t>DLU164590</t>
  </si>
  <si>
    <t>Lê Thị Mỹ Linh</t>
  </si>
  <si>
    <t>DLU164591</t>
  </si>
  <si>
    <t>Ngô Thị Bích Loan</t>
  </si>
  <si>
    <t>DLU164592</t>
  </si>
  <si>
    <t>Trần Phi Long</t>
  </si>
  <si>
    <t>DLU164593</t>
  </si>
  <si>
    <t>Huỳnh Tiến Luật</t>
  </si>
  <si>
    <t>DLU164594</t>
  </si>
  <si>
    <t>Phạm Xuân Mai</t>
  </si>
  <si>
    <t>DLU164595</t>
  </si>
  <si>
    <t>Hồ Thị Mịnh</t>
  </si>
  <si>
    <t>DLU164596</t>
  </si>
  <si>
    <t>Nguyễn Thị Muội</t>
  </si>
  <si>
    <t>DLU164597</t>
  </si>
  <si>
    <t>Trần Ngọc Hà My</t>
  </si>
  <si>
    <t>DLU164598</t>
  </si>
  <si>
    <t>DLU164599</t>
  </si>
  <si>
    <t>Võ Thị Diễm My</t>
  </si>
  <si>
    <t>DLU164601</t>
  </si>
  <si>
    <t>Đinh Thị Thanh Ngân</t>
  </si>
  <si>
    <t>DLU164602</t>
  </si>
  <si>
    <t>Lê Thanh Ngân</t>
  </si>
  <si>
    <t>DLU164603</t>
  </si>
  <si>
    <t>Ngô Thị Ngọc</t>
  </si>
  <si>
    <t>DLU164604</t>
  </si>
  <si>
    <t>Nguyễn Ngọc</t>
  </si>
  <si>
    <t>DLU164605</t>
  </si>
  <si>
    <t>Trương Phan Yến Ngọc</t>
  </si>
  <si>
    <t>DLU164606</t>
  </si>
  <si>
    <t>La Thị Ngọc Nguyên</t>
  </si>
  <si>
    <t>DLU164607</t>
  </si>
  <si>
    <t>Nguyễn Thanh Nhã</t>
  </si>
  <si>
    <t>DLU164615</t>
  </si>
  <si>
    <t>Trang Yến Như</t>
  </si>
  <si>
    <t>DLU164612</t>
  </si>
  <si>
    <t>Bùi Tuyết Nhung</t>
  </si>
  <si>
    <t>DLU164613</t>
  </si>
  <si>
    <t>Nguyễn Thị Ngọc Nhung</t>
  </si>
  <si>
    <t>DLU164616</t>
  </si>
  <si>
    <t>Nguyễn Thị Tố Nữ</t>
  </si>
  <si>
    <t>DLU164620</t>
  </si>
  <si>
    <t>Phạm Văn Phố</t>
  </si>
  <si>
    <t>DLU164621</t>
  </si>
  <si>
    <t>Lê Hoàng Phú</t>
  </si>
  <si>
    <t>DLU164623</t>
  </si>
  <si>
    <t>Nguyễn Mỹ Quyên</t>
  </si>
  <si>
    <t>DLU164624</t>
  </si>
  <si>
    <t>Nguyễn Trần Thanh Quyên</t>
  </si>
  <si>
    <t>DLU164628</t>
  </si>
  <si>
    <t>Trần Thành Thái</t>
  </si>
  <si>
    <t>DLU164629</t>
  </si>
  <si>
    <t>Vũ Nhật Thành</t>
  </si>
  <si>
    <t>DLU164631</t>
  </si>
  <si>
    <t>DLU164633</t>
  </si>
  <si>
    <t>Dương Thị Ngọc Thấy</t>
  </si>
  <si>
    <t>DLU164634</t>
  </si>
  <si>
    <t>Bùi Linh Thi</t>
  </si>
  <si>
    <t>DLU164635</t>
  </si>
  <si>
    <t>DLU164639</t>
  </si>
  <si>
    <t>Lê Phước Thịnh</t>
  </si>
  <si>
    <t>DLU164640</t>
  </si>
  <si>
    <t>Hà Ngọc Thu</t>
  </si>
  <si>
    <t>DLU164643</t>
  </si>
  <si>
    <t>Phan Thị Minh Thư</t>
  </si>
  <si>
    <t>DLU164642</t>
  </si>
  <si>
    <t>Trần Cẩm Thu</t>
  </si>
  <si>
    <t>DLU164645</t>
  </si>
  <si>
    <t>Lâm Thanh Tiền</t>
  </si>
  <si>
    <t>DLU164644</t>
  </si>
  <si>
    <t>Lê Thị Cẩm Tiên</t>
  </si>
  <si>
    <t>DLU164647</t>
  </si>
  <si>
    <t>Trần Thị Ngọc Trang</t>
  </si>
  <si>
    <t>DLU164650</t>
  </si>
  <si>
    <t>Nguyễn Trọng Trí</t>
  </si>
  <si>
    <t>DLU164652</t>
  </si>
  <si>
    <t>Nguyễn Thị Diễm Trinh</t>
  </si>
  <si>
    <t>DLU164653</t>
  </si>
  <si>
    <t>Trương Thị Diễm Trinh</t>
  </si>
  <si>
    <t>DLU164654</t>
  </si>
  <si>
    <t>Phạm Thị Thanh Trúc</t>
  </si>
  <si>
    <t>DLU164656</t>
  </si>
  <si>
    <t>Đặng Thị Cẩm Tú</t>
  </si>
  <si>
    <t>DLU164657</t>
  </si>
  <si>
    <t>Lâm Thị Cẩm Tú</t>
  </si>
  <si>
    <t>DLU164658</t>
  </si>
  <si>
    <t>Nguyễn Bích Tuyền</t>
  </si>
  <si>
    <t>DLU164660</t>
  </si>
  <si>
    <t>Nguyễn Thị Tú Uyên</t>
  </si>
  <si>
    <t>DLU164662</t>
  </si>
  <si>
    <t>Võ Hoàng Văn</t>
  </si>
  <si>
    <t>DLU164663</t>
  </si>
  <si>
    <t>Lê Hoàng Vi</t>
  </si>
  <si>
    <t>DLU164664</t>
  </si>
  <si>
    <t>Trương Thảo Vi</t>
  </si>
  <si>
    <t>DLU164667</t>
  </si>
  <si>
    <t>Lê Thị Thanh Xuân</t>
  </si>
  <si>
    <t>DLU164669</t>
  </si>
  <si>
    <t>Châu Thị Như Ý</t>
  </si>
  <si>
    <t>DLU164671</t>
  </si>
  <si>
    <t>La Thanh Ý</t>
  </si>
  <si>
    <t>DLU164672</t>
  </si>
  <si>
    <t>DSH163596</t>
  </si>
  <si>
    <t>Mai Bảo Anh</t>
  </si>
  <si>
    <t>DH17SH</t>
  </si>
  <si>
    <t>DSH163605</t>
  </si>
  <si>
    <t>Ngô Phương Đạt</t>
  </si>
  <si>
    <t>DSH163607</t>
  </si>
  <si>
    <t>Mai Trường Giang</t>
  </si>
  <si>
    <t>DSH163613</t>
  </si>
  <si>
    <t>Nguyễn Khánh Hòa</t>
  </si>
  <si>
    <t>DSH163615</t>
  </si>
  <si>
    <t>Nguyễn Thị Thúy Huỳnh</t>
  </si>
  <si>
    <t>DSH163618</t>
  </si>
  <si>
    <t>Lê Quốc Khánh</t>
  </si>
  <si>
    <t>DSH163623</t>
  </si>
  <si>
    <t>Phạm Thùy Linh</t>
  </si>
  <si>
    <t>DSH163625</t>
  </si>
  <si>
    <t>Lê Hoàng Minh</t>
  </si>
  <si>
    <t>DSH163627</t>
  </si>
  <si>
    <t>Lê Quí Ngọc Ngân</t>
  </si>
  <si>
    <t>DSH163630</t>
  </si>
  <si>
    <t>Nguyễn Thị Kim Nguyên</t>
  </si>
  <si>
    <t>DSH163631</t>
  </si>
  <si>
    <t>Võ Thanh Nhã</t>
  </si>
  <si>
    <t>DSH163633</t>
  </si>
  <si>
    <t>Lê Văn Nhơn</t>
  </si>
  <si>
    <t>DSH163634</t>
  </si>
  <si>
    <t>Phạm Thị Huỳnh Như</t>
  </si>
  <si>
    <t>DSH163636</t>
  </si>
  <si>
    <t>Nguyễn Quốc Phong</t>
  </si>
  <si>
    <t>DSH163637</t>
  </si>
  <si>
    <t>Huỳnh Hoàn Phúc</t>
  </si>
  <si>
    <t>DSH163638</t>
  </si>
  <si>
    <t>Ngô Hồng Phước</t>
  </si>
  <si>
    <t>DSH163640</t>
  </si>
  <si>
    <t>Nguyễn Thị Trúc Quỳnh</t>
  </si>
  <si>
    <t>DSH163642</t>
  </si>
  <si>
    <t>La Công Tâm</t>
  </si>
  <si>
    <t>DSH163643</t>
  </si>
  <si>
    <t>Nguyễn Thị Kim Tha</t>
  </si>
  <si>
    <t>DSH163645</t>
  </si>
  <si>
    <t>Nguyễn Thành Thạo</t>
  </si>
  <si>
    <t>DSH163646</t>
  </si>
  <si>
    <t>Nguyễn Hữu Thòn</t>
  </si>
  <si>
    <t>DSH163650</t>
  </si>
  <si>
    <t>Nguyễn Anh Thư</t>
  </si>
  <si>
    <t>DSH163648</t>
  </si>
  <si>
    <t>Phạm Văn Thuật</t>
  </si>
  <si>
    <t>DSH163651</t>
  </si>
  <si>
    <t>Lương Mỹ Tiên</t>
  </si>
  <si>
    <t>DSH163654</t>
  </si>
  <si>
    <t>Châu Thanh Trúc</t>
  </si>
  <si>
    <t>DSH163655</t>
  </si>
  <si>
    <t>Lâm Vỉnh Trung</t>
  </si>
  <si>
    <t>DSH163656</t>
  </si>
  <si>
    <t>Lê Thị Bích Tuyền</t>
  </si>
  <si>
    <t>DSH163658</t>
  </si>
  <si>
    <t>Nguyễn Thị Thu Vân</t>
  </si>
  <si>
    <t>DPM166128</t>
  </si>
  <si>
    <t>Phan Thành Công</t>
  </si>
  <si>
    <t>DH17PM</t>
  </si>
  <si>
    <t>DPM166129</t>
  </si>
  <si>
    <t>Nguyễn Tiểu Cường</t>
  </si>
  <si>
    <t>DPM166133</t>
  </si>
  <si>
    <t>Nguyễn Hải Đăng</t>
  </si>
  <si>
    <t>DPM166131</t>
  </si>
  <si>
    <t>Trần Hữu Đang</t>
  </si>
  <si>
    <t>DPM166132</t>
  </si>
  <si>
    <t>Võ Phát Đạt</t>
  </si>
  <si>
    <t>DPM166134</t>
  </si>
  <si>
    <t>Ngô Triệu Đông</t>
  </si>
  <si>
    <t>DPM166135</t>
  </si>
  <si>
    <t>Đỗ Trần Hà Giang</t>
  </si>
  <si>
    <t>DPM166136</t>
  </si>
  <si>
    <t>Lâm Trường Giang</t>
  </si>
  <si>
    <t>DPM166138</t>
  </si>
  <si>
    <t>Phan Dương Chí Hạnh</t>
  </si>
  <si>
    <t>DPM166139</t>
  </si>
  <si>
    <t>Võ Thiện Hảo</t>
  </si>
  <si>
    <t>DPM166140</t>
  </si>
  <si>
    <t>Trần Hoài Hiếu</t>
  </si>
  <si>
    <t>DPM166141</t>
  </si>
  <si>
    <t>Trần Huy Hoàng</t>
  </si>
  <si>
    <t>DPM166142</t>
  </si>
  <si>
    <t>Nguyễn Văn Hùng</t>
  </si>
  <si>
    <t>DPM166143</t>
  </si>
  <si>
    <t>Châu Gia Huy</t>
  </si>
  <si>
    <t>DPM166144</t>
  </si>
  <si>
    <t>Lê Minh Huy</t>
  </si>
  <si>
    <t>DPM166145</t>
  </si>
  <si>
    <t>Phan Thị Khánh Huyền</t>
  </si>
  <si>
    <t>DPM166146</t>
  </si>
  <si>
    <t>Thái Quang Khải</t>
  </si>
  <si>
    <t>DPM166148</t>
  </si>
  <si>
    <t>Đinh Huỳnh Đăng Khoa</t>
  </si>
  <si>
    <t>DPM166150</t>
  </si>
  <si>
    <t>Nguyễn Thị Hoàng Lan</t>
  </si>
  <si>
    <t>DPM166151</t>
  </si>
  <si>
    <t>Nguyễn Gô Lích</t>
  </si>
  <si>
    <t>DPM166153</t>
  </si>
  <si>
    <t>Thạch Vũ Linh</t>
  </si>
  <si>
    <t>DPM166154</t>
  </si>
  <si>
    <t>Châu Minh Luân</t>
  </si>
  <si>
    <t>DPM166155</t>
  </si>
  <si>
    <t>Trần Ngọc Lượng</t>
  </si>
  <si>
    <t>DPM166156</t>
  </si>
  <si>
    <t>Nguyễn Văn Lý</t>
  </si>
  <si>
    <t>DPM166157</t>
  </si>
  <si>
    <t>Huỳnh Như Mẫn</t>
  </si>
  <si>
    <t>DPM166158</t>
  </si>
  <si>
    <t>Lê Hoàng Nam</t>
  </si>
  <si>
    <t>DPM166160</t>
  </si>
  <si>
    <t>Mai Thị Bích Ngọc</t>
  </si>
  <si>
    <t>DPM166161</t>
  </si>
  <si>
    <t>Nguyễn Phước Nguyên</t>
  </si>
  <si>
    <t>DPM166162</t>
  </si>
  <si>
    <t>DPM166163</t>
  </si>
  <si>
    <t>Phan Trọng Nhân</t>
  </si>
  <si>
    <t>DPM166165</t>
  </si>
  <si>
    <t>Trần Gia Như</t>
  </si>
  <si>
    <t>DPM166166</t>
  </si>
  <si>
    <t>Lê Ti Ni</t>
  </si>
  <si>
    <t>DPM166167</t>
  </si>
  <si>
    <t>Nguyễn Triệu Phú</t>
  </si>
  <si>
    <t>DPM166168</t>
  </si>
  <si>
    <t>Huỳnh Hữu Phước</t>
  </si>
  <si>
    <t>DPM166169</t>
  </si>
  <si>
    <t>Vương Hoàng Phước</t>
  </si>
  <si>
    <t>DPM166170</t>
  </si>
  <si>
    <t>Trần Hoàng Quân</t>
  </si>
  <si>
    <t>DPM166172</t>
  </si>
  <si>
    <t>Lê Thị Diễm Sương</t>
  </si>
  <si>
    <t>DPM166174</t>
  </si>
  <si>
    <t>Võ Lê Minh Tâm</t>
  </si>
  <si>
    <t>DPM166175</t>
  </si>
  <si>
    <t>Huỳnh Phước Thái</t>
  </si>
  <si>
    <t>DPM166176</t>
  </si>
  <si>
    <t>Trần Hoàng Thái</t>
  </si>
  <si>
    <t>DPM166179</t>
  </si>
  <si>
    <t>DPM166178</t>
  </si>
  <si>
    <t>Nguyễn Phạm Thạnh</t>
  </si>
  <si>
    <t>DPM166180</t>
  </si>
  <si>
    <t>Phạm Trí Thịnh</t>
  </si>
  <si>
    <t>DPM166181</t>
  </si>
  <si>
    <t>Võ Hoàng Thông</t>
  </si>
  <si>
    <t>DPM166182</t>
  </si>
  <si>
    <t>Phạm Trần Anh Thư</t>
  </si>
  <si>
    <t>DPM166183</t>
  </si>
  <si>
    <t>Lê Huy Tiến</t>
  </si>
  <si>
    <t>DPM166184</t>
  </si>
  <si>
    <t>Nguyễn Tấn Toại</t>
  </si>
  <si>
    <t>DPM166186</t>
  </si>
  <si>
    <t>Lương Thị Bảo Trân</t>
  </si>
  <si>
    <t>DPM166187</t>
  </si>
  <si>
    <t>Nguyễn Thị Bảo Trân</t>
  </si>
  <si>
    <t>DPM166190</t>
  </si>
  <si>
    <t>Nguyễn Thị Ánh Tuyết</t>
  </si>
  <si>
    <t>DPM166193</t>
  </si>
  <si>
    <t>Phan Bá Vũ</t>
  </si>
  <si>
    <t>DTH166272</t>
  </si>
  <si>
    <t>Nguyễn Lê Hoài Ân</t>
  </si>
  <si>
    <t>DH17TH</t>
  </si>
  <si>
    <t>DTH166270</t>
  </si>
  <si>
    <t>Huỳnh Phúc Lâm Trường Anh</t>
  </si>
  <si>
    <t>DTH166273</t>
  </si>
  <si>
    <t>Nguyễn Tấn Bảo</t>
  </si>
  <si>
    <t>DTH166276</t>
  </si>
  <si>
    <t>Nguyễn Văn Bé Bi</t>
  </si>
  <si>
    <t>DTH166277</t>
  </si>
  <si>
    <t>Nguyễn Thị Ngọc Bích</t>
  </si>
  <si>
    <t>DTH166278</t>
  </si>
  <si>
    <t>Nguyễn Trung Bình</t>
  </si>
  <si>
    <t>DTH166284</t>
  </si>
  <si>
    <t>Lâm Hải Duy</t>
  </si>
  <si>
    <t>DTH166287</t>
  </si>
  <si>
    <t>Đỗ Thị Mỹ Duyên</t>
  </si>
  <si>
    <t>DTH166288</t>
  </si>
  <si>
    <t>Phạm Tấn Đạt</t>
  </si>
  <si>
    <t>DTH166289</t>
  </si>
  <si>
    <t>Nguyễn Khắc Điệp</t>
  </si>
  <si>
    <t>DTH166291</t>
  </si>
  <si>
    <t>Trần Thanh Tùng Em</t>
  </si>
  <si>
    <t>DTH166292</t>
  </si>
  <si>
    <t>Nguyễn Thị Ngọc Hà</t>
  </si>
  <si>
    <t>DTH166294</t>
  </si>
  <si>
    <t>Lê Trần Trung Hảo</t>
  </si>
  <si>
    <t>DTH166298</t>
  </si>
  <si>
    <t>Huỳnh Thế Hiển</t>
  </si>
  <si>
    <t>DTH166299</t>
  </si>
  <si>
    <t>DTH166301</t>
  </si>
  <si>
    <t>Trần Quốc Huy</t>
  </si>
  <si>
    <t>DTH166302</t>
  </si>
  <si>
    <t>Dương Quốc Khang</t>
  </si>
  <si>
    <t>DTH166307</t>
  </si>
  <si>
    <t>Ngô Chí Linh</t>
  </si>
  <si>
    <t>DTH166312</t>
  </si>
  <si>
    <t>Lê Văn Lòng</t>
  </si>
  <si>
    <t>DTH166314</t>
  </si>
  <si>
    <t>Trần Minh Lý</t>
  </si>
  <si>
    <t>DTH166318</t>
  </si>
  <si>
    <t>Đinh Hoài Nam</t>
  </si>
  <si>
    <t>DTH166319</t>
  </si>
  <si>
    <t>Nguyễn Võ Hoài Nam</t>
  </si>
  <si>
    <t>DTH166322</t>
  </si>
  <si>
    <t>Huỳnh Thiện Nhân</t>
  </si>
  <si>
    <t>DTH166324</t>
  </si>
  <si>
    <t>Lê Anh Nhựt</t>
  </si>
  <si>
    <t>DTH166331</t>
  </si>
  <si>
    <t>Lê Hữu Phước</t>
  </si>
  <si>
    <t>DTH166333</t>
  </si>
  <si>
    <t>Nguyễn Ái Quốc</t>
  </si>
  <si>
    <t>DTH166334</t>
  </si>
  <si>
    <t>Võ Thanh Quý</t>
  </si>
  <si>
    <t>DTH166337</t>
  </si>
  <si>
    <t>Lê Phước Tài</t>
  </si>
  <si>
    <t>DTH166338</t>
  </si>
  <si>
    <t>Nguyễn Hữu Tài</t>
  </si>
  <si>
    <t>DTH166339</t>
  </si>
  <si>
    <t>Phan Hữu Tài</t>
  </si>
  <si>
    <t>DTH166343</t>
  </si>
  <si>
    <t>Ngô Trần Hoàng Tất</t>
  </si>
  <si>
    <t>DTH166344</t>
  </si>
  <si>
    <t>Nguyễn Hồng Thái</t>
  </si>
  <si>
    <t>DTH166353</t>
  </si>
  <si>
    <t>Phạm Thường Thắng</t>
  </si>
  <si>
    <t>DTH166348</t>
  </si>
  <si>
    <t>Hàng Phước Thành</t>
  </si>
  <si>
    <t>DTH166346</t>
  </si>
  <si>
    <t>Nguyễn Quang Thanh</t>
  </si>
  <si>
    <t>DTH166351</t>
  </si>
  <si>
    <t>Phan Thanh Thảo</t>
  </si>
  <si>
    <t>DTH166352</t>
  </si>
  <si>
    <t>Trần Đinh Phương Thảo</t>
  </si>
  <si>
    <t>DTH166354</t>
  </si>
  <si>
    <t>Trần Quỳnh Anh Thư</t>
  </si>
  <si>
    <t>DTH166357</t>
  </si>
  <si>
    <t>Trần Trọng Tiến</t>
  </si>
  <si>
    <t>DTH166360</t>
  </si>
  <si>
    <t>Phan Huyền Trang</t>
  </si>
  <si>
    <t>DTH166362</t>
  </si>
  <si>
    <t>Trần Minh Trí</t>
  </si>
  <si>
    <t>DTH166363</t>
  </si>
  <si>
    <t>Phạm Ngọc Trọng</t>
  </si>
  <si>
    <t>DTH166364</t>
  </si>
  <si>
    <t>Lê Minh Trung</t>
  </si>
  <si>
    <t>DTH166368</t>
  </si>
  <si>
    <t>Nguyễn Sơn Tùng</t>
  </si>
  <si>
    <t>DTH166369</t>
  </si>
  <si>
    <t>Trương Quốc Việt</t>
  </si>
  <si>
    <t>DMT166091</t>
  </si>
  <si>
    <t>Nguyễn Tấn Bửu</t>
  </si>
  <si>
    <t>DH17MT</t>
  </si>
  <si>
    <t>DMT166092</t>
  </si>
  <si>
    <t>Hà Thị Kim Cương</t>
  </si>
  <si>
    <t>DMT166093</t>
  </si>
  <si>
    <t>DMT166094</t>
  </si>
  <si>
    <t>Nguyễn Văn Đó</t>
  </si>
  <si>
    <t>DMT166095</t>
  </si>
  <si>
    <t>Mai Trung Hải</t>
  </si>
  <si>
    <t>DMT166097</t>
  </si>
  <si>
    <t>Huỳnh Thị Bích Huyền</t>
  </si>
  <si>
    <t>DMT166098</t>
  </si>
  <si>
    <t>Thái Thị Ngọc Huyền</t>
  </si>
  <si>
    <t>DMT166100</t>
  </si>
  <si>
    <t>DMT166102</t>
  </si>
  <si>
    <t>Bùi Nguyễn Huyền Linh</t>
  </si>
  <si>
    <t>DMT166105</t>
  </si>
  <si>
    <t>Màn Bảo Nhi</t>
  </si>
  <si>
    <t>DMT166106</t>
  </si>
  <si>
    <t>DMT166107</t>
  </si>
  <si>
    <t>DMT166108</t>
  </si>
  <si>
    <t>Bùi Thanh Phong</t>
  </si>
  <si>
    <t>DMT166111</t>
  </si>
  <si>
    <t>Tạ Minh Quân</t>
  </si>
  <si>
    <t>DMT166116</t>
  </si>
  <si>
    <t>Lê Minh Tấn</t>
  </si>
  <si>
    <t>DMT166118</t>
  </si>
  <si>
    <t>Nguyễn Bảo Thọ</t>
  </si>
  <si>
    <t>DMT166119</t>
  </si>
  <si>
    <t>Phan Thị Thanh Thủy</t>
  </si>
  <si>
    <t>DMT166122</t>
  </si>
  <si>
    <t>Nguyễn Ngọc Trúc</t>
  </si>
  <si>
    <t>DMT166125</t>
  </si>
  <si>
    <t>Bùi Kim Yến</t>
  </si>
  <si>
    <t>DTP163662</t>
  </si>
  <si>
    <t>Lâm Thị Minh Anh</t>
  </si>
  <si>
    <t>DH17TP</t>
  </si>
  <si>
    <t>DTP163663</t>
  </si>
  <si>
    <t>Nguyễn Thị Minh Anh</t>
  </si>
  <si>
    <t>DTP163666</t>
  </si>
  <si>
    <t>Trần Nam Anh</t>
  </si>
  <si>
    <t>DTP163668</t>
  </si>
  <si>
    <t>Phạm Văn Cường</t>
  </si>
  <si>
    <t>DTP163669</t>
  </si>
  <si>
    <t>Cao Thị Diệu</t>
  </si>
  <si>
    <t>DTP163670</t>
  </si>
  <si>
    <t>Tô Thị Ngọc Diệu</t>
  </si>
  <si>
    <t>DTP163672</t>
  </si>
  <si>
    <t>Lê Phan Nhất Duy</t>
  </si>
  <si>
    <t>DTP163673</t>
  </si>
  <si>
    <t>DTP163676</t>
  </si>
  <si>
    <t>Lê Hoàng Giang</t>
  </si>
  <si>
    <t>DTP163679</t>
  </si>
  <si>
    <t>Nguyễn Văn Huệ Giúp</t>
  </si>
  <si>
    <t>DTP163680</t>
  </si>
  <si>
    <t>Võ Thị Mỹ Hạnh</t>
  </si>
  <si>
    <t>Ngô Thị Mỹ Hảo</t>
  </si>
  <si>
    <t>DTP163683</t>
  </si>
  <si>
    <t>Ngô Phi Hùng</t>
  </si>
  <si>
    <t>DTP163685</t>
  </si>
  <si>
    <t>Nguyễn Thị Cúc Hương</t>
  </si>
  <si>
    <t>DTP163686</t>
  </si>
  <si>
    <t>Nguyễn Tấn Khang</t>
  </si>
  <si>
    <t>DTP163689</t>
  </si>
  <si>
    <t>Hồ Thị Yến Khoa</t>
  </si>
  <si>
    <t>DTP163692</t>
  </si>
  <si>
    <t>Phạm Tấn Kiệt</t>
  </si>
  <si>
    <t>DTP163695</t>
  </si>
  <si>
    <t>Nguyễn Đoàn Trúc Linh</t>
  </si>
  <si>
    <t>DTP163696</t>
  </si>
  <si>
    <t>Nguyễn Thị Mỹ Linh</t>
  </si>
  <si>
    <t>DTP163697</t>
  </si>
  <si>
    <t>Phan Thị Trúc Linh</t>
  </si>
  <si>
    <t>DTP163699</t>
  </si>
  <si>
    <t>Nguyễn Thị Ngọc Mai</t>
  </si>
  <si>
    <t>DTP163701</t>
  </si>
  <si>
    <t>Phạm Thị Trà Mi</t>
  </si>
  <si>
    <t>DTP163702</t>
  </si>
  <si>
    <t>Hồ Nhựt Minh</t>
  </si>
  <si>
    <t>DTP163705</t>
  </si>
  <si>
    <t>Nguyễn Thị Như Mỹ</t>
  </si>
  <si>
    <t>DTP163703</t>
  </si>
  <si>
    <t>Trần Kiều My</t>
  </si>
  <si>
    <t>DTP163707</t>
  </si>
  <si>
    <t>Hồ Thị Mỹ Ngân</t>
  </si>
  <si>
    <t>DTP163708</t>
  </si>
  <si>
    <t>DTP163713</t>
  </si>
  <si>
    <t>Mai Thị Ngọc</t>
  </si>
  <si>
    <t>DTP163714</t>
  </si>
  <si>
    <t>Trần Lê Bảo Ngọc</t>
  </si>
  <si>
    <t>DTP163716</t>
  </si>
  <si>
    <t>Dương Kim Nhàn</t>
  </si>
  <si>
    <t>DTP163719</t>
  </si>
  <si>
    <t>Trần Phan Tuyết Nhi</t>
  </si>
  <si>
    <t>DTP163721</t>
  </si>
  <si>
    <t>Võ Thị Nhí</t>
  </si>
  <si>
    <t>DTP163725</t>
  </si>
  <si>
    <t>Trịnh Thị Huỳnh Như</t>
  </si>
  <si>
    <t>DTP163722</t>
  </si>
  <si>
    <t>Lê Thị Hồng Nhung</t>
  </si>
  <si>
    <t>DTP163723</t>
  </si>
  <si>
    <t>Lê Thị Ngọc Nhung</t>
  </si>
  <si>
    <t>DTP163727</t>
  </si>
  <si>
    <t>Huỳnh Thị Kiều Ni</t>
  </si>
  <si>
    <t>DTP163733</t>
  </si>
  <si>
    <t>Trần Duy Phương</t>
  </si>
  <si>
    <t>DTP163737</t>
  </si>
  <si>
    <t>Trần Hồng Sơn</t>
  </si>
  <si>
    <t>DTP163738</t>
  </si>
  <si>
    <t>Nguyễn Hữu Tâm</t>
  </si>
  <si>
    <t>DTP163740</t>
  </si>
  <si>
    <t>Nguyễn Thị Bích Tâm</t>
  </si>
  <si>
    <t>DTP163747</t>
  </si>
  <si>
    <t>Trịnh Thị Thúy</t>
  </si>
  <si>
    <t>DTP163750</t>
  </si>
  <si>
    <t>DTP163752</t>
  </si>
  <si>
    <t>Đoàn Minh Trí</t>
  </si>
  <si>
    <t>DTP163753</t>
  </si>
  <si>
    <t>Nguyễn Thị Tuyết Trinh</t>
  </si>
  <si>
    <t>DTP163755</t>
  </si>
  <si>
    <t>Đỗ Lê Thúy Vi</t>
  </si>
  <si>
    <t>DTP163756</t>
  </si>
  <si>
    <t>Lê Tuấn Vũ</t>
  </si>
  <si>
    <t>DTP163758</t>
  </si>
  <si>
    <t>Lâm Thế Vỹ</t>
  </si>
  <si>
    <t>DTP163757</t>
  </si>
  <si>
    <t>Phó Kim Vy</t>
  </si>
  <si>
    <t>DCN163461</t>
  </si>
  <si>
    <t>Đặng Quí An</t>
  </si>
  <si>
    <t>DH17CN</t>
  </si>
  <si>
    <t>DCN163462</t>
  </si>
  <si>
    <t>Võ Bảo An</t>
  </si>
  <si>
    <t>DCN163463</t>
  </si>
  <si>
    <t>Hồng Thị Kim Ánh</t>
  </si>
  <si>
    <t>DCN163464</t>
  </si>
  <si>
    <t>Lâm Văn Bào</t>
  </si>
  <si>
    <t>DCN163466</t>
  </si>
  <si>
    <t>Trẩn Quang Du</t>
  </si>
  <si>
    <t>DCN163468</t>
  </si>
  <si>
    <t>Trần Bảo Duy</t>
  </si>
  <si>
    <t>DCN163469</t>
  </si>
  <si>
    <t>DCN163472</t>
  </si>
  <si>
    <t>Trần Đình Đức</t>
  </si>
  <si>
    <t>DCN163473</t>
  </si>
  <si>
    <t>Võ Văn Gày</t>
  </si>
  <si>
    <t>DCN163474</t>
  </si>
  <si>
    <t>Nguyễn Hồng Hài</t>
  </si>
  <si>
    <t>DCN163475</t>
  </si>
  <si>
    <t>Trần Thị Thu Hân</t>
  </si>
  <si>
    <t>DCN163476</t>
  </si>
  <si>
    <t>Nguyễn Công Hậu</t>
  </si>
  <si>
    <t>DCN163479</t>
  </si>
  <si>
    <t>Nguyễn Văn Hồ</t>
  </si>
  <si>
    <t>DCN163484</t>
  </si>
  <si>
    <t>Nguyễn Chấn Hưng</t>
  </si>
  <si>
    <t>DCN163480</t>
  </si>
  <si>
    <t>Huỳnh Đức Huy</t>
  </si>
  <si>
    <t>DCN163481</t>
  </si>
  <si>
    <t>Phạm Nguyễn Gia Huy</t>
  </si>
  <si>
    <t>DCN163485</t>
  </si>
  <si>
    <t>Nguyễn An Khang</t>
  </si>
  <si>
    <t>DCN163487</t>
  </si>
  <si>
    <t>Lê Trần Kiên</t>
  </si>
  <si>
    <t>DCN163488</t>
  </si>
  <si>
    <t>Nguyễn Hữu Lâm</t>
  </si>
  <si>
    <t>DCN163489</t>
  </si>
  <si>
    <t>Nguyễn Nhật Linh</t>
  </si>
  <si>
    <t>DCN163490</t>
  </si>
  <si>
    <t>Nguyễn Phi Long</t>
  </si>
  <si>
    <t>DCN163491</t>
  </si>
  <si>
    <t>Đặng Minh Luân</t>
  </si>
  <si>
    <t>DCN163492</t>
  </si>
  <si>
    <t>Văng Khánh Ly</t>
  </si>
  <si>
    <t>DCN163493</t>
  </si>
  <si>
    <t>Trần Văn Mộng</t>
  </si>
  <si>
    <t>DCN163494</t>
  </si>
  <si>
    <t>Nguyễn Thị Ái My</t>
  </si>
  <si>
    <t>DCN163495</t>
  </si>
  <si>
    <t>DCN163496</t>
  </si>
  <si>
    <t>Lê Phương Nam</t>
  </si>
  <si>
    <t>DCN163497</t>
  </si>
  <si>
    <t>Neàng Nây</t>
  </si>
  <si>
    <t>DCN163498</t>
  </si>
  <si>
    <t>Đoàn Thị Thanh Ngân</t>
  </si>
  <si>
    <t>DCN163502</t>
  </si>
  <si>
    <t>Đặng Hồng Ngọc</t>
  </si>
  <si>
    <t>DCN163505</t>
  </si>
  <si>
    <t>Đinh Thị Thanh Nhàn</t>
  </si>
  <si>
    <t>DCN163508</t>
  </si>
  <si>
    <t>Võ Hồng Nhịnh</t>
  </si>
  <si>
    <t>DCN163509</t>
  </si>
  <si>
    <t>Nguyễn Thị Cẩm Nhung</t>
  </si>
  <si>
    <t>DCN163511</t>
  </si>
  <si>
    <t>Phạm Hoàng Phúc</t>
  </si>
  <si>
    <t>DCN163512</t>
  </si>
  <si>
    <t>Huỳnh Như Phụng</t>
  </si>
  <si>
    <t>DCN163513</t>
  </si>
  <si>
    <t>Huỳnh Văn Sang</t>
  </si>
  <si>
    <t>DCN163515</t>
  </si>
  <si>
    <t>Nguyễn Phước Sang</t>
  </si>
  <si>
    <t>DCN163516</t>
  </si>
  <si>
    <t>Trần Nhựt Thanh</t>
  </si>
  <si>
    <t>DCN163517</t>
  </si>
  <si>
    <t>Lý Thu Thảo</t>
  </si>
  <si>
    <t>DCN163518</t>
  </si>
  <si>
    <t>DCN163519</t>
  </si>
  <si>
    <t>Neáng Chanh Thi</t>
  </si>
  <si>
    <t>DCN163521</t>
  </si>
  <si>
    <t>Nguyễn Đức Thọ</t>
  </si>
  <si>
    <t>DCN163520</t>
  </si>
  <si>
    <t>Trương Thị Kim Tho</t>
  </si>
  <si>
    <t>DCN163525</t>
  </si>
  <si>
    <t>Trần Văn Trà</t>
  </si>
  <si>
    <t>DCN163526</t>
  </si>
  <si>
    <t>Võ Thành Trí</t>
  </si>
  <si>
    <t>DCN163527</t>
  </si>
  <si>
    <t>Nguyễn Minh Trọng</t>
  </si>
  <si>
    <t>DCN163530</t>
  </si>
  <si>
    <t>Nguyễn Quốc Văn</t>
  </si>
  <si>
    <t>DCN163532</t>
  </si>
  <si>
    <t>Lư Hữu Thành Quang Vinh</t>
  </si>
  <si>
    <t>DCN163534</t>
  </si>
  <si>
    <t>Nguyễn Thành Vô</t>
  </si>
  <si>
    <t>DCN163536</t>
  </si>
  <si>
    <t>Trần Văn Ý</t>
  </si>
  <si>
    <t>DTT163810</t>
  </si>
  <si>
    <t>Đặng Hữu Ân</t>
  </si>
  <si>
    <t>DH17TT</t>
  </si>
  <si>
    <t>DTT163811</t>
  </si>
  <si>
    <t>DTT163812</t>
  </si>
  <si>
    <t>Nguyễn Văn Bình</t>
  </si>
  <si>
    <t>DTT163813</t>
  </si>
  <si>
    <t>Trần Văn Bình</t>
  </si>
  <si>
    <t>DTT163814</t>
  </si>
  <si>
    <t>Võ Hoàng Bữu</t>
  </si>
  <si>
    <t>DTT163815</t>
  </si>
  <si>
    <t>Nguyễn Thanh Chuyển</t>
  </si>
  <si>
    <t>DTT163818</t>
  </si>
  <si>
    <t>DTT163821</t>
  </si>
  <si>
    <t>Đỗ Công Được</t>
  </si>
  <si>
    <t>DTT163822</t>
  </si>
  <si>
    <t>Lê Ngọc Hạnh</t>
  </si>
  <si>
    <t>DTT163826</t>
  </si>
  <si>
    <t>Nguyễn Lê Huy Hoàng</t>
  </si>
  <si>
    <t>DTT163829</t>
  </si>
  <si>
    <t>Nguyễn Thị Cẩm Loan</t>
  </si>
  <si>
    <t>DTT163831</t>
  </si>
  <si>
    <t>Trần Thế Luật</t>
  </si>
  <si>
    <t>DTT163833</t>
  </si>
  <si>
    <t>Trần Minh Mẫn</t>
  </si>
  <si>
    <t>DTT163834</t>
  </si>
  <si>
    <t>Nguyễn Nhựt Nam</t>
  </si>
  <si>
    <t>DTT163835</t>
  </si>
  <si>
    <t>Nguyễn Thanh Nam</t>
  </si>
  <si>
    <t>DTT163837</t>
  </si>
  <si>
    <t>Đặng Phước Nghiệp</t>
  </si>
  <si>
    <t>DTT163839</t>
  </si>
  <si>
    <t>Phạm Thị Thanh Nguyên</t>
  </si>
  <si>
    <t>DTT163840</t>
  </si>
  <si>
    <t>Phạm Hồng Nhân</t>
  </si>
  <si>
    <t>DTT163842</t>
  </si>
  <si>
    <t>Huỳnh Văn Nhị</t>
  </si>
  <si>
    <t>DTT163841</t>
  </si>
  <si>
    <t>Lê Thị Thanh Nhi</t>
  </si>
  <si>
    <t>DTT163843</t>
  </si>
  <si>
    <t>Nguyễn Thị Ngọc Nương</t>
  </si>
  <si>
    <t>DTT163845</t>
  </si>
  <si>
    <t>Nguyễn Toàn Thiện Phúc</t>
  </si>
  <si>
    <t>DTT163847</t>
  </si>
  <si>
    <t>Vũ Trung Quân</t>
  </si>
  <si>
    <t>DTT163848</t>
  </si>
  <si>
    <t>Nguyễn Hồng Sen</t>
  </si>
  <si>
    <t>DTT163849</t>
  </si>
  <si>
    <t>Lê Minh Thái</t>
  </si>
  <si>
    <t>DTT163850</t>
  </si>
  <si>
    <t>DTT163853</t>
  </si>
  <si>
    <t>Trần Nam Thành</t>
  </si>
  <si>
    <t>DTT163852</t>
  </si>
  <si>
    <t>Võ Chí Thanh</t>
  </si>
  <si>
    <t>DTT163860</t>
  </si>
  <si>
    <t>Hồ Võ Ngọc Bích Trân</t>
  </si>
  <si>
    <t>DTT163862</t>
  </si>
  <si>
    <t>Nguyễn Thị Mai Trinh</t>
  </si>
  <si>
    <t>DTT163863</t>
  </si>
  <si>
    <t>Phạm Văn Trung</t>
  </si>
  <si>
    <t>DTT163864</t>
  </si>
  <si>
    <t>Lý Quang Tuấn</t>
  </si>
  <si>
    <t>DTT163866</t>
  </si>
  <si>
    <t>Trịnh Quốc Tuấn</t>
  </si>
  <si>
    <t>DBT163391</t>
  </si>
  <si>
    <t>DH17BT2</t>
  </si>
  <si>
    <t>DBT163323</t>
  </si>
  <si>
    <t>Trần Tú Anh</t>
  </si>
  <si>
    <t>DH17BT1</t>
  </si>
  <si>
    <t>DBT163393</t>
  </si>
  <si>
    <t>Trần Quốc Bảo</t>
  </si>
  <si>
    <t>DBT163394</t>
  </si>
  <si>
    <t>Nguyễn Ngọc Bỉnh</t>
  </si>
  <si>
    <t>DBT163326</t>
  </si>
  <si>
    <t>Phạm Văn Chí Công</t>
  </si>
  <si>
    <t>DBT163327</t>
  </si>
  <si>
    <t>Phan Khánh Duy</t>
  </si>
  <si>
    <t>DBT163330</t>
  </si>
  <si>
    <t>Phan Thành Hào</t>
  </si>
  <si>
    <t>DBT163400</t>
  </si>
  <si>
    <t>Đinh Phúc Hậu</t>
  </si>
  <si>
    <t>DBT163331</t>
  </si>
  <si>
    <t>DBT163333</t>
  </si>
  <si>
    <t>Trần Minh Hiếu</t>
  </si>
  <si>
    <t>DBT163334</t>
  </si>
  <si>
    <t>Lê Trung Hòa</t>
  </si>
  <si>
    <t>DBT163335</t>
  </si>
  <si>
    <t>Trần Thanh Hơn</t>
  </si>
  <si>
    <t>DBT163336</t>
  </si>
  <si>
    <t>Chế Lý Hùng</t>
  </si>
  <si>
    <t>DBT163406</t>
  </si>
  <si>
    <t>Lê Quốc Huy</t>
  </si>
  <si>
    <t>DBT163409</t>
  </si>
  <si>
    <t>Phan Văn Khải</t>
  </si>
  <si>
    <t>DBT163410</t>
  </si>
  <si>
    <t>Thái Duy Khanh</t>
  </si>
  <si>
    <t>DBT163341</t>
  </si>
  <si>
    <t>Đào Đăng Khoa</t>
  </si>
  <si>
    <t>DBT163411</t>
  </si>
  <si>
    <t>Phan Đăng Khoa</t>
  </si>
  <si>
    <t>DBT163342</t>
  </si>
  <si>
    <t>Nguyễn Thành Khôn</t>
  </si>
  <si>
    <t>DBT163413</t>
  </si>
  <si>
    <t>Nguyễn Tuấn Kiệt</t>
  </si>
  <si>
    <t>DBT163344</t>
  </si>
  <si>
    <t>Phan Hào Kiệt</t>
  </si>
  <si>
    <t>DBT163345</t>
  </si>
  <si>
    <t>Võ Thanh Liêm</t>
  </si>
  <si>
    <t>DBT163415</t>
  </si>
  <si>
    <t>Neáng Na Lin</t>
  </si>
  <si>
    <t>DBT163418</t>
  </si>
  <si>
    <t>Đào Tấn Lợi</t>
  </si>
  <si>
    <t>DBT163350</t>
  </si>
  <si>
    <t>Đỗ Nhật Minh</t>
  </si>
  <si>
    <t>DBT163420</t>
  </si>
  <si>
    <t>Bùi Thị Hoa Mỹ</t>
  </si>
  <si>
    <t>DBT163421</t>
  </si>
  <si>
    <t>DBT163425</t>
  </si>
  <si>
    <t>Kiều Thiện Nguyên</t>
  </si>
  <si>
    <t>DBT163356</t>
  </si>
  <si>
    <t>Lê Thị Thảo Nguyên</t>
  </si>
  <si>
    <t>DBT163357</t>
  </si>
  <si>
    <t>Ngô Như Nguyện</t>
  </si>
  <si>
    <t>DBT163427</t>
  </si>
  <si>
    <t>Lê Thị Việt Nhân</t>
  </si>
  <si>
    <t>DBT163358</t>
  </si>
  <si>
    <t>Ngô Trần Hữu Nhân</t>
  </si>
  <si>
    <t>DBT163360</t>
  </si>
  <si>
    <t>Đỗ Minh Nhựt</t>
  </si>
  <si>
    <t>DBT163362</t>
  </si>
  <si>
    <t>Trịnh Hoàn Ny</t>
  </si>
  <si>
    <t>DBT163363</t>
  </si>
  <si>
    <t>Phan Thành Phong</t>
  </si>
  <si>
    <t>DBT163433</t>
  </si>
  <si>
    <t>Mai Thanh Phúc</t>
  </si>
  <si>
    <t>DBT163434</t>
  </si>
  <si>
    <t>Trương Hoàng Phúc</t>
  </si>
  <si>
    <t>DBT163366</t>
  </si>
  <si>
    <t>Phan Quý Quá</t>
  </si>
  <si>
    <t>DBT163367</t>
  </si>
  <si>
    <t>Nguyễn Thị Kim Quí</t>
  </si>
  <si>
    <t>DBT163437</t>
  </si>
  <si>
    <t>Lê Phước Sang</t>
  </si>
  <si>
    <t>DBT163370</t>
  </si>
  <si>
    <t>Lê Chí Tài</t>
  </si>
  <si>
    <t>DBT163440</t>
  </si>
  <si>
    <t>Nguyễn Văn Tâm</t>
  </si>
  <si>
    <t>DBT163372</t>
  </si>
  <si>
    <t>Lâm Nhựt Tân</t>
  </si>
  <si>
    <t>DBT163443</t>
  </si>
  <si>
    <t>Nguyễn Quốc Thanh</t>
  </si>
  <si>
    <t>DBT163374</t>
  </si>
  <si>
    <t>Nguyễn Tấn Thạnh</t>
  </si>
  <si>
    <t>DBT163376</t>
  </si>
  <si>
    <t>DBT163446</t>
  </si>
  <si>
    <t>Võ Minh Thuận</t>
  </si>
  <si>
    <t>DBT163451</t>
  </si>
  <si>
    <t>Nguyễn Phú Trọng</t>
  </si>
  <si>
    <t>DBT163452</t>
  </si>
  <si>
    <t>Cao Minh Trường</t>
  </si>
  <si>
    <t>DBT163453</t>
  </si>
  <si>
    <t>Đào Anh Tuấn</t>
  </si>
  <si>
    <t>DBT163455</t>
  </si>
  <si>
    <t>Võ Văn Ựng</t>
  </si>
  <si>
    <t>DBT163386</t>
  </si>
  <si>
    <t>Trần Văn Vàng</t>
  </si>
  <si>
    <t>DBT163456</t>
  </si>
  <si>
    <t>Huỳnh Quang Vinh</t>
  </si>
  <si>
    <t>DPN163537</t>
  </si>
  <si>
    <t>Lưu Hoàng Anh</t>
  </si>
  <si>
    <t>DH17PN</t>
  </si>
  <si>
    <t>DPN163539</t>
  </si>
  <si>
    <t>Nguyễn Kim Bằng</t>
  </si>
  <si>
    <t>DPN163543</t>
  </si>
  <si>
    <t>Thái Thành Đạt</t>
  </si>
  <si>
    <t>DPN163548</t>
  </si>
  <si>
    <t>Nguyễn Thị Tú Hảo</t>
  </si>
  <si>
    <t>DPN163550</t>
  </si>
  <si>
    <t>Chau Sóc Hên</t>
  </si>
  <si>
    <t>DPN163551</t>
  </si>
  <si>
    <t>Nguyễn Thái Hiền</t>
  </si>
  <si>
    <t>DPN163552</t>
  </si>
  <si>
    <t>Phạm Phú Hội</t>
  </si>
  <si>
    <t>DPN163553</t>
  </si>
  <si>
    <t>Đoàn Thị Ngân Huệ</t>
  </si>
  <si>
    <t>Phạm Thị Thu Hương</t>
  </si>
  <si>
    <t>DPN163555</t>
  </si>
  <si>
    <t>Đặng Đoàn Gia Huy</t>
  </si>
  <si>
    <t>DPN163556</t>
  </si>
  <si>
    <t>Huỳnh Thanh Huy</t>
  </si>
  <si>
    <t>DPN163557</t>
  </si>
  <si>
    <t>DPN163560</t>
  </si>
  <si>
    <t>Lưu Minh Khải</t>
  </si>
  <si>
    <t>DPN163564</t>
  </si>
  <si>
    <t>Trần Duy Linh</t>
  </si>
  <si>
    <t>DPN163567</t>
  </si>
  <si>
    <t>Chau Lươne</t>
  </si>
  <si>
    <t>DPN163568</t>
  </si>
  <si>
    <t>Trần Thị Huỳnh Mai</t>
  </si>
  <si>
    <t>DPN163569</t>
  </si>
  <si>
    <t>Võ Văn Mạnh</t>
  </si>
  <si>
    <t>DPN163570</t>
  </si>
  <si>
    <t>Chau Mom</t>
  </si>
  <si>
    <t>DPN163571</t>
  </si>
  <si>
    <t>Khưu Thế Mỹ</t>
  </si>
  <si>
    <t>DPN163572</t>
  </si>
  <si>
    <t>Chau Hoa Vanh Nắk</t>
  </si>
  <si>
    <t>DPN163574</t>
  </si>
  <si>
    <t>Phạm Hữu Nghị</t>
  </si>
  <si>
    <t>DPN163575</t>
  </si>
  <si>
    <t>Trịnh Văn Bảo Nghĩa</t>
  </si>
  <si>
    <t>DPN163580</t>
  </si>
  <si>
    <t>Trương Hoàng Oanh</t>
  </si>
  <si>
    <t>DPN163582</t>
  </si>
  <si>
    <t>Huỳnh Vi Phú</t>
  </si>
  <si>
    <t>DPN163583</t>
  </si>
  <si>
    <t>Nguyễn Thị Thanh Phương</t>
  </si>
  <si>
    <t>DPN163585</t>
  </si>
  <si>
    <t>Chau Chanh Tha</t>
  </si>
  <si>
    <t>DPN163588</t>
  </si>
  <si>
    <t>Phí Thị Hồng Thắm</t>
  </si>
  <si>
    <t>DPN163586</t>
  </si>
  <si>
    <t>Nguyễn Hữu Thành</t>
  </si>
  <si>
    <t>DPN163587</t>
  </si>
  <si>
    <t>Nguyễn Chí Thảo</t>
  </si>
  <si>
    <t>DPN163589</t>
  </si>
  <si>
    <t>Nguyễn Hữu Thọ</t>
  </si>
  <si>
    <t>DPN163591</t>
  </si>
  <si>
    <t>Nguyễn Minh Tiến</t>
  </si>
  <si>
    <t>DPN163593</t>
  </si>
  <si>
    <t>Nguyễn Hửu Trạng</t>
  </si>
  <si>
    <t>DPN163594</t>
  </si>
  <si>
    <t>Trương Cẩm Tú</t>
  </si>
  <si>
    <t>DTS163768</t>
  </si>
  <si>
    <t>Dương Thị Ngọc Đẹp</t>
  </si>
  <si>
    <t>DH17TS</t>
  </si>
  <si>
    <t>DTS163773</t>
  </si>
  <si>
    <t>Nguyễn Thị Phúc Hảo</t>
  </si>
  <si>
    <t>DTS163772</t>
  </si>
  <si>
    <t>Trần Văn Hào</t>
  </si>
  <si>
    <t>DTS163775</t>
  </si>
  <si>
    <t>Trần Thị Hoa Hồng</t>
  </si>
  <si>
    <t>DTS163778</t>
  </si>
  <si>
    <t>Châu Thị Diễm Hương</t>
  </si>
  <si>
    <t>DTS163777</t>
  </si>
  <si>
    <t>Nguyễn Thị Bích Huyền</t>
  </si>
  <si>
    <t>DTS163785</t>
  </si>
  <si>
    <t>Huỳnh Ngọc Nhi</t>
  </si>
  <si>
    <t>DTS163786</t>
  </si>
  <si>
    <t>Nguyễn Thị Bích Nhi</t>
  </si>
  <si>
    <t>DTS163791</t>
  </si>
  <si>
    <t>Nguyễn Duy Quang</t>
  </si>
  <si>
    <t>DTS163792</t>
  </si>
  <si>
    <t>Trương Phú Quí</t>
  </si>
  <si>
    <t>DTS163793</t>
  </si>
  <si>
    <t>Phạm Văn Su</t>
  </si>
  <si>
    <t>DTS163794</t>
  </si>
  <si>
    <t>Bùi Thanh Tâm</t>
  </si>
  <si>
    <t>DTS163798</t>
  </si>
  <si>
    <t>Nguyễn Chí Thắng</t>
  </si>
  <si>
    <t>DTS163802</t>
  </si>
  <si>
    <t>Trần Thị Huyền Trang</t>
  </si>
  <si>
    <t>DTS163803</t>
  </si>
  <si>
    <t>Phạm Nhựt Trường</t>
  </si>
  <si>
    <t>DQM166247</t>
  </si>
  <si>
    <t>Nguyễn Hồng Tem</t>
  </si>
  <si>
    <t>DH17QM</t>
  </si>
  <si>
    <t>DQM166199</t>
  </si>
  <si>
    <t>Phan Văn Quốc Bình</t>
  </si>
  <si>
    <t>DQM166200</t>
  </si>
  <si>
    <t>Nguyễn Tuấn Cảnh</t>
  </si>
  <si>
    <t>DQM166202</t>
  </si>
  <si>
    <t>Huỳnh Thị Lê Dung</t>
  </si>
  <si>
    <t>DQM166203</t>
  </si>
  <si>
    <t>Mai Đức Duy</t>
  </si>
  <si>
    <t>DQM166204</t>
  </si>
  <si>
    <t>Nguyễn Thuý Duy</t>
  </si>
  <si>
    <t>DQM166205</t>
  </si>
  <si>
    <t>Trần Thị Tường Duy</t>
  </si>
  <si>
    <t>DQM166206</t>
  </si>
  <si>
    <t>Trần Sĩ Đại</t>
  </si>
  <si>
    <t>DQM166207</t>
  </si>
  <si>
    <t>Huỳnh Minh Đức</t>
  </si>
  <si>
    <t>DQM166212</t>
  </si>
  <si>
    <t>DQM166213</t>
  </si>
  <si>
    <t>Nguyễn Thị Hồng</t>
  </si>
  <si>
    <t>DQM166217</t>
  </si>
  <si>
    <t>DQM166214</t>
  </si>
  <si>
    <t>Đinh Hoàng Huy</t>
  </si>
  <si>
    <t>DQM166215</t>
  </si>
  <si>
    <t>Võ Quang Huy</t>
  </si>
  <si>
    <t>DQM166218</t>
  </si>
  <si>
    <t>Phan Vũ Khánh</t>
  </si>
  <si>
    <t>DQM166224</t>
  </si>
  <si>
    <t>Phan Thị Diễm My</t>
  </si>
  <si>
    <t>DQM166226</t>
  </si>
  <si>
    <t>DQM166227</t>
  </si>
  <si>
    <t>Đinh Mẫn Nghi</t>
  </si>
  <si>
    <t>DQM166230</t>
  </si>
  <si>
    <t>Nguyễn Công Nhân</t>
  </si>
  <si>
    <t>DQM166235</t>
  </si>
  <si>
    <t>DQM166236</t>
  </si>
  <si>
    <t>Lê Thanh Nhựt</t>
  </si>
  <si>
    <t>DQM166238</t>
  </si>
  <si>
    <t>Lê Phạm Thanh Phong</t>
  </si>
  <si>
    <t>DQM166239</t>
  </si>
  <si>
    <t>Lê Thị Thanh Phú</t>
  </si>
  <si>
    <t>DQM166240</t>
  </si>
  <si>
    <t>Trần Hữu Phú</t>
  </si>
  <si>
    <t>DQM166242</t>
  </si>
  <si>
    <t>DQM166243</t>
  </si>
  <si>
    <t>Nguyễn Tấn Phước</t>
  </si>
  <si>
    <t>DQM166245</t>
  </si>
  <si>
    <t>DQM166246</t>
  </si>
  <si>
    <t>Mai Thị Huyền Sương</t>
  </si>
  <si>
    <t>DQM166252</t>
  </si>
  <si>
    <t>DQM166249</t>
  </si>
  <si>
    <t>DQM166250</t>
  </si>
  <si>
    <t>Ngô Thị Thu Thảo</t>
  </si>
  <si>
    <t>DQM166254</t>
  </si>
  <si>
    <t>Huỳnh Ngọc Thơ</t>
  </si>
  <si>
    <t>DQM166255</t>
  </si>
  <si>
    <t>DQM166257</t>
  </si>
  <si>
    <t>DQM166258</t>
  </si>
  <si>
    <t>Nguyễn Hậu Tiến</t>
  </si>
  <si>
    <t>DQM166259</t>
  </si>
  <si>
    <t>Nguyễn Trung Tín</t>
  </si>
  <si>
    <t>DQM166261</t>
  </si>
  <si>
    <t>Phạm Thị Ngọc Trâm</t>
  </si>
  <si>
    <t>DQM166260</t>
  </si>
  <si>
    <t>Võ Thị Thùy Trang</t>
  </si>
  <si>
    <t>DQM166262</t>
  </si>
  <si>
    <t>Trần Thị Tuyết Trinh</t>
  </si>
  <si>
    <t>DQM166263</t>
  </si>
  <si>
    <t>Nguyễn Thị Kim Tuyến</t>
  </si>
  <si>
    <t>DQM166264</t>
  </si>
  <si>
    <t>Lê Thị Ngọc Tuyết</t>
  </si>
  <si>
    <t>DQM166265</t>
  </si>
  <si>
    <t>DQM166268</t>
  </si>
  <si>
    <t>CMN160739</t>
  </si>
  <si>
    <t>Huỳnh Thị Như Mỹ</t>
  </si>
  <si>
    <t>CMN160742</t>
  </si>
  <si>
    <t>Huỳnh Ngọc Trâm</t>
  </si>
  <si>
    <t>CMN160741</t>
  </si>
  <si>
    <t>CMN160740</t>
  </si>
  <si>
    <t>Trương Thị Ngọc Quí</t>
  </si>
  <si>
    <t>CMN160743</t>
  </si>
  <si>
    <t>Cao Thị Kim Yến</t>
  </si>
  <si>
    <t>CGT160733</t>
  </si>
  <si>
    <t>Lê Đặng Ngọc Tuyền</t>
  </si>
  <si>
    <t>CGT160709</t>
  </si>
  <si>
    <t>Nguyễn Hoàng Anh</t>
  </si>
  <si>
    <t>CGT160710</t>
  </si>
  <si>
    <t>Huỳnh Thị Kim Ánh</t>
  </si>
  <si>
    <t>CGT160734</t>
  </si>
  <si>
    <t>Mai Thị Tuyền</t>
  </si>
  <si>
    <t>CGT160728</t>
  </si>
  <si>
    <t>Bùi Minh Thuận</t>
  </si>
  <si>
    <t>CGT160713</t>
  </si>
  <si>
    <t>Võ Chí Cường</t>
  </si>
  <si>
    <t>CGT160727</t>
  </si>
  <si>
    <t>CGT160712</t>
  </si>
  <si>
    <t>CGT160723</t>
  </si>
  <si>
    <t>Neáng Smay Phone</t>
  </si>
  <si>
    <t>CGT160736</t>
  </si>
  <si>
    <t>Mai Thảo Uyên</t>
  </si>
  <si>
    <t>CGT160722</t>
  </si>
  <si>
    <t>Neáng Chanh Ni</t>
  </si>
  <si>
    <t>CGT160715</t>
  </si>
  <si>
    <t>Trần Công Hào</t>
  </si>
  <si>
    <t>CGT160730</t>
  </si>
  <si>
    <t>Nguyễn Văn Toản</t>
  </si>
  <si>
    <t>CGT160721</t>
  </si>
  <si>
    <t>CGT160725</t>
  </si>
  <si>
    <t>Phan Thị Mỹ Sang</t>
  </si>
  <si>
    <t>CGT160724</t>
  </si>
  <si>
    <t>Trần Thị Ngọc Quyên</t>
  </si>
  <si>
    <t>CGT160735</t>
  </si>
  <si>
    <t>CGT160737</t>
  </si>
  <si>
    <t>Nguyễn Thị Yến Vi</t>
  </si>
  <si>
    <t>CGT160716</t>
  </si>
  <si>
    <t>Tạ Đặng Thiện Huy</t>
  </si>
  <si>
    <t>CGT160720</t>
  </si>
  <si>
    <t>CGT160731</t>
  </si>
  <si>
    <t>Võ Nguyễn Kiều Trang</t>
  </si>
  <si>
    <t>CGT160717</t>
  </si>
  <si>
    <t>Phùng Thị Cẩm Huyền</t>
  </si>
  <si>
    <t>CGT160726</t>
  </si>
  <si>
    <t>Phạm Thị Trúc Sen</t>
  </si>
  <si>
    <t>CGT160719</t>
  </si>
  <si>
    <t>Trần Thị Mỹ Linh</t>
  </si>
  <si>
    <t>CGT160729</t>
  </si>
  <si>
    <t>CGT160708</t>
  </si>
  <si>
    <t>Nguyễn Thị Thu An</t>
  </si>
  <si>
    <t>CGT160738</t>
  </si>
  <si>
    <t>Thái Ngọc Như Ý</t>
  </si>
  <si>
    <t>CST160746</t>
  </si>
  <si>
    <t>CST160747</t>
  </si>
  <si>
    <t>Trần Thanh Tuấn</t>
  </si>
  <si>
    <t>CST160748</t>
  </si>
  <si>
    <t>Nguyễn Văn Tý</t>
  </si>
  <si>
    <t>CAN167660</t>
  </si>
  <si>
    <t>Lê Văn Lộc</t>
  </si>
  <si>
    <t>CAV167151</t>
  </si>
  <si>
    <t>Đinh Thị Ngọc Châm</t>
  </si>
  <si>
    <t>CAV167155</t>
  </si>
  <si>
    <t>Võ Thị Linh</t>
  </si>
  <si>
    <t>CAV167157</t>
  </si>
  <si>
    <t>Nguyễn Như Phụng</t>
  </si>
  <si>
    <t>CAV167153</t>
  </si>
  <si>
    <t>Lê Hoàng Khang</t>
  </si>
  <si>
    <t>CAV167156</t>
  </si>
  <si>
    <t>Diệp Thị Thu Nguyên</t>
  </si>
  <si>
    <t>CAV167158</t>
  </si>
  <si>
    <t>CVN167669</t>
  </si>
  <si>
    <t>Phạm Thị Kim Trang</t>
  </si>
  <si>
    <t>CVN167670</t>
  </si>
  <si>
    <t>Nguyễn Nhựt Trường</t>
  </si>
  <si>
    <t>CVN167664</t>
  </si>
  <si>
    <t>Lê Quốc Khải</t>
  </si>
  <si>
    <t>CQT162150</t>
  </si>
  <si>
    <t>Trương Huỳnh Ngọc Lan Thanh</t>
  </si>
  <si>
    <t>CQT162149</t>
  </si>
  <si>
    <t>Lê Huỳnh Như</t>
  </si>
  <si>
    <t>CQT162142</t>
  </si>
  <si>
    <t>Nguyễn Đặng Thùy Dung</t>
  </si>
  <si>
    <t>CQT162139</t>
  </si>
  <si>
    <t>Trần Thị Quế Chi</t>
  </si>
  <si>
    <t>CQT162152</t>
  </si>
  <si>
    <t>Dương Mỹ Thoàn</t>
  </si>
  <si>
    <t>CQT162148</t>
  </si>
  <si>
    <t>Phạm Tuyết Nhi</t>
  </si>
  <si>
    <t>CQT162151</t>
  </si>
  <si>
    <t>Trần Huỳnh Thanh Thảo</t>
  </si>
  <si>
    <t>CQT162156</t>
  </si>
  <si>
    <t>Lâm Kiến Tường</t>
  </si>
  <si>
    <t>CQT162141</t>
  </si>
  <si>
    <t>Châu Văn Chúng</t>
  </si>
  <si>
    <t>CQT162140</t>
  </si>
  <si>
    <t>Trương Thị Mỹ Chi</t>
  </si>
  <si>
    <t>CQT162143</t>
  </si>
  <si>
    <t>Hà Nguyễn Quốc Dũng</t>
  </si>
  <si>
    <t>CQT162153</t>
  </si>
  <si>
    <t>Phan Văn Hửu Tính</t>
  </si>
  <si>
    <t>CQT162138</t>
  </si>
  <si>
    <t>CQT162147</t>
  </si>
  <si>
    <t>Nguyễn Lê Uyển Nhi</t>
  </si>
  <si>
    <t>CQT162154</t>
  </si>
  <si>
    <t>Nguyễn Thị Bích Trà</t>
  </si>
  <si>
    <t>CKT162131</t>
  </si>
  <si>
    <t>Hàng Thị Mỹ Phương</t>
  </si>
  <si>
    <t>CKT162126</t>
  </si>
  <si>
    <t>Trịnh Thị Hoài Ngân</t>
  </si>
  <si>
    <t>CKT162137</t>
  </si>
  <si>
    <t>Trần Thị Yến</t>
  </si>
  <si>
    <t>CKT162125</t>
  </si>
  <si>
    <t>Phạm Thị Mỹ Liên</t>
  </si>
  <si>
    <t>CKT162123</t>
  </si>
  <si>
    <t>Trần Thị Thu Hường</t>
  </si>
  <si>
    <t>CKT162121</t>
  </si>
  <si>
    <t>Nguyễn Thị Ngọc Hậu</t>
  </si>
  <si>
    <t>CKT162133</t>
  </si>
  <si>
    <t>Lưu Thị Ngọc Thảo</t>
  </si>
  <si>
    <t>CKT162124</t>
  </si>
  <si>
    <t>Châu Lê Quốc Khánh</t>
  </si>
  <si>
    <t>CKT162130</t>
  </si>
  <si>
    <t>Trần Thị Kiều Oanh</t>
  </si>
  <si>
    <t>CKT162119</t>
  </si>
  <si>
    <t>Nguyễn Ngọc Mai Di</t>
  </si>
  <si>
    <t>CKT162122</t>
  </si>
  <si>
    <t>Hìa Thị Hồng Huệ</t>
  </si>
  <si>
    <t>CKT162128</t>
  </si>
  <si>
    <t>CKT162134</t>
  </si>
  <si>
    <t>Phạm Thị Anh Thư</t>
  </si>
  <si>
    <t>CKT162132</t>
  </si>
  <si>
    <t>Đặng Phú Quí</t>
  </si>
  <si>
    <t>CKT162135</t>
  </si>
  <si>
    <t>Trần Lê Hồ Thiên Trang</t>
  </si>
  <si>
    <t>CKT162118</t>
  </si>
  <si>
    <t>Nguyễn Thanh An</t>
  </si>
  <si>
    <t>CKT162127</t>
  </si>
  <si>
    <t>Châu Thị Yến Nhi</t>
  </si>
  <si>
    <t>CKT162129</t>
  </si>
  <si>
    <t>Viên Ngọc Nữ</t>
  </si>
  <si>
    <t>CSH163887</t>
  </si>
  <si>
    <t>Đỗ Hùng Anh</t>
  </si>
  <si>
    <t>CSH163889</t>
  </si>
  <si>
    <t>Lê Phú Lộc</t>
  </si>
  <si>
    <t>CSD163886</t>
  </si>
  <si>
    <t>Nguyễn Phước Xuân</t>
  </si>
  <si>
    <t>CSD163885</t>
  </si>
  <si>
    <t>Nguyễn Thị Đông Nhi</t>
  </si>
  <si>
    <t>CSD163882</t>
  </si>
  <si>
    <t>Nguyễn Đức Anh</t>
  </si>
  <si>
    <t>CTP163896</t>
  </si>
  <si>
    <t>Nguyễn Thị Yến Ngọc</t>
  </si>
  <si>
    <t>CTP163893</t>
  </si>
  <si>
    <t>Đổng Thanh Mừng Em</t>
  </si>
  <si>
    <t>CTP163898</t>
  </si>
  <si>
    <t>Trần Kim Phụng</t>
  </si>
  <si>
    <t>CTP163897</t>
  </si>
  <si>
    <t>Lâm Tiền Nhi</t>
  </si>
  <si>
    <t>CTP163894</t>
  </si>
  <si>
    <t>Trần Anh Hào</t>
  </si>
  <si>
    <t>CTP163895</t>
  </si>
  <si>
    <t>Nguyễn Huỳnh Phương Nam</t>
  </si>
  <si>
    <t>CTT163902</t>
  </si>
  <si>
    <t>Nguyễn Tuấn Khải</t>
  </si>
  <si>
    <t>CTT163904</t>
  </si>
  <si>
    <t>Nguyễn Minh Hồng Phúc</t>
  </si>
  <si>
    <t>CPN163876</t>
  </si>
  <si>
    <t>Nguyễn Minh Tâm</t>
  </si>
  <si>
    <t>CPN163881</t>
  </si>
  <si>
    <t>Đoàn Thị Thanh Tuyền</t>
  </si>
  <si>
    <t>CPN163875</t>
  </si>
  <si>
    <t>Nguyễn Văn Luân</t>
  </si>
  <si>
    <t>CPN163874</t>
  </si>
  <si>
    <t>Dương Huỳnh Thanh Huy</t>
  </si>
  <si>
    <t>CPN163873</t>
  </si>
  <si>
    <t>Trần Thanh Dư</t>
  </si>
  <si>
    <t>CPN163879</t>
  </si>
  <si>
    <t>Tôn Thành Trí</t>
  </si>
  <si>
    <t>CTS163900</t>
  </si>
  <si>
    <t>Lâm Lê Duyên</t>
  </si>
  <si>
    <t>CTS163901</t>
  </si>
  <si>
    <t>Nguyễn Hoàng Thúy Vi</t>
  </si>
  <si>
    <t>DMN160791</t>
  </si>
  <si>
    <t>Trần Thị Phượng Em</t>
  </si>
  <si>
    <t>DMN160793</t>
  </si>
  <si>
    <t>Nguyễn Thị Thanh Nga</t>
  </si>
  <si>
    <t>DMN160801</t>
  </si>
  <si>
    <t>Nguyễn Ngọc Đoan Trang</t>
  </si>
  <si>
    <t>DMN160794</t>
  </si>
  <si>
    <t>Hứa Kim Ngân</t>
  </si>
  <si>
    <t>DMN160802</t>
  </si>
  <si>
    <t>Nguyễn Đặng Cẩm Tú</t>
  </si>
  <si>
    <t>DMN160789</t>
  </si>
  <si>
    <t>Bành Thị Xuân Đào</t>
  </si>
  <si>
    <t>DMN160807</t>
  </si>
  <si>
    <t>Lư Ngọc Lan Vy</t>
  </si>
  <si>
    <t>DMN160806</t>
  </si>
  <si>
    <t>Phan Thị Thúy Vi</t>
  </si>
  <si>
    <t>DMN160799</t>
  </si>
  <si>
    <t>Nguyễn Tươi Tắn</t>
  </si>
  <si>
    <t>DMN160796</t>
  </si>
  <si>
    <t>Võ Thị Ngoan</t>
  </si>
  <si>
    <t>DMN160805</t>
  </si>
  <si>
    <t>Huỳnh Thụy Thúy Vi</t>
  </si>
  <si>
    <t>DMN160798</t>
  </si>
  <si>
    <t>Trịnh Thị Ngọc Nhơn</t>
  </si>
  <si>
    <t>DMN160790</t>
  </si>
  <si>
    <t>Bùi Thị Mỹ Dung</t>
  </si>
  <si>
    <t>DMN160800</t>
  </si>
  <si>
    <t>Trần Thị Thùy Trâm</t>
  </si>
  <si>
    <t>DMN160792</t>
  </si>
  <si>
    <t>Huỳnh Tài Linh</t>
  </si>
  <si>
    <t>DMN160804</t>
  </si>
  <si>
    <t>Phạm Thị Vẹn</t>
  </si>
  <si>
    <t>DMN160803</t>
  </si>
  <si>
    <t>Ngô Thùy Vân</t>
  </si>
  <si>
    <t>DMN160797</t>
  </si>
  <si>
    <t>Phạm Yến Nhi</t>
  </si>
  <si>
    <t>DGT160778</t>
  </si>
  <si>
    <t>Nguyễn Thị Mai Thy</t>
  </si>
  <si>
    <t>DGT160770</t>
  </si>
  <si>
    <t>Khưu Tuyết Kha</t>
  </si>
  <si>
    <t>DGT160774</t>
  </si>
  <si>
    <t>Nguyễn Ngọc Ngân</t>
  </si>
  <si>
    <t>DGT160776</t>
  </si>
  <si>
    <t>Neàng Sa Nunh</t>
  </si>
  <si>
    <t>DGT160779</t>
  </si>
  <si>
    <t>Võ Thị Cẩm Tiên</t>
  </si>
  <si>
    <t>DGT160769</t>
  </si>
  <si>
    <t>Lê Chí Hiếu</t>
  </si>
  <si>
    <t>DGT160775</t>
  </si>
  <si>
    <t>Cao Khôi Nguyên</t>
  </si>
  <si>
    <t>DGT160780</t>
  </si>
  <si>
    <t>DCT164681</t>
  </si>
  <si>
    <t>Nguyễn Thị Thu Trang</t>
  </si>
  <si>
    <t>DCT164677</t>
  </si>
  <si>
    <t>Nguyễn Minh Dương</t>
  </si>
  <si>
    <t>DTO160821</t>
  </si>
  <si>
    <t>Hồ Văn Dũy</t>
  </si>
  <si>
    <t>DTO160820</t>
  </si>
  <si>
    <t>Lương Văn Cần</t>
  </si>
  <si>
    <t>DTO160822</t>
  </si>
  <si>
    <t>DLY160788</t>
  </si>
  <si>
    <t>Nguyễn Anh Khoa</t>
  </si>
  <si>
    <t>DHH160784</t>
  </si>
  <si>
    <t>Võ Lý Phúc Thiện</t>
  </si>
  <si>
    <t>DHH160787</t>
  </si>
  <si>
    <t>Phan Ánh Tuyết</t>
  </si>
  <si>
    <t>DSI160814</t>
  </si>
  <si>
    <t>Lê Bảo Trí</t>
  </si>
  <si>
    <t>DNV160811</t>
  </si>
  <si>
    <t>Nguyễn Văn Phúc</t>
  </si>
  <si>
    <t>DNV160812</t>
  </si>
  <si>
    <t>Nguyễn Thanh Tiến</t>
  </si>
  <si>
    <t>DNV160809</t>
  </si>
  <si>
    <t>Nguyễn Văn Chiêu</t>
  </si>
  <si>
    <t>DSU160819</t>
  </si>
  <si>
    <t>Lê Thị Thảo Uyên</t>
  </si>
  <si>
    <t>DSU160816</t>
  </si>
  <si>
    <t>Trương Minh Được</t>
  </si>
  <si>
    <t>DSU160817</t>
  </si>
  <si>
    <t>Dương Thị Thúy Liểu</t>
  </si>
  <si>
    <t>DDL160757</t>
  </si>
  <si>
    <t>DDL160755</t>
  </si>
  <si>
    <t>Huỳnh Tấn Lộc</t>
  </si>
  <si>
    <t>DDL160760</t>
  </si>
  <si>
    <t>Lại Tấn Phát</t>
  </si>
  <si>
    <t>DDL160764</t>
  </si>
  <si>
    <t>Đỗ Thị Lệ Trinh</t>
  </si>
  <si>
    <t>DDL160765</t>
  </si>
  <si>
    <t>Nguyễn Công Vinh</t>
  </si>
  <si>
    <t>DDL160758</t>
  </si>
  <si>
    <t>DDL160752</t>
  </si>
  <si>
    <t>Trương Thị Ngọc Diệu</t>
  </si>
  <si>
    <t>DDL160763</t>
  </si>
  <si>
    <t>Đặng Thị Diễm Trinh</t>
  </si>
  <si>
    <t>DDL160756</t>
  </si>
  <si>
    <t>Đoàn Thị Kim Ngân</t>
  </si>
  <si>
    <t>DDL160753</t>
  </si>
  <si>
    <t>DDL160749</t>
  </si>
  <si>
    <t>DDL160759</t>
  </si>
  <si>
    <t>DAV167159</t>
  </si>
  <si>
    <t>Nguyễn Thảo Hiền</t>
  </si>
  <si>
    <t>DVN167672</t>
  </si>
  <si>
    <t>Nguyễn Duy Khanh</t>
  </si>
  <si>
    <t>DVN167677</t>
  </si>
  <si>
    <t>Dương Thị Thu Thảo</t>
  </si>
  <si>
    <t>DVN167676</t>
  </si>
  <si>
    <t>Bùi Tuấn Phát</t>
  </si>
  <si>
    <t>DVN167671</t>
  </si>
  <si>
    <t>Hà Thị Mỹ Duyên</t>
  </si>
  <si>
    <t>DVN167680</t>
  </si>
  <si>
    <t>Võ Đài Trang</t>
  </si>
  <si>
    <t>DVN167673</t>
  </si>
  <si>
    <t>Lê Thị Bảo Ngọc</t>
  </si>
  <si>
    <t>DTA167161</t>
  </si>
  <si>
    <t>Phạm Thị Thảo Nguyên</t>
  </si>
  <si>
    <t>DKQ162157</t>
  </si>
  <si>
    <t>Trần Thị Kim Anh</t>
  </si>
  <si>
    <t>DKQ162159</t>
  </si>
  <si>
    <t>Võ Thị Bảo Ngọc</t>
  </si>
  <si>
    <t>DKQ162161</t>
  </si>
  <si>
    <t>Vương Bích Quân</t>
  </si>
  <si>
    <t>DQT162187</t>
  </si>
  <si>
    <t>Phan Thị Bảo Thu</t>
  </si>
  <si>
    <t>DQT162185</t>
  </si>
  <si>
    <t>Mao Tấn Phước</t>
  </si>
  <si>
    <t>DQT162183</t>
  </si>
  <si>
    <t>Huỳnh Thị Kim Khánh</t>
  </si>
  <si>
    <t>DQT162186</t>
  </si>
  <si>
    <t>Huỳnh Thị Thi</t>
  </si>
  <si>
    <t>DQT162184</t>
  </si>
  <si>
    <t>Đỗ Thị Kim Loan</t>
  </si>
  <si>
    <t>DNH162176</t>
  </si>
  <si>
    <t>DNH162168</t>
  </si>
  <si>
    <t>Nguyễn Quốc Anh</t>
  </si>
  <si>
    <t>DNH162172</t>
  </si>
  <si>
    <t>Nguyễn Anh Huy</t>
  </si>
  <si>
    <t>DNH162173</t>
  </si>
  <si>
    <t>Trần Thị Bích Huyền</t>
  </si>
  <si>
    <t>DTC162188</t>
  </si>
  <si>
    <t>DTC162191</t>
  </si>
  <si>
    <t>Trần Huỳnh Long</t>
  </si>
  <si>
    <t>DTC162197</t>
  </si>
  <si>
    <t>Huỳnh Quốc Việt</t>
  </si>
  <si>
    <t>DTC162196</t>
  </si>
  <si>
    <t>Huỳnh Thị Minh Thư</t>
  </si>
  <si>
    <t>DTC162193</t>
  </si>
  <si>
    <t>Nguyễn Văn Nhản</t>
  </si>
  <si>
    <t>DTC162198</t>
  </si>
  <si>
    <t>DTC162192</t>
  </si>
  <si>
    <t>Phan Thị Huỳnh Nga</t>
  </si>
  <si>
    <t>DTC162189</t>
  </si>
  <si>
    <t>Hồ Minh Duy</t>
  </si>
  <si>
    <t>DLU164692</t>
  </si>
  <si>
    <t>Chung Hồng Phúc</t>
  </si>
  <si>
    <t>DLU164693</t>
  </si>
  <si>
    <t>Trần Phước Sang</t>
  </si>
  <si>
    <t>DLU164695</t>
  </si>
  <si>
    <t>Huỳnh Tấn Thành</t>
  </si>
  <si>
    <t>DLU164684</t>
  </si>
  <si>
    <t>Cù Thị Ngọc Hân</t>
  </si>
  <si>
    <t>DLU164690</t>
  </si>
  <si>
    <t>Nguyễn Thị Bích Ngân</t>
  </si>
  <si>
    <t>DLU164698</t>
  </si>
  <si>
    <t>Nguyễn Thị Mỹ Thơ</t>
  </si>
  <si>
    <t>DLU164701</t>
  </si>
  <si>
    <t>Nguyễn Quang Tường</t>
  </si>
  <si>
    <t>DLU164688</t>
  </si>
  <si>
    <t>Lê Thị Phương Linh</t>
  </si>
  <si>
    <t>DLU164687</t>
  </si>
  <si>
    <t>Nguyễn Thị Kim Khánh</t>
  </si>
  <si>
    <t>DLU164691</t>
  </si>
  <si>
    <t>Đoàn Trọng Nguyên</t>
  </si>
  <si>
    <t>DLU164682</t>
  </si>
  <si>
    <t>Phan Hoài Anh</t>
  </si>
  <si>
    <t>DSH163924</t>
  </si>
  <si>
    <t>Nguyễn Thanh Hải</t>
  </si>
  <si>
    <t>DSH163927</t>
  </si>
  <si>
    <t>Hồ Lâm Kim Tuyền</t>
  </si>
  <si>
    <t>DPM166379</t>
  </si>
  <si>
    <t>Bùi Minh Vương</t>
  </si>
  <si>
    <t>DPM166372</t>
  </si>
  <si>
    <t>Phan Thanh Duy</t>
  </si>
  <si>
    <t>DTH166387</t>
  </si>
  <si>
    <t>Đinh Khánh Duy</t>
  </si>
  <si>
    <t>DMT166371</t>
  </si>
  <si>
    <t>Phạm Tấn Vũ</t>
  </si>
  <si>
    <t>DTP163930</t>
  </si>
  <si>
    <t>Trần Thanh Nam</t>
  </si>
  <si>
    <t>DTP163931</t>
  </si>
  <si>
    <t>Dương Nguyễn Phát Thành</t>
  </si>
  <si>
    <t>DTP163934</t>
  </si>
  <si>
    <t>Nguyễn Hoàng Phi Yến</t>
  </si>
  <si>
    <t>DCN163920</t>
  </si>
  <si>
    <t>Lê Hoàng Long</t>
  </si>
  <si>
    <t>DCN163919</t>
  </si>
  <si>
    <t>Bùi Nguyễn Công Khanh</t>
  </si>
  <si>
    <t>DTT163942</t>
  </si>
  <si>
    <t>Nguyễn Đặng Đức Thịnh</t>
  </si>
  <si>
    <t>DTT163940</t>
  </si>
  <si>
    <t>Nguyễn Hoàng Thái</t>
  </si>
  <si>
    <t>DTT163939</t>
  </si>
  <si>
    <t>Thái Thanh Sơn</t>
  </si>
  <si>
    <t>DTT163936</t>
  </si>
  <si>
    <t>Nguyễn Phú Hào</t>
  </si>
  <si>
    <t>DTT163938</t>
  </si>
  <si>
    <t>DTT163935</t>
  </si>
  <si>
    <t>Phan Chí Bảo</t>
  </si>
  <si>
    <t>DTT163943</t>
  </si>
  <si>
    <t>Nguyễn Dĩ Tường</t>
  </si>
  <si>
    <t>DTT163941</t>
  </si>
  <si>
    <t>Nguyễn Văn Chí Thanh</t>
  </si>
  <si>
    <t>DBT163910</t>
  </si>
  <si>
    <t>Triệu Quốc Lê</t>
  </si>
  <si>
    <t>DH17BT</t>
  </si>
  <si>
    <t>DBT163912</t>
  </si>
  <si>
    <t>Phan Hữu Nghĩa</t>
  </si>
  <si>
    <t>DBT163908</t>
  </si>
  <si>
    <t>Lê Minh Chánh</t>
  </si>
  <si>
    <t>DBT163915</t>
  </si>
  <si>
    <t>Hồ Minh Thái</t>
  </si>
  <si>
    <t>DBT163909</t>
  </si>
  <si>
    <t>Nguyễn Khanh Em</t>
  </si>
  <si>
    <t>DBT163917</t>
  </si>
  <si>
    <t>Nguyễn Bảo Xuân</t>
  </si>
  <si>
    <t>DPN163921</t>
  </si>
  <si>
    <t>Nguyễn Hửu Nghi</t>
  </si>
  <si>
    <t>DQM166385</t>
  </si>
  <si>
    <t>Nguyễn Thị Tuyết Nhi</t>
  </si>
  <si>
    <t>DQM166382</t>
  </si>
  <si>
    <t>Phạm Hoàng Hạnh</t>
  </si>
  <si>
    <t>DQM166386</t>
  </si>
  <si>
    <t>Nguyễn Thị Ngọc Xoan</t>
  </si>
  <si>
    <t>DQM166380</t>
  </si>
  <si>
    <t>Nguyễn Thị Quỳnh Đan</t>
  </si>
  <si>
    <t>DLU164702</t>
  </si>
  <si>
    <t>Nguyễn Công Thi</t>
  </si>
  <si>
    <t>CGT160826</t>
  </si>
  <si>
    <t>CKT162200</t>
  </si>
  <si>
    <t>CTP163945</t>
  </si>
  <si>
    <t>Phạm Đoan Khang</t>
  </si>
  <si>
    <t>CPN163944</t>
  </si>
  <si>
    <t>Nguyễn Vương Toàn</t>
  </si>
  <si>
    <t>DGT160829</t>
  </si>
  <si>
    <t>Nguyễn Phú Thịnh</t>
  </si>
  <si>
    <t>DHH160830</t>
  </si>
  <si>
    <t>Bùi Thị Quỳnh Như</t>
  </si>
  <si>
    <t>DAV167166</t>
  </si>
  <si>
    <t>DTA167167</t>
  </si>
  <si>
    <t>Huỳnh Kim Hạnh</t>
  </si>
  <si>
    <t>DKQ162204</t>
  </si>
  <si>
    <t>DLU164704</t>
  </si>
  <si>
    <t>Mai Lê Duy</t>
  </si>
  <si>
    <t>DLU164706</t>
  </si>
  <si>
    <t>Nguyễn Thị Cẫm Linh</t>
  </si>
  <si>
    <t>DPM166394</t>
  </si>
  <si>
    <t>CTH175344</t>
  </si>
  <si>
    <t>Nguyễn Trần Lâm Anh</t>
  </si>
  <si>
    <t>CD42TH</t>
  </si>
  <si>
    <t>CTH175346</t>
  </si>
  <si>
    <t>Phan Thái Bình</t>
  </si>
  <si>
    <t>CTH175347</t>
  </si>
  <si>
    <t>Lê Văn Chiến</t>
  </si>
  <si>
    <t>CTH175353</t>
  </si>
  <si>
    <t>Võ Nguyễn Trọng Đức</t>
  </si>
  <si>
    <t>CTH175354</t>
  </si>
  <si>
    <t>Nguyễn Hoàng Giang</t>
  </si>
  <si>
    <t>CTH175355</t>
  </si>
  <si>
    <t>Phạm Trường Giang</t>
  </si>
  <si>
    <t>CTH175356</t>
  </si>
  <si>
    <t>Huỳnh Phương Giàu</t>
  </si>
  <si>
    <t>CTH175359</t>
  </si>
  <si>
    <t>Lê Công Hậu</t>
  </si>
  <si>
    <t>CTH175360</t>
  </si>
  <si>
    <t>Nguyễn Phú Hội</t>
  </si>
  <si>
    <t>CTH175361</t>
  </si>
  <si>
    <t>Lê Hưng</t>
  </si>
  <si>
    <t>CTH175363</t>
  </si>
  <si>
    <t>Đặng Thái Huy</t>
  </si>
  <si>
    <t>CTH175368</t>
  </si>
  <si>
    <t>Trương Hữu Khánh</t>
  </si>
  <si>
    <t>CTH175369</t>
  </si>
  <si>
    <t>Lê Âu Tấn Đăng Khoa</t>
  </si>
  <si>
    <t>CTH175370</t>
  </si>
  <si>
    <t>CTH175371</t>
  </si>
  <si>
    <t>Tạ Quốc Kiệt</t>
  </si>
  <si>
    <t>CTH175373</t>
  </si>
  <si>
    <t>Trần Văn Liến</t>
  </si>
  <si>
    <t>CTH175376</t>
  </si>
  <si>
    <t>Võ Hồng Loan</t>
  </si>
  <si>
    <t>CTH175377</t>
  </si>
  <si>
    <t>Huỳnh Phước Lộc</t>
  </si>
  <si>
    <t>CTH175381</t>
  </si>
  <si>
    <t>Lê Công Minh</t>
  </si>
  <si>
    <t>CTH175383</t>
  </si>
  <si>
    <t>Đặng Nguyễn Dũng Nam</t>
  </si>
  <si>
    <t>CTH175384</t>
  </si>
  <si>
    <t>Nguyễn Trọng Kim Ngân</t>
  </si>
  <si>
    <t>CTH175386</t>
  </si>
  <si>
    <t>Nguyễn Trọng Nghĩa</t>
  </si>
  <si>
    <t>CTH175387</t>
  </si>
  <si>
    <t>Phạm Trí Nghĩa</t>
  </si>
  <si>
    <t>CTH175390</t>
  </si>
  <si>
    <t>Đỗ Minh Nhật</t>
  </si>
  <si>
    <t>CTH175392</t>
  </si>
  <si>
    <t>Nguyễn Thành Nhơn</t>
  </si>
  <si>
    <t>CTH175393</t>
  </si>
  <si>
    <t>Neàng Si Nuôn</t>
  </si>
  <si>
    <t>CTH175394</t>
  </si>
  <si>
    <t>Nguyễn Trần Trường Pháp</t>
  </si>
  <si>
    <t>CTH175399</t>
  </si>
  <si>
    <t>Nguyễn Hoàng Quân</t>
  </si>
  <si>
    <t>CTH175400</t>
  </si>
  <si>
    <t>Võ Thanh Quí</t>
  </si>
  <si>
    <t>CTH175402</t>
  </si>
  <si>
    <t>Võ Văn Sĩ</t>
  </si>
  <si>
    <t>CTH175403</t>
  </si>
  <si>
    <t>Ngô Minh Tân</t>
  </si>
  <si>
    <t>CTH175406</t>
  </si>
  <si>
    <t>Nguyễn Trương Quốc Thái</t>
  </si>
  <si>
    <t>CTH175409</t>
  </si>
  <si>
    <t>Dương Nguyễn Thiện Thọ</t>
  </si>
  <si>
    <t>CTH175410</t>
  </si>
  <si>
    <t>Nguyễn Phan Gia Thuận</t>
  </si>
  <si>
    <t>CTH175413</t>
  </si>
  <si>
    <t>Nguyễn Trần Minh Triết</t>
  </si>
  <si>
    <t>CTH175417</t>
  </si>
  <si>
    <t>Lê Quốc Tuấn</t>
  </si>
  <si>
    <t>CTH175418</t>
  </si>
  <si>
    <t>Hồ Nguyễn Minh Tường</t>
  </si>
  <si>
    <t>CTH175421</t>
  </si>
  <si>
    <t>Nguyễn Hoàng Viễn</t>
  </si>
  <si>
    <t>CTH175422</t>
  </si>
  <si>
    <t>Nguyễn Phước Vinh</t>
  </si>
  <si>
    <t>DPM175008</t>
  </si>
  <si>
    <t>Thái Trường An</t>
  </si>
  <si>
    <t>DH18PM</t>
  </si>
  <si>
    <t>DPM175010</t>
  </si>
  <si>
    <t>Đỗ Văn Hoài Anh</t>
  </si>
  <si>
    <t>DPM175011</t>
  </si>
  <si>
    <t>Lê Đức Anh</t>
  </si>
  <si>
    <t>DPM175012</t>
  </si>
  <si>
    <t>Nguyễn Thành Gia Bảo</t>
  </si>
  <si>
    <t>DPM175013</t>
  </si>
  <si>
    <t>Trần Thái Bảo</t>
  </si>
  <si>
    <t>DPM175014</t>
  </si>
  <si>
    <t>Trần Thanh Bình</t>
  </si>
  <si>
    <t>DPM175015</t>
  </si>
  <si>
    <t>Võ Thành Công</t>
  </si>
  <si>
    <t>DPM175016</t>
  </si>
  <si>
    <t>Huỳnh Công Danh</t>
  </si>
  <si>
    <t>DPM175017</t>
  </si>
  <si>
    <t>Huỳnh Thanh Dùng</t>
  </si>
  <si>
    <t>DPM175020</t>
  </si>
  <si>
    <t>Trần Tấn Đạt</t>
  </si>
  <si>
    <t>DPM175021</t>
  </si>
  <si>
    <t>Lê Hải Đăng</t>
  </si>
  <si>
    <t>DPM175022</t>
  </si>
  <si>
    <t>Phan Thị Thúy Điểm</t>
  </si>
  <si>
    <t>DPM175024</t>
  </si>
  <si>
    <t>Lương Ngọc Hải</t>
  </si>
  <si>
    <t>DPM175027</t>
  </si>
  <si>
    <t>Nguyễn Văn Hòa</t>
  </si>
  <si>
    <t>DPM175028</t>
  </si>
  <si>
    <t>Nguyễn Thành Kha</t>
  </si>
  <si>
    <t>DPM175029</t>
  </si>
  <si>
    <t>Tô Vĩ Khan</t>
  </si>
  <si>
    <t>DPM175030</t>
  </si>
  <si>
    <t>Đoàn Lê Duy Khang</t>
  </si>
  <si>
    <t>DPM175031</t>
  </si>
  <si>
    <t>Vương Khang</t>
  </si>
  <si>
    <t>DPM175032</t>
  </si>
  <si>
    <t>Đoàn Duy Khanh</t>
  </si>
  <si>
    <t>DPM175033</t>
  </si>
  <si>
    <t>Lê Trọng Khoa</t>
  </si>
  <si>
    <t>DPM175034</t>
  </si>
  <si>
    <t>Lê Cao Ngọc Lể</t>
  </si>
  <si>
    <t>DPM175035</t>
  </si>
  <si>
    <t>Dương Nhựt Linh</t>
  </si>
  <si>
    <t>DPM175036</t>
  </si>
  <si>
    <t>Dương Hữu Lợi</t>
  </si>
  <si>
    <t>DPM175038</t>
  </si>
  <si>
    <t>Nguyễn Duy Minh</t>
  </si>
  <si>
    <t>DPM175040</t>
  </si>
  <si>
    <t>Phạm Nguyễn Trường Nam</t>
  </si>
  <si>
    <t>DPM175041</t>
  </si>
  <si>
    <t>Tống Hoài Nam</t>
  </si>
  <si>
    <t>DPM175042</t>
  </si>
  <si>
    <t>Trịnh Đình Nam</t>
  </si>
  <si>
    <t>DPM175043</t>
  </si>
  <si>
    <t>Phan Thị Kim Ngân</t>
  </si>
  <si>
    <t>DPM175044</t>
  </si>
  <si>
    <t>Trần Minh Bảo Ngân</t>
  </si>
  <si>
    <t>DPM175045</t>
  </si>
  <si>
    <t>Trần Ngọc Thanh Ngân</t>
  </si>
  <si>
    <t>DPM175046</t>
  </si>
  <si>
    <t>Huỳnh Trọng Nghĩa</t>
  </si>
  <si>
    <t>DPM175048</t>
  </si>
  <si>
    <t>Phùng Trí Nhân</t>
  </si>
  <si>
    <t>DPM175050</t>
  </si>
  <si>
    <t>DPM175051</t>
  </si>
  <si>
    <t>Trương Minh Nhựt</t>
  </si>
  <si>
    <t>DPM175052</t>
  </si>
  <si>
    <t>Nguyễn Thành Phát</t>
  </si>
  <si>
    <t>DPM175053</t>
  </si>
  <si>
    <t>Trần Hồ Phi</t>
  </si>
  <si>
    <t>DPM175055</t>
  </si>
  <si>
    <t>Lê Hoàng Phúc</t>
  </si>
  <si>
    <t>DPM175057</t>
  </si>
  <si>
    <t>Trần Hữu Phúc</t>
  </si>
  <si>
    <t>DPM175058</t>
  </si>
  <si>
    <t>Lê Vinh Quang</t>
  </si>
  <si>
    <t>DPM175059</t>
  </si>
  <si>
    <t>Ngô Thanh Quang</t>
  </si>
  <si>
    <t>DPM175060</t>
  </si>
  <si>
    <t>DPM175061</t>
  </si>
  <si>
    <t>Nguyễn Thanh Quyền</t>
  </si>
  <si>
    <t>DPM175064</t>
  </si>
  <si>
    <t>Trương Gia Đức Tài</t>
  </si>
  <si>
    <t>DPM175065</t>
  </si>
  <si>
    <t>Đổ Hoàng Tâm</t>
  </si>
  <si>
    <t>DPM175067</t>
  </si>
  <si>
    <t>Trần Thiên Thạch</t>
  </si>
  <si>
    <t>DPM175068</t>
  </si>
  <si>
    <t>DPM175071</t>
  </si>
  <si>
    <t>Huỳnh Đổ Thanh</t>
  </si>
  <si>
    <t>DPM175075</t>
  </si>
  <si>
    <t>Huỳnh Nhựt Thắng</t>
  </si>
  <si>
    <t>DPM175077</t>
  </si>
  <si>
    <t>Nguyễn Đức Thịnh</t>
  </si>
  <si>
    <t>DPM175078</t>
  </si>
  <si>
    <t>Lê Hoàng Thọ</t>
  </si>
  <si>
    <t>DPM175079</t>
  </si>
  <si>
    <t>Nguyễn Trọng Thức</t>
  </si>
  <si>
    <t>DPM175080</t>
  </si>
  <si>
    <t>Tăng Đức Tính</t>
  </si>
  <si>
    <t>DPM175082</t>
  </si>
  <si>
    <t>Nguyễn Minh Triết</t>
  </si>
  <si>
    <t>DPM175083</t>
  </si>
  <si>
    <t>Tăng Thành Trung</t>
  </si>
  <si>
    <t>DPM175086</t>
  </si>
  <si>
    <t>Trịnh Thanh Tùng</t>
  </si>
  <si>
    <t>DPM175087</t>
  </si>
  <si>
    <t>Đoàn Cao Vỉ</t>
  </si>
  <si>
    <t>DPM175088</t>
  </si>
  <si>
    <t>La Hoàng Vinh</t>
  </si>
  <si>
    <t>DPM175314</t>
  </si>
  <si>
    <t>Nguyễn Ngọc Giàu</t>
  </si>
  <si>
    <t>DPM175315</t>
  </si>
  <si>
    <t>Trần Trọng Hiếu</t>
  </si>
  <si>
    <t>DPM175316</t>
  </si>
  <si>
    <t>Phạm Đăng Khoa</t>
  </si>
  <si>
    <t>DPM175317</t>
  </si>
  <si>
    <t>Lê Thị Thoại Mỹ</t>
  </si>
  <si>
    <t>DPM175320</t>
  </si>
  <si>
    <t>Hồ Nguyễn Hà Thư</t>
  </si>
  <si>
    <t>DPM175424</t>
  </si>
  <si>
    <t>Phạm Thanh Hào</t>
  </si>
  <si>
    <t>DPM175428</t>
  </si>
  <si>
    <t>Phạm Hoàng Ân</t>
  </si>
  <si>
    <t>DPM175431</t>
  </si>
  <si>
    <t>Định Nguyễn Hồng Tâm</t>
  </si>
  <si>
    <t>DTH175131</t>
  </si>
  <si>
    <t>Nguyễn Tuấn Anh</t>
  </si>
  <si>
    <t>DH18TH</t>
  </si>
  <si>
    <t>DTH175133</t>
  </si>
  <si>
    <t>Trần Gia Bảo</t>
  </si>
  <si>
    <t>DTH175134</t>
  </si>
  <si>
    <t>Đào Trần Nhật Bình</t>
  </si>
  <si>
    <t>DTH175135</t>
  </si>
  <si>
    <t>Trần Bá Bình</t>
  </si>
  <si>
    <t>DTH175136</t>
  </si>
  <si>
    <t>Lê Trương Bảo Châu</t>
  </si>
  <si>
    <t>DTH175137</t>
  </si>
  <si>
    <t>La Khải Cường</t>
  </si>
  <si>
    <t>DTH175138</t>
  </si>
  <si>
    <t>Trần Bảo Danh</t>
  </si>
  <si>
    <t>DTH175139</t>
  </si>
  <si>
    <t>Lê Nguyễn Thoại Duy</t>
  </si>
  <si>
    <t>DTH175140</t>
  </si>
  <si>
    <t>Nguyễn Anh Duy</t>
  </si>
  <si>
    <t>DTH175141</t>
  </si>
  <si>
    <t>Nguyễn Vĩnh Duy</t>
  </si>
  <si>
    <t>DTH175145</t>
  </si>
  <si>
    <t>Nguyễn Thành Gil</t>
  </si>
  <si>
    <t>DTH175146</t>
  </si>
  <si>
    <t>Trần Văn Trí Hải</t>
  </si>
  <si>
    <t>DTH175147</t>
  </si>
  <si>
    <t>Đoàn Anh Hào</t>
  </si>
  <si>
    <t>DTH175150</t>
  </si>
  <si>
    <t>Huỳnh Công Hiếu</t>
  </si>
  <si>
    <t>DTH175153</t>
  </si>
  <si>
    <t>Phan Long Hồ</t>
  </si>
  <si>
    <t>DTH175154</t>
  </si>
  <si>
    <t>Cao Thanh Huy</t>
  </si>
  <si>
    <t>DTH175155</t>
  </si>
  <si>
    <t>Hồ Phạm Nhất Kha</t>
  </si>
  <si>
    <t>DTH175156</t>
  </si>
  <si>
    <t>Lê Chí Khải</t>
  </si>
  <si>
    <t>DTH175158</t>
  </si>
  <si>
    <t>Nguyễn Ca Minh Khang</t>
  </si>
  <si>
    <t>DTH175159</t>
  </si>
  <si>
    <t>Võ Duy Khanh</t>
  </si>
  <si>
    <t>DTH175160</t>
  </si>
  <si>
    <t>Nguyễn Ngọc Khánh</t>
  </si>
  <si>
    <t>DTH175161</t>
  </si>
  <si>
    <t>Trần Minh Khoa</t>
  </si>
  <si>
    <t>DTH175163</t>
  </si>
  <si>
    <t>Lê Anh Kiệt</t>
  </si>
  <si>
    <t>DTH175164</t>
  </si>
  <si>
    <t>Lâm Gia Linh</t>
  </si>
  <si>
    <t>DTH175165</t>
  </si>
  <si>
    <t>Võ Văn Khánh Linh</t>
  </si>
  <si>
    <t>DTH175168</t>
  </si>
  <si>
    <t>Trần Đoàn Triệu Luân</t>
  </si>
  <si>
    <t>DTH175169</t>
  </si>
  <si>
    <t>DTH175170</t>
  </si>
  <si>
    <t>Phan Vi Na</t>
  </si>
  <si>
    <t>DTH175171</t>
  </si>
  <si>
    <t>Lý Thành Nam</t>
  </si>
  <si>
    <t>DTH175172</t>
  </si>
  <si>
    <t>Trần Hiếu Nghĩa</t>
  </si>
  <si>
    <t>DTH175173</t>
  </si>
  <si>
    <t>Bùi Thanh Nhân</t>
  </si>
  <si>
    <t>DTH175174</t>
  </si>
  <si>
    <t>Nguyễn Phước Nhân</t>
  </si>
  <si>
    <t>DTH175175</t>
  </si>
  <si>
    <t>DTH175176</t>
  </si>
  <si>
    <t>DTH175177</t>
  </si>
  <si>
    <t>DTH175178</t>
  </si>
  <si>
    <t>Nguyễn Nhứt Phi</t>
  </si>
  <si>
    <t>DTH175179</t>
  </si>
  <si>
    <t>Lý Hoàng Phú</t>
  </si>
  <si>
    <t>DTH175180</t>
  </si>
  <si>
    <t>Nguyễn Thượng Phúc</t>
  </si>
  <si>
    <t>DTH175181</t>
  </si>
  <si>
    <t>Phùng Tấn Phước</t>
  </si>
  <si>
    <t>DTH175182</t>
  </si>
  <si>
    <t>Lê Thị Phượng</t>
  </si>
  <si>
    <t>DTH175183</t>
  </si>
  <si>
    <t>Lý Thanh Qui</t>
  </si>
  <si>
    <t>DTH175184</t>
  </si>
  <si>
    <t>Trần Ngọc Quí</t>
  </si>
  <si>
    <t>DTH175185</t>
  </si>
  <si>
    <t>Nguyễn Thị Kim Quyên</t>
  </si>
  <si>
    <t>DTH175186</t>
  </si>
  <si>
    <t>Hà Hoàng Sang</t>
  </si>
  <si>
    <t>DTH175187</t>
  </si>
  <si>
    <t>Phạm Minh Sang</t>
  </si>
  <si>
    <t>DTH175188</t>
  </si>
  <si>
    <t>Võ Thanh Sơn</t>
  </si>
  <si>
    <t>DTH175190</t>
  </si>
  <si>
    <t>Trần Minh Tâm</t>
  </si>
  <si>
    <t>DTH175194</t>
  </si>
  <si>
    <t>Lê Hồ Thái Thanh</t>
  </si>
  <si>
    <t>DTH175195</t>
  </si>
  <si>
    <t>Nguyễn Thị Xuân Thanh</t>
  </si>
  <si>
    <t>DTH175196</t>
  </si>
  <si>
    <t>Trần Hiến Thanh Thanh</t>
  </si>
  <si>
    <t>DTH175197</t>
  </si>
  <si>
    <t>Lê Vĩnh Thành</t>
  </si>
  <si>
    <t>DTH175199</t>
  </si>
  <si>
    <t>Lê Ngọc Thạo</t>
  </si>
  <si>
    <t>DTH175200</t>
  </si>
  <si>
    <t>DTH175201</t>
  </si>
  <si>
    <t>Trần Minh Thiện</t>
  </si>
  <si>
    <t>DTH175202</t>
  </si>
  <si>
    <t>Lê Thị Anh Thơ</t>
  </si>
  <si>
    <t>DTH175203</t>
  </si>
  <si>
    <t>Nguyễn Minh Thuần</t>
  </si>
  <si>
    <t>DTH175204</t>
  </si>
  <si>
    <t>Nguyễn Thị Thúy</t>
  </si>
  <si>
    <t>DTH175205</t>
  </si>
  <si>
    <t>Kiều Thị Minh Thư</t>
  </si>
  <si>
    <t>DTH175206</t>
  </si>
  <si>
    <t>Trần Thị Cẩm Tiên</t>
  </si>
  <si>
    <t>DTH175207</t>
  </si>
  <si>
    <t>DTH175209</t>
  </si>
  <si>
    <t>Phan Thanh Toàn</t>
  </si>
  <si>
    <t>DTH175210</t>
  </si>
  <si>
    <t>Võ Thái Toàn</t>
  </si>
  <si>
    <t>DTH175212</t>
  </si>
  <si>
    <t>Đinh Thị Ngọc Trân</t>
  </si>
  <si>
    <t>DTH175213</t>
  </si>
  <si>
    <t>Lê Hồ Minh Triết</t>
  </si>
  <si>
    <t>DTH175214</t>
  </si>
  <si>
    <t>Dương Quốc Trường</t>
  </si>
  <si>
    <t>DTH175215</t>
  </si>
  <si>
    <t>Trần Minh Trường</t>
  </si>
  <si>
    <t>DTH175216</t>
  </si>
  <si>
    <t>Nguyễn Văn Tuấn</t>
  </si>
  <si>
    <t>DTH175219</t>
  </si>
  <si>
    <t>Nguyễn Hoàng Việt</t>
  </si>
  <si>
    <t>DTH175220</t>
  </si>
  <si>
    <t>Nguyễn Tuấn Vỹ</t>
  </si>
  <si>
    <t>DTH175221</t>
  </si>
  <si>
    <t>DTH175224</t>
  </si>
  <si>
    <t>Đặng Huy Bình</t>
  </si>
  <si>
    <t>DTH175225</t>
  </si>
  <si>
    <t>Nguyễn Thanh Bình</t>
  </si>
  <si>
    <t>DTH175226</t>
  </si>
  <si>
    <t>DTH175228</t>
  </si>
  <si>
    <t>Thái Lê Cường</t>
  </si>
  <si>
    <t>DTH175229</t>
  </si>
  <si>
    <t>Lưu Nhựt Duy</t>
  </si>
  <si>
    <t>DTH175233</t>
  </si>
  <si>
    <t>Tô Thị Hồng Đào</t>
  </si>
  <si>
    <t>DTH175234</t>
  </si>
  <si>
    <t>Phan Đặng Hải Đăng</t>
  </si>
  <si>
    <t>DTH175237</t>
  </si>
  <si>
    <t>Nguyễn Thị Bích Hạnh</t>
  </si>
  <si>
    <t>DTH175238</t>
  </si>
  <si>
    <t>Trần Ngọc Hào</t>
  </si>
  <si>
    <t>DTH175239</t>
  </si>
  <si>
    <t>Dương Ngọc Hầu</t>
  </si>
  <si>
    <t>DTH175240</t>
  </si>
  <si>
    <t>Ngô Võ Việt Hiển</t>
  </si>
  <si>
    <t>DTH175242</t>
  </si>
  <si>
    <t>Phạm Thị Kim Hoàng</t>
  </si>
  <si>
    <t>DTH175244</t>
  </si>
  <si>
    <t>DTH175249</t>
  </si>
  <si>
    <t>Nguyễn Hoàng Vĩnh Khang</t>
  </si>
  <si>
    <t>DTH175250</t>
  </si>
  <si>
    <t>Nguyễn Duy Khánh</t>
  </si>
  <si>
    <t>DTH175251</t>
  </si>
  <si>
    <t>DTH175253</t>
  </si>
  <si>
    <t>Nguyễn Hoàng Kiên</t>
  </si>
  <si>
    <t>DTH175254</t>
  </si>
  <si>
    <t>Huỳnh Văn Hoài Linh</t>
  </si>
  <si>
    <t>DTH175255</t>
  </si>
  <si>
    <t>Trần Phương Linh</t>
  </si>
  <si>
    <t>DTH175256</t>
  </si>
  <si>
    <t>Lê Phan Phước Lộc</t>
  </si>
  <si>
    <t>DTH175258</t>
  </si>
  <si>
    <t>Nguyễn Thị Lụa</t>
  </si>
  <si>
    <t>DTH175259</t>
  </si>
  <si>
    <t>Nguyễn Văn Luận</t>
  </si>
  <si>
    <t>DTH175260</t>
  </si>
  <si>
    <t>Nguyễn Đồng Trung Mỹ</t>
  </si>
  <si>
    <t>DTH175261</t>
  </si>
  <si>
    <t>Neàng Si Nai</t>
  </si>
  <si>
    <t>DTH175262</t>
  </si>
  <si>
    <t>DTH175264</t>
  </si>
  <si>
    <t>Huỳnh Hữu Nhân</t>
  </si>
  <si>
    <t>DTH175265</t>
  </si>
  <si>
    <t>Nguyễn Hoàng Nhi</t>
  </si>
  <si>
    <t>DTH175268</t>
  </si>
  <si>
    <t>Lê Hồng Phát</t>
  </si>
  <si>
    <t>DTH175270</t>
  </si>
  <si>
    <t>Nguyễn Đặng Thiên Phúc</t>
  </si>
  <si>
    <t>DTH175274</t>
  </si>
  <si>
    <t>Huỳnh Phú Quí</t>
  </si>
  <si>
    <t>DTH175276</t>
  </si>
  <si>
    <t>Sa Y Roh</t>
  </si>
  <si>
    <t>DTH175277</t>
  </si>
  <si>
    <t>Nguyễn Thành Sang</t>
  </si>
  <si>
    <t>DTH175278</t>
  </si>
  <si>
    <t>Bùi Trần Giang Sơn</t>
  </si>
  <si>
    <t>DTH175280</t>
  </si>
  <si>
    <t>Thái Minh Tâm</t>
  </si>
  <si>
    <t>DTH175282</t>
  </si>
  <si>
    <t>DTH175283</t>
  </si>
  <si>
    <t>Hồ Tuấn Thanh</t>
  </si>
  <si>
    <t>DTH175285</t>
  </si>
  <si>
    <t>Trần Duy Thanh</t>
  </si>
  <si>
    <t>DTH175286</t>
  </si>
  <si>
    <t>Bùi Nguyễn Trung Thành</t>
  </si>
  <si>
    <t>DTH175289</t>
  </si>
  <si>
    <t>Trương Thị Ngọc Thắm</t>
  </si>
  <si>
    <t>DTH175290</t>
  </si>
  <si>
    <t>Phạm Quốc Thắng</t>
  </si>
  <si>
    <t>DTH175293</t>
  </si>
  <si>
    <t>Vỏ Thị Cẩm Thu</t>
  </si>
  <si>
    <t>DTH175294</t>
  </si>
  <si>
    <t>Hàng Đỗ Duy Thuần</t>
  </si>
  <si>
    <t>DTH175295</t>
  </si>
  <si>
    <t>Trần Thị Minh Thùy</t>
  </si>
  <si>
    <t>DTH175296</t>
  </si>
  <si>
    <t>Khưu Đinh Minh Thương</t>
  </si>
  <si>
    <t>DTH175297</t>
  </si>
  <si>
    <t>Võ Trọng Tiến</t>
  </si>
  <si>
    <t>DTH175298</t>
  </si>
  <si>
    <t>Lê Trung Tính</t>
  </si>
  <si>
    <t>DTH175300</t>
  </si>
  <si>
    <t>Trình Minh Toàn</t>
  </si>
  <si>
    <t>DTH175303</t>
  </si>
  <si>
    <t>Võ Thanh Trí</t>
  </si>
  <si>
    <t>DTH175304</t>
  </si>
  <si>
    <t>Nguyễn Văn Trung</t>
  </si>
  <si>
    <t>DTH175308</t>
  </si>
  <si>
    <t>Đinh Ngọc Minh Uyên</t>
  </si>
  <si>
    <t>DTH175310</t>
  </si>
  <si>
    <t>Nguyễn Văn Vinh</t>
  </si>
  <si>
    <t>DTH175326</t>
  </si>
  <si>
    <t>Lâm Bách Hợp</t>
  </si>
  <si>
    <t>DTH175328</t>
  </si>
  <si>
    <t>DTH175329</t>
  </si>
  <si>
    <t>Nguyễn Trường Hoài Nam</t>
  </si>
  <si>
    <t>DTH175330</t>
  </si>
  <si>
    <t>Nguyễn Hữu Nghĩa</t>
  </si>
  <si>
    <t>DTH175335</t>
  </si>
  <si>
    <t>DTH175336</t>
  </si>
  <si>
    <t>Ngô Anh Tuấn</t>
  </si>
  <si>
    <t>DTH175337</t>
  </si>
  <si>
    <t>Đoàn Điền Chí Vĩ</t>
  </si>
  <si>
    <t>DTH175425</t>
  </si>
  <si>
    <t>Nguyễn Minh Đức</t>
  </si>
  <si>
    <t>DTH175426</t>
  </si>
  <si>
    <t>Đào Thị Bé Ngoan</t>
  </si>
  <si>
    <t>CKT172060</t>
  </si>
  <si>
    <t>Lâm Thị Mỹ Duyên</t>
  </si>
  <si>
    <t>CD42KT</t>
  </si>
  <si>
    <t>CKT172061</t>
  </si>
  <si>
    <t>Văng Thị Mỹ Duyên</t>
  </si>
  <si>
    <t>CKT172066</t>
  </si>
  <si>
    <t>Tô Thị Cẩm Hường</t>
  </si>
  <si>
    <t>CKT172070</t>
  </si>
  <si>
    <t>Nguyễn Quốc Khánh</t>
  </si>
  <si>
    <t>CKT172073</t>
  </si>
  <si>
    <t>Nguyễn Bảo Kiện</t>
  </si>
  <si>
    <t>CKT172074</t>
  </si>
  <si>
    <t>Nguyễn Thị Tuyết Lan</t>
  </si>
  <si>
    <t>CKT172075</t>
  </si>
  <si>
    <t>Nguyễn Thị Huỳnh Lê</t>
  </si>
  <si>
    <t>CKT172076</t>
  </si>
  <si>
    <t>Lê Phan Thùy Linh</t>
  </si>
  <si>
    <t>CKT172077</t>
  </si>
  <si>
    <t>Lê Thị Thảo Linh</t>
  </si>
  <si>
    <t>CKT172084</t>
  </si>
  <si>
    <t>Thái Thị Ngọc Mai</t>
  </si>
  <si>
    <t>CKT172086</t>
  </si>
  <si>
    <t>Lưu Thị Hồng Mi</t>
  </si>
  <si>
    <t>CKT172087</t>
  </si>
  <si>
    <t>Lê Quốc Minh</t>
  </si>
  <si>
    <t>CKT172088</t>
  </si>
  <si>
    <t>Lâm Thoại My</t>
  </si>
  <si>
    <t>CKT172089</t>
  </si>
  <si>
    <t>Võ Thị Trà My</t>
  </si>
  <si>
    <t>CKT172090</t>
  </si>
  <si>
    <t>Dương Thị Bảo Ngà</t>
  </si>
  <si>
    <t>CKT172092</t>
  </si>
  <si>
    <t>Nguyễn Hà Ngân</t>
  </si>
  <si>
    <t>CKT172093</t>
  </si>
  <si>
    <t>CKT172094</t>
  </si>
  <si>
    <t>Trần Thị Thúy Ngân</t>
  </si>
  <si>
    <t>CKT172095</t>
  </si>
  <si>
    <t>Huỳnh Thị Thảo Ngọc</t>
  </si>
  <si>
    <t>CKT172097</t>
  </si>
  <si>
    <t>Đặng Thị Kim Nhi</t>
  </si>
  <si>
    <t>CKT172098</t>
  </si>
  <si>
    <t>Huỳnh Thị Tuyết Nhi</t>
  </si>
  <si>
    <t>CKT172099</t>
  </si>
  <si>
    <t>Huỳnh Thị Yến Nhi</t>
  </si>
  <si>
    <t>CKT172100</t>
  </si>
  <si>
    <t>Phạm Ngọc Ý Nhi</t>
  </si>
  <si>
    <t>CKT172103</t>
  </si>
  <si>
    <t>Lương Gia Như</t>
  </si>
  <si>
    <t>CKT172106</t>
  </si>
  <si>
    <t>Huỳnh Trần Xuân Phương</t>
  </si>
  <si>
    <t>CKT172110</t>
  </si>
  <si>
    <t>Nguyễn Thanh Sơn</t>
  </si>
  <si>
    <t>CKT172111</t>
  </si>
  <si>
    <t>CKT172115</t>
  </si>
  <si>
    <t>Huỳnh Hiếu Thảo</t>
  </si>
  <si>
    <t>CKT172116</t>
  </si>
  <si>
    <t>CKT172117</t>
  </si>
  <si>
    <t>CKT172118</t>
  </si>
  <si>
    <t>Neáng Kônh Thi</t>
  </si>
  <si>
    <t>CKT172121</t>
  </si>
  <si>
    <t>Huỳnh Anh Thư</t>
  </si>
  <si>
    <t>CKT172129</t>
  </si>
  <si>
    <t>Võ Băng Trinh</t>
  </si>
  <si>
    <t>CKT172132</t>
  </si>
  <si>
    <t>Nguyễn Thành Trung</t>
  </si>
  <si>
    <t>CKT172133</t>
  </si>
  <si>
    <t>Ngô Văn Tường</t>
  </si>
  <si>
    <t>CKT172134</t>
  </si>
  <si>
    <t>Trần Thị Bích Tuyền</t>
  </si>
  <si>
    <t>CKT172135</t>
  </si>
  <si>
    <t>Néang Sậy Ươi</t>
  </si>
  <si>
    <t>CKT172137</t>
  </si>
  <si>
    <t>CKT172139</t>
  </si>
  <si>
    <t>Nguyễn Thị Diệu Vy</t>
  </si>
  <si>
    <t>CKT172262</t>
  </si>
  <si>
    <t>Lê Thị Diệu Thuy</t>
  </si>
  <si>
    <t>CQT172143</t>
  </si>
  <si>
    <t>Võ Nguyễn Thúy Ái</t>
  </si>
  <si>
    <t>CD42QT</t>
  </si>
  <si>
    <t>CQT172146</t>
  </si>
  <si>
    <t>Nguyễn Kiều Anh</t>
  </si>
  <si>
    <t>CQT172149</t>
  </si>
  <si>
    <t>Trần Thị Trâm Anh</t>
  </si>
  <si>
    <t>CQT172150</t>
  </si>
  <si>
    <t>Trần Công Bách</t>
  </si>
  <si>
    <t>CQT172153</t>
  </si>
  <si>
    <t>Nguyễn Thị Cúc</t>
  </si>
  <si>
    <t>CQT172156</t>
  </si>
  <si>
    <t>Nguyễn Thị Kim Diệu</t>
  </si>
  <si>
    <t>CQT172161</t>
  </si>
  <si>
    <t>Trần Nguyễn Quốc Dương</t>
  </si>
  <si>
    <t>CQT172164</t>
  </si>
  <si>
    <t>CQT172168</t>
  </si>
  <si>
    <t>Lê Minh Hiển</t>
  </si>
  <si>
    <t>CQT172170</t>
  </si>
  <si>
    <t>Dương Thanh Hoàng</t>
  </si>
  <si>
    <t>CQT172175</t>
  </si>
  <si>
    <t>CQT172178</t>
  </si>
  <si>
    <t>CQT172184</t>
  </si>
  <si>
    <t>Ngô Thị Mai Linh</t>
  </si>
  <si>
    <t>CQT172185</t>
  </si>
  <si>
    <t>Nguyễn Thị Kim Linh</t>
  </si>
  <si>
    <t>CQT172189</t>
  </si>
  <si>
    <t>Nguyễn Thị Mậu</t>
  </si>
  <si>
    <t>CQT172194</t>
  </si>
  <si>
    <t>CQT172203</t>
  </si>
  <si>
    <t>Huỳnh Quỳnh Như</t>
  </si>
  <si>
    <t>CQT172205</t>
  </si>
  <si>
    <t>Nguyễn Thị Huỳnh Như</t>
  </si>
  <si>
    <t>CQT172207</t>
  </si>
  <si>
    <t>Huỳnh Thiện Phúc</t>
  </si>
  <si>
    <t>CQT172208</t>
  </si>
  <si>
    <t>Lăng Kim Phụng</t>
  </si>
  <si>
    <t>CQT172210</t>
  </si>
  <si>
    <t>Nguyễn Lan Phương</t>
  </si>
  <si>
    <t>CQT172213</t>
  </si>
  <si>
    <t>Thái Thành Sang</t>
  </si>
  <si>
    <t>CQT172220</t>
  </si>
  <si>
    <t>Trần Thiện Hữu Thắng</t>
  </si>
  <si>
    <t>CQT172221</t>
  </si>
  <si>
    <t>Huỳnh Đức Thành</t>
  </si>
  <si>
    <t>CQT172227</t>
  </si>
  <si>
    <t>Đỗ Thị Minh Thư</t>
  </si>
  <si>
    <t>CQT172231</t>
  </si>
  <si>
    <t>Nguyễn Thị Ngọc Tiên</t>
  </si>
  <si>
    <t>CQT172234</t>
  </si>
  <si>
    <t>Trần Thị Ngọc Trầm</t>
  </si>
  <si>
    <t>CQT172236</t>
  </si>
  <si>
    <t>Lương Thị Kiều Trinh</t>
  </si>
  <si>
    <t>CQT172239</t>
  </si>
  <si>
    <t>Nguyễn Công Tuấn</t>
  </si>
  <si>
    <t>CQT172265</t>
  </si>
  <si>
    <t>Bùi Ngọc Thịnh</t>
  </si>
  <si>
    <t>CQT172269</t>
  </si>
  <si>
    <t>DKQ171501</t>
  </si>
  <si>
    <t>DH18KQ</t>
  </si>
  <si>
    <t>DKQ171502</t>
  </si>
  <si>
    <t>Huỳnh Thị Mai Anh</t>
  </si>
  <si>
    <t>DKQ171503</t>
  </si>
  <si>
    <t>Nguyễn Kỳ Anh</t>
  </si>
  <si>
    <t>DKQ171504</t>
  </si>
  <si>
    <t>Lê Thị Ngọc Ánh</t>
  </si>
  <si>
    <t>DKQ171506</t>
  </si>
  <si>
    <t>Nguyễn Bảo Chấn</t>
  </si>
  <si>
    <t>DKQ171508</t>
  </si>
  <si>
    <t>Lương Ngọc Anh Duy</t>
  </si>
  <si>
    <t>DKQ171509</t>
  </si>
  <si>
    <t>Nguyễn Thúy Duy</t>
  </si>
  <si>
    <t>DKQ171510</t>
  </si>
  <si>
    <t>Phan Thị Thúy Duy</t>
  </si>
  <si>
    <t>DKQ171511</t>
  </si>
  <si>
    <t>Lê Mỹ Duyên</t>
  </si>
  <si>
    <t>DKQ171514</t>
  </si>
  <si>
    <t>DKQ171515</t>
  </si>
  <si>
    <t>Chiêm Xuân Hoa</t>
  </si>
  <si>
    <t>DKQ171516</t>
  </si>
  <si>
    <t>Huỳnh Mạnh Hùng</t>
  </si>
  <si>
    <t>DKQ171518</t>
  </si>
  <si>
    <t>Nguyễn Vũ Linh Khang</t>
  </si>
  <si>
    <t>DKQ171519</t>
  </si>
  <si>
    <t>Võ Thị Nhất Lan</t>
  </si>
  <si>
    <t>DKQ171520</t>
  </si>
  <si>
    <t>Hồ Phương Linh</t>
  </si>
  <si>
    <t>DKQ171521</t>
  </si>
  <si>
    <t>Lưu Thị Cẩm Linh</t>
  </si>
  <si>
    <t>DKQ171522</t>
  </si>
  <si>
    <t>Nguyễn Thị Ngọc Linh</t>
  </si>
  <si>
    <t>DKQ171523</t>
  </si>
  <si>
    <t>DKQ171525</t>
  </si>
  <si>
    <t>DKQ171527</t>
  </si>
  <si>
    <t>DKQ171529</t>
  </si>
  <si>
    <t>Võ Thị Diễm Mi</t>
  </si>
  <si>
    <t>DKQ171530</t>
  </si>
  <si>
    <t>DKQ171531</t>
  </si>
  <si>
    <t>Phạm Kim Mỹ</t>
  </si>
  <si>
    <t>DKQ171532</t>
  </si>
  <si>
    <t>DKQ171533</t>
  </si>
  <si>
    <t>DKQ171534</t>
  </si>
  <si>
    <t>Tạ Huỳnh Như Ngọc</t>
  </si>
  <si>
    <t>DKQ171535</t>
  </si>
  <si>
    <t>Bùi Thị Thanh Nhanh</t>
  </si>
  <si>
    <t>DKQ171536</t>
  </si>
  <si>
    <t>Nguyễn Hoàng Tuyết Nhi</t>
  </si>
  <si>
    <t>DKQ171540</t>
  </si>
  <si>
    <t>Trương Huỳnh Như</t>
  </si>
  <si>
    <t>DKQ171541</t>
  </si>
  <si>
    <t>DKQ171542</t>
  </si>
  <si>
    <t>Nguyễn Thị Kim Phụng</t>
  </si>
  <si>
    <t>DKQ171543</t>
  </si>
  <si>
    <t>Lê Thị Ngọc Quyên</t>
  </si>
  <si>
    <t>DKQ171545</t>
  </si>
  <si>
    <t>Lao Xuân Thảo</t>
  </si>
  <si>
    <t>DKQ171546</t>
  </si>
  <si>
    <t>Lê Ngọc Phương Thảo</t>
  </si>
  <si>
    <t>DKQ171547</t>
  </si>
  <si>
    <t>Phạm Nguyễn Phương Thảo</t>
  </si>
  <si>
    <t>DKQ171549</t>
  </si>
  <si>
    <t>DKQ171550</t>
  </si>
  <si>
    <t>DKQ171551</t>
  </si>
  <si>
    <t>Lư Thành Tín</t>
  </si>
  <si>
    <t>DKQ171552</t>
  </si>
  <si>
    <t>Lê Thị Kiều Trang</t>
  </si>
  <si>
    <t>DKQ171554</t>
  </si>
  <si>
    <t>Trần Ngọc Mai Trâm</t>
  </si>
  <si>
    <t>DKQ171556</t>
  </si>
  <si>
    <t>Trần Văn Trường</t>
  </si>
  <si>
    <t>DKQ171557</t>
  </si>
  <si>
    <t>Phan Đình Vũ</t>
  </si>
  <si>
    <t>DKQ171558</t>
  </si>
  <si>
    <t>Huỳnh Thảo Vy</t>
  </si>
  <si>
    <t>DKQ171559</t>
  </si>
  <si>
    <t>Huỳnh Thị Thanh Vy</t>
  </si>
  <si>
    <t>DKQ171560</t>
  </si>
  <si>
    <t>Lương Đoàn Cẩm Xuyên</t>
  </si>
  <si>
    <t>DKQ171977</t>
  </si>
  <si>
    <t>Danh Thị Ngân</t>
  </si>
  <si>
    <t>DKQ171978</t>
  </si>
  <si>
    <t>Đặng Huỳnh Thùy Dương</t>
  </si>
  <si>
    <t>DKQ171979</t>
  </si>
  <si>
    <t>Nguyễn Thị Thúy Dương</t>
  </si>
  <si>
    <t>DKQ171980</t>
  </si>
  <si>
    <t>Phạm Nhật Huy</t>
  </si>
  <si>
    <t>DKQ171981</t>
  </si>
  <si>
    <t>Trần Thị Lý</t>
  </si>
  <si>
    <t>DKQ171983</t>
  </si>
  <si>
    <t>Nguyễn Thị Tịnh Nhã</t>
  </si>
  <si>
    <t>DKQ171984</t>
  </si>
  <si>
    <t>DKQ171985</t>
  </si>
  <si>
    <t>Mạc Văn Nhựt</t>
  </si>
  <si>
    <t>DKQ171986</t>
  </si>
  <si>
    <t>Trịnh Quang Phúc</t>
  </si>
  <si>
    <t>DKQ171988</t>
  </si>
  <si>
    <t>Lê Thị Trúc Quỳnh</t>
  </si>
  <si>
    <t>DKQ171990</t>
  </si>
  <si>
    <t>Võ Ngọc Thảo</t>
  </si>
  <si>
    <t>DKQ172249</t>
  </si>
  <si>
    <t>Trần Huỳnh Phương Thảo</t>
  </si>
  <si>
    <t>DKT171561</t>
  </si>
  <si>
    <t>Lê Thị Hòa An</t>
  </si>
  <si>
    <t>DH18KT</t>
  </si>
  <si>
    <t>DKT171565</t>
  </si>
  <si>
    <t>DKT171568</t>
  </si>
  <si>
    <t>Phú Minh Chánh</t>
  </si>
  <si>
    <t>DKT171569</t>
  </si>
  <si>
    <t>Trần Trung Chánh</t>
  </si>
  <si>
    <t>DKT171570</t>
  </si>
  <si>
    <t>Huỳnh Thị Kim Chi</t>
  </si>
  <si>
    <t>DKT171571</t>
  </si>
  <si>
    <t>Đặng Kim Cương</t>
  </si>
  <si>
    <t>DKT171572</t>
  </si>
  <si>
    <t>Phan Thị Cẩm Dân</t>
  </si>
  <si>
    <t>DKT171573</t>
  </si>
  <si>
    <t>Nguyễn Thị Diện</t>
  </si>
  <si>
    <t>DKT171575</t>
  </si>
  <si>
    <t>DKT171576</t>
  </si>
  <si>
    <t>Nguyễn Hải Duyên</t>
  </si>
  <si>
    <t>DKT171577</t>
  </si>
  <si>
    <t>Bùi Thị Thùy Dương</t>
  </si>
  <si>
    <t>DKT171578</t>
  </si>
  <si>
    <t>Nguyễn Thị Hồng Đào</t>
  </si>
  <si>
    <t>DKT171581</t>
  </si>
  <si>
    <t>Lê Thị Ngọc Hà</t>
  </si>
  <si>
    <t>DKT171582</t>
  </si>
  <si>
    <t>DKT171585</t>
  </si>
  <si>
    <t>DKT171586</t>
  </si>
  <si>
    <t>Nguyễn Thị Kim Hoàng</t>
  </si>
  <si>
    <t>DKT171587</t>
  </si>
  <si>
    <t>Nguyễn Thị Bích Huệ</t>
  </si>
  <si>
    <t>DKT171588</t>
  </si>
  <si>
    <t>Trịnh Thế Huy</t>
  </si>
  <si>
    <t>DKT171589</t>
  </si>
  <si>
    <t>Bùi Mỹ Huyền</t>
  </si>
  <si>
    <t>DKT171590</t>
  </si>
  <si>
    <t>Huỳnh Thị Ngọc Huyền</t>
  </si>
  <si>
    <t>DKT171592</t>
  </si>
  <si>
    <t>Phan Thị Ngọc Huyền</t>
  </si>
  <si>
    <t>DKT171594</t>
  </si>
  <si>
    <t>Võ Thị Mỹ Huyền</t>
  </si>
  <si>
    <t>DKT171595</t>
  </si>
  <si>
    <t>Đào Thị Mỹ Huỳnh</t>
  </si>
  <si>
    <t>DKT171596</t>
  </si>
  <si>
    <t>Lê Thị Thúy Huỳnh</t>
  </si>
  <si>
    <t>DKT171598</t>
  </si>
  <si>
    <t>Nguyễn Hoài Khang</t>
  </si>
  <si>
    <t>DKT171599</t>
  </si>
  <si>
    <t>Hồ Phương Khanh</t>
  </si>
  <si>
    <t>DKT171600</t>
  </si>
  <si>
    <t>Lê Thị Y Khuông</t>
  </si>
  <si>
    <t>DKT171601</t>
  </si>
  <si>
    <t>Phạm Thị Thiên Kiều</t>
  </si>
  <si>
    <t>DKT171602</t>
  </si>
  <si>
    <t>Trần Thị Thúy Kiều</t>
  </si>
  <si>
    <t>DKT171603</t>
  </si>
  <si>
    <t>Nguyễn Thị Hoàng Kim</t>
  </si>
  <si>
    <t>DKT171604</t>
  </si>
  <si>
    <t>Võ Ngọc Lan</t>
  </si>
  <si>
    <t>DKT171605</t>
  </si>
  <si>
    <t>Hồ Trần Nhật Lệ</t>
  </si>
  <si>
    <t>DKT171606</t>
  </si>
  <si>
    <t>Nguyễn Thị Bích Lệ</t>
  </si>
  <si>
    <t>DKT171609</t>
  </si>
  <si>
    <t>Trương Thị Thùy Linh</t>
  </si>
  <si>
    <t>DKT171610</t>
  </si>
  <si>
    <t>Võ Thị Cẩm Linh</t>
  </si>
  <si>
    <t>DKT171611</t>
  </si>
  <si>
    <t>Nguyễn Trúc Loan</t>
  </si>
  <si>
    <t>DKT171612</t>
  </si>
  <si>
    <t>Trần Tấn Lộc</t>
  </si>
  <si>
    <t>DKT171615</t>
  </si>
  <si>
    <t>Lê Ngọc Lựu</t>
  </si>
  <si>
    <t>DKT171616</t>
  </si>
  <si>
    <t>Phan Trúc Xuân Mai</t>
  </si>
  <si>
    <t>DKT171619</t>
  </si>
  <si>
    <t>DKT171621</t>
  </si>
  <si>
    <t>Lâm Thị Kim Ngân</t>
  </si>
  <si>
    <t>DKT171622</t>
  </si>
  <si>
    <t>DKT171623</t>
  </si>
  <si>
    <t>Trương Thị Kim Ngân</t>
  </si>
  <si>
    <t>DKT171624</t>
  </si>
  <si>
    <t>Lê Thị Tịnh Nghi</t>
  </si>
  <si>
    <t>DKT171625</t>
  </si>
  <si>
    <t>Mai Thị Lệ Ngoan</t>
  </si>
  <si>
    <t>DKT171628</t>
  </si>
  <si>
    <t>Võ Thị Thúy Nhi</t>
  </si>
  <si>
    <t>DKT171629</t>
  </si>
  <si>
    <t>Cao Thị Cẩm Nhung</t>
  </si>
  <si>
    <t>DKT171630</t>
  </si>
  <si>
    <t>Lê Thị Phương Nhung</t>
  </si>
  <si>
    <t>DKT171632</t>
  </si>
  <si>
    <t>Nguyễn Thị Bé Nhuyễn</t>
  </si>
  <si>
    <t>DKT171633</t>
  </si>
  <si>
    <t>Đoàn Huỳnh Như</t>
  </si>
  <si>
    <t>DKT171635</t>
  </si>
  <si>
    <t>Phạm Huỳnh Như</t>
  </si>
  <si>
    <t>DKT171636</t>
  </si>
  <si>
    <t>Trần Thị Ngọc Như</t>
  </si>
  <si>
    <t>DKT171637</t>
  </si>
  <si>
    <t>Huỳnh Thị Kiều Oanh</t>
  </si>
  <si>
    <t>DKT171638</t>
  </si>
  <si>
    <t>Lư Thái Phụng</t>
  </si>
  <si>
    <t>DKT171639</t>
  </si>
  <si>
    <t>Nguyễn Thị Trúc Phương</t>
  </si>
  <si>
    <t>DKT171641</t>
  </si>
  <si>
    <t>Lý Lệ Quyên</t>
  </si>
  <si>
    <t>DKT171643</t>
  </si>
  <si>
    <t>Dương Thị Thu Sương</t>
  </si>
  <si>
    <t>DKT171645</t>
  </si>
  <si>
    <t>Nguyễn Thị Thanh Tâm</t>
  </si>
  <si>
    <t>DKT171646</t>
  </si>
  <si>
    <t>Phạm Ngọc Tâm</t>
  </si>
  <si>
    <t>DKT171647</t>
  </si>
  <si>
    <t>Nguyễn Ngọc Thanh</t>
  </si>
  <si>
    <t>DKT171649</t>
  </si>
  <si>
    <t>Phù Ngọc Quyên Thanh</t>
  </si>
  <si>
    <t>DKT171651</t>
  </si>
  <si>
    <t>Hồ Thu Thảo</t>
  </si>
  <si>
    <t>DKT171653</t>
  </si>
  <si>
    <t>Nguyễn Thị Thu Thảo</t>
  </si>
  <si>
    <t>DKT171654</t>
  </si>
  <si>
    <t>DKT171655</t>
  </si>
  <si>
    <t>Néang Thay</t>
  </si>
  <si>
    <t>DKT171656</t>
  </si>
  <si>
    <t>DKT171660</t>
  </si>
  <si>
    <t>Neang Thu</t>
  </si>
  <si>
    <t>DKT171661</t>
  </si>
  <si>
    <t>Nguyễn Thị Kim Thủy</t>
  </si>
  <si>
    <t>DKT171662</t>
  </si>
  <si>
    <t>Trần Thị Thu Thủy</t>
  </si>
  <si>
    <t>DKT171663</t>
  </si>
  <si>
    <t>Bùi Thị Minh Thư</t>
  </si>
  <si>
    <t>DKT171664</t>
  </si>
  <si>
    <t>Lưu Thị Thúy Thư</t>
  </si>
  <si>
    <t>DKT171665</t>
  </si>
  <si>
    <t>DKT171666</t>
  </si>
  <si>
    <t>DKT171667</t>
  </si>
  <si>
    <t>Phạm Như Hoài Thương</t>
  </si>
  <si>
    <t>DKT171668</t>
  </si>
  <si>
    <t>Lê Quang Tiến</t>
  </si>
  <si>
    <t>DKT171669</t>
  </si>
  <si>
    <t>DKT171670</t>
  </si>
  <si>
    <t>Lại Trung Tính</t>
  </si>
  <si>
    <t>DKT171673</t>
  </si>
  <si>
    <t>Lâm Thị Nguyệt Trang</t>
  </si>
  <si>
    <t>DKT171674</t>
  </si>
  <si>
    <t>Tôn Thùy Trang</t>
  </si>
  <si>
    <t>DKT171675</t>
  </si>
  <si>
    <t>Huỳnh Thị Bảo Trân</t>
  </si>
  <si>
    <t>DKT171676</t>
  </si>
  <si>
    <t>Nguyễn Thị Quỳnh Trân</t>
  </si>
  <si>
    <t>DKT171677</t>
  </si>
  <si>
    <t>Vương Mỹ Trân</t>
  </si>
  <si>
    <t>DKT171678</t>
  </si>
  <si>
    <t>Bạch Thị Diễm Trinh</t>
  </si>
  <si>
    <t>DKT171679</t>
  </si>
  <si>
    <t>Lê Thị Diễm Trình</t>
  </si>
  <si>
    <t>DKT171682</t>
  </si>
  <si>
    <t>Trần Thị Thanh Trúc</t>
  </si>
  <si>
    <t>DKT171684</t>
  </si>
  <si>
    <t>Huỳnh Nguyễn Anh Tú</t>
  </si>
  <si>
    <t>DKT171685</t>
  </si>
  <si>
    <t>Nguyễn Thị Hoài Tú</t>
  </si>
  <si>
    <t>DKT171686</t>
  </si>
  <si>
    <t>DKT171687</t>
  </si>
  <si>
    <t>Tô Thị Hồng Tư</t>
  </si>
  <si>
    <t>DKT171689</t>
  </si>
  <si>
    <t>Lê Thị Tố Uyên</t>
  </si>
  <si>
    <t>DKT171690</t>
  </si>
  <si>
    <t>Ngô Thị Kim Vàng</t>
  </si>
  <si>
    <t>DKT171692</t>
  </si>
  <si>
    <t>Nguyễn Thảo Vi</t>
  </si>
  <si>
    <t>DKT171693</t>
  </si>
  <si>
    <t>Nguyễn Thị Trúc Vi</t>
  </si>
  <si>
    <t>DKT171694</t>
  </si>
  <si>
    <t>Huỳnh Tấn Vĩ</t>
  </si>
  <si>
    <t>DKT171695</t>
  </si>
  <si>
    <t>Đặng Trần Thúy Vy</t>
  </si>
  <si>
    <t>DKT171697</t>
  </si>
  <si>
    <t>Nguyễn Thị Kiều Xuân</t>
  </si>
  <si>
    <t>DKT171698</t>
  </si>
  <si>
    <t>DKT171699</t>
  </si>
  <si>
    <t>Hồng Hoàng Yến</t>
  </si>
  <si>
    <t>DKT171700</t>
  </si>
  <si>
    <t>Lê Hoàng Yến</t>
  </si>
  <si>
    <t>DKT171701</t>
  </si>
  <si>
    <t>Nguyễn Phạm Bảo Yến</t>
  </si>
  <si>
    <t>DKT171995</t>
  </si>
  <si>
    <t>Phạm Thị Trâm Anh</t>
  </si>
  <si>
    <t>DKT171996</t>
  </si>
  <si>
    <t>DKT171997</t>
  </si>
  <si>
    <t>DKT171998</t>
  </si>
  <si>
    <t>Trần Thị Anh Hảo</t>
  </si>
  <si>
    <t>DKT172001</t>
  </si>
  <si>
    <t>Trần Thị Tuyết Mai</t>
  </si>
  <si>
    <t>DKT172002</t>
  </si>
  <si>
    <t>Phạm Thị Kiều My</t>
  </si>
  <si>
    <t>DKT172003</t>
  </si>
  <si>
    <t>Hà Minh Nguyệt</t>
  </si>
  <si>
    <t>DKT172004</t>
  </si>
  <si>
    <t>DKT172005</t>
  </si>
  <si>
    <t>Phạm Thị Mỹ Tiên</t>
  </si>
  <si>
    <t>DKT172006</t>
  </si>
  <si>
    <t>Lê Thị Thùy Trang</t>
  </si>
  <si>
    <t>DKT172008</t>
  </si>
  <si>
    <t>DKT172009</t>
  </si>
  <si>
    <t>Võ Thị Tố Uyên</t>
  </si>
  <si>
    <t>DKT172010</t>
  </si>
  <si>
    <t>Đặng Diễm Lê Vi</t>
  </si>
  <si>
    <t>DKT172011</t>
  </si>
  <si>
    <t>Lê Thị Thúy Vy</t>
  </si>
  <si>
    <t>DKT172013</t>
  </si>
  <si>
    <t>Nguyễn Như Ý</t>
  </si>
  <si>
    <t>DKT172251</t>
  </si>
  <si>
    <t>Chau So</t>
  </si>
  <si>
    <t>DNH171703</t>
  </si>
  <si>
    <t>Hồ Thị Ngọc Bích</t>
  </si>
  <si>
    <t>DH18NH</t>
  </si>
  <si>
    <t>DNH171704</t>
  </si>
  <si>
    <t>Nguyễn Thị Bốn</t>
  </si>
  <si>
    <t>DNH171705</t>
  </si>
  <si>
    <t>Dương Thị Kim Châu</t>
  </si>
  <si>
    <t>DNH171707</t>
  </si>
  <si>
    <t>Trần Bảo Dung</t>
  </si>
  <si>
    <t>DNH171708</t>
  </si>
  <si>
    <t>Phạm Minh Duy</t>
  </si>
  <si>
    <t>DNH171713</t>
  </si>
  <si>
    <t>Nguyễn Thị Ngọc Giao</t>
  </si>
  <si>
    <t>DNH171714</t>
  </si>
  <si>
    <t>Nguyễn Thị Mỹ Hạnh</t>
  </si>
  <si>
    <t>DNH171715</t>
  </si>
  <si>
    <t>Phạm Hoàng Hảo</t>
  </si>
  <si>
    <t>DNH171716</t>
  </si>
  <si>
    <t>Huỳnh Thị Ngọc Hân</t>
  </si>
  <si>
    <t>DNH171717</t>
  </si>
  <si>
    <t>Lương Thị Huỳnh Hoa</t>
  </si>
  <si>
    <t>DNH171718</t>
  </si>
  <si>
    <t>Trần Hoàng Huy</t>
  </si>
  <si>
    <t>DNH171719</t>
  </si>
  <si>
    <t>Nguyễn Hồng Hưng</t>
  </si>
  <si>
    <t>DNH171720</t>
  </si>
  <si>
    <t>Nguyễn Vương Hưng</t>
  </si>
  <si>
    <t>DNH171721</t>
  </si>
  <si>
    <t>Trần Đăng Khoa</t>
  </si>
  <si>
    <t>DNH171722</t>
  </si>
  <si>
    <t>Liêu Khỏe</t>
  </si>
  <si>
    <t>DNH171723</t>
  </si>
  <si>
    <t>Nguyễn Thị Mỹ Kim</t>
  </si>
  <si>
    <t>DNH171724</t>
  </si>
  <si>
    <t>Nguyễn Vân Lam</t>
  </si>
  <si>
    <t>DNH171725</t>
  </si>
  <si>
    <t>Ngô Thị Thúy Liểu</t>
  </si>
  <si>
    <t>DNH171726</t>
  </si>
  <si>
    <t>Nguyễn Tiến Long</t>
  </si>
  <si>
    <t>DNH171727</t>
  </si>
  <si>
    <t>Lưu Kim Lộc</t>
  </si>
  <si>
    <t>DNH171729</t>
  </si>
  <si>
    <t>Phan Thị Ngọc Lý</t>
  </si>
  <si>
    <t>DNH171730</t>
  </si>
  <si>
    <t>Từ Huệ Mẫn</t>
  </si>
  <si>
    <t>DNH171732</t>
  </si>
  <si>
    <t>Lê Nguyễn Tuệ Minh</t>
  </si>
  <si>
    <t>DNH171733</t>
  </si>
  <si>
    <t>Nguyễn Tú Mỹ</t>
  </si>
  <si>
    <t>DNH171734</t>
  </si>
  <si>
    <t>Lê Ngọc Nga</t>
  </si>
  <si>
    <t>DNH171736</t>
  </si>
  <si>
    <t>Trần Thị Hồng Nghi</t>
  </si>
  <si>
    <t>DNH171737</t>
  </si>
  <si>
    <t>Trần Thị Kim Ngọc</t>
  </si>
  <si>
    <t>DNH171738</t>
  </si>
  <si>
    <t>Nguyễn Thanh Nguyễn</t>
  </si>
  <si>
    <t>DNH171739</t>
  </si>
  <si>
    <t>Nguyễn Thanh Nhật</t>
  </si>
  <si>
    <t>DNH171740</t>
  </si>
  <si>
    <t>Ngô Tuyết Nhi</t>
  </si>
  <si>
    <t>DNH171741</t>
  </si>
  <si>
    <t>Nguyễn Thế Như</t>
  </si>
  <si>
    <t>DNH171743</t>
  </si>
  <si>
    <t>Nguyễn Thanh Pháp</t>
  </si>
  <si>
    <t>DNH171744</t>
  </si>
  <si>
    <t>Trần Hồng Quân</t>
  </si>
  <si>
    <t>DNH171745</t>
  </si>
  <si>
    <t>Trần Nguyễn Như Quỳnh</t>
  </si>
  <si>
    <t>DNH171746</t>
  </si>
  <si>
    <t>Nguyễn Thị Bê Ta</t>
  </si>
  <si>
    <t>DNH171747</t>
  </si>
  <si>
    <t>Phạm Ngọc Thạch</t>
  </si>
  <si>
    <t>DNH171748</t>
  </si>
  <si>
    <t>Trần Nam Phương Thanh</t>
  </si>
  <si>
    <t>DNH171750</t>
  </si>
  <si>
    <t>Đinh Trí Thông</t>
  </si>
  <si>
    <t>DNH171751</t>
  </si>
  <si>
    <t>DNH171752</t>
  </si>
  <si>
    <t>DNH171755</t>
  </si>
  <si>
    <t>DNH171756</t>
  </si>
  <si>
    <t>Lưu Thị Thu Trang</t>
  </si>
  <si>
    <t>DNH171758</t>
  </si>
  <si>
    <t>Nguyễn Thị Việt Trinh</t>
  </si>
  <si>
    <t>DNH171759</t>
  </si>
  <si>
    <t>DNH171760</t>
  </si>
  <si>
    <t>Nguyễn Ngọc Tuyền</t>
  </si>
  <si>
    <t>DNH171761</t>
  </si>
  <si>
    <t>Cao Hà Na Vi</t>
  </si>
  <si>
    <t>DNH171762</t>
  </si>
  <si>
    <t>Lương Hà Thúy Vi</t>
  </si>
  <si>
    <t>DNH171764</t>
  </si>
  <si>
    <t>Phan Trần Tường Vi</t>
  </si>
  <si>
    <t>DNH171765</t>
  </si>
  <si>
    <t>Nguyễn Thị Thúy Vy</t>
  </si>
  <si>
    <t>DNH171766</t>
  </si>
  <si>
    <t>Trần Quyền Vy</t>
  </si>
  <si>
    <t>DNH172016</t>
  </si>
  <si>
    <t>Trần Thị Huỳnh Hương</t>
  </si>
  <si>
    <t>DNH172017</t>
  </si>
  <si>
    <t>Khưu Thái Hữu</t>
  </si>
  <si>
    <t>DNH172019</t>
  </si>
  <si>
    <t>Nguyễn Thanh Khoa</t>
  </si>
  <si>
    <t>DNH172021</t>
  </si>
  <si>
    <t>DNH172022</t>
  </si>
  <si>
    <t>Phạm Phương Nhi</t>
  </si>
  <si>
    <t>DNH172023</t>
  </si>
  <si>
    <t>Trương Thị Thảo Trinh</t>
  </si>
  <si>
    <t>DNH172253</t>
  </si>
  <si>
    <t>Lư Đức Nghĩa</t>
  </si>
  <si>
    <t>DNH172254</t>
  </si>
  <si>
    <t>Lê Thị Bích Như</t>
  </si>
  <si>
    <t>DNH172255</t>
  </si>
  <si>
    <t>Nguyễn Thị Nhân Tâm</t>
  </si>
  <si>
    <t>DQT171767</t>
  </si>
  <si>
    <t>DH18QT</t>
  </si>
  <si>
    <t>DQT171768</t>
  </si>
  <si>
    <t>Phạm Thị Mỹ Anh</t>
  </si>
  <si>
    <t>DQT171771</t>
  </si>
  <si>
    <t>Trương Thị Hồng Bích</t>
  </si>
  <si>
    <t>DQT171773</t>
  </si>
  <si>
    <t>Đỗ Thị Ngọc Cầm</t>
  </si>
  <si>
    <t>DQT171774</t>
  </si>
  <si>
    <t>Đoàn Thị Tuyết Chăm</t>
  </si>
  <si>
    <t>DQT171777</t>
  </si>
  <si>
    <t>Phạm Minh Chi</t>
  </si>
  <si>
    <t>DQT171779</t>
  </si>
  <si>
    <t>Châu Hồng Chúc</t>
  </si>
  <si>
    <t>DQT171780</t>
  </si>
  <si>
    <t>Trần Thị Thu Cúc</t>
  </si>
  <si>
    <t>DQT171781</t>
  </si>
  <si>
    <t>Nguyễn Thị Kim Cương</t>
  </si>
  <si>
    <t>DQT171782</t>
  </si>
  <si>
    <t>Lê Thị Thúy Duy</t>
  </si>
  <si>
    <t>DQT171783</t>
  </si>
  <si>
    <t>Nguyễn Bảo Duy</t>
  </si>
  <si>
    <t>DQT171784</t>
  </si>
  <si>
    <t>Trần Khánh Duy</t>
  </si>
  <si>
    <t>DQT171785</t>
  </si>
  <si>
    <t>DQT171788</t>
  </si>
  <si>
    <t>Mai Thị Thùy Dương</t>
  </si>
  <si>
    <t>DQT171789</t>
  </si>
  <si>
    <t>Mai Trúc Đào</t>
  </si>
  <si>
    <t>DQT171790</t>
  </si>
  <si>
    <t>Hà Quốc Đạt</t>
  </si>
  <si>
    <t>DQT171791</t>
  </si>
  <si>
    <t>Trần Kim Đạt</t>
  </si>
  <si>
    <t>DQT171792</t>
  </si>
  <si>
    <t>DQT171793</t>
  </si>
  <si>
    <t>DQT171794</t>
  </si>
  <si>
    <t>Quách Anh Hào</t>
  </si>
  <si>
    <t>DQT171795</t>
  </si>
  <si>
    <t>Dương Tú Hảo</t>
  </si>
  <si>
    <t>DQT171796</t>
  </si>
  <si>
    <t>Nguyễn Huỳnh Gia Hân</t>
  </si>
  <si>
    <t>DQT171797</t>
  </si>
  <si>
    <t>Nguyễn Minh Hậu</t>
  </si>
  <si>
    <t>DQT171798</t>
  </si>
  <si>
    <t>Hồ Thị Lệ Hoa</t>
  </si>
  <si>
    <t>DQT171799</t>
  </si>
  <si>
    <t>Trần Thị Ngọc Huệ</t>
  </si>
  <si>
    <t>DQT171800</t>
  </si>
  <si>
    <t>Lê Phạm Quốc Huy</t>
  </si>
  <si>
    <t>DQT171801</t>
  </si>
  <si>
    <t>Phan Đức Huy</t>
  </si>
  <si>
    <t>DQT171802</t>
  </si>
  <si>
    <t>Trần Tường Huy</t>
  </si>
  <si>
    <t>DQT171803</t>
  </si>
  <si>
    <t>Cao Thị Mỹ Huyền</t>
  </si>
  <si>
    <t>DQT171805</t>
  </si>
  <si>
    <t>Nguyễn Thị Như Huỳnh</t>
  </si>
  <si>
    <t>DQT171807</t>
  </si>
  <si>
    <t>Phùng Kim Hường</t>
  </si>
  <si>
    <t>DQT171808</t>
  </si>
  <si>
    <t>Trương Thị Diễm Hường</t>
  </si>
  <si>
    <t>DQT171809</t>
  </si>
  <si>
    <t>Huỳnh Hoàng Khải</t>
  </si>
  <si>
    <t>DQT171810</t>
  </si>
  <si>
    <t>Đặng Đăng Khoa</t>
  </si>
  <si>
    <t>DQT171811</t>
  </si>
  <si>
    <t>Đinh Thị Kim</t>
  </si>
  <si>
    <t>DQT171813</t>
  </si>
  <si>
    <t>Hồ Dương Quế Lam</t>
  </si>
  <si>
    <t>DQT171814</t>
  </si>
  <si>
    <t>Vương Thị Mỹ Lệ</t>
  </si>
  <si>
    <t>DQT171816</t>
  </si>
  <si>
    <t>Nguyễn Cẩm Linh</t>
  </si>
  <si>
    <t>DQT171817</t>
  </si>
  <si>
    <t>DQT171818</t>
  </si>
  <si>
    <t>Nguyễn Thị Mai Linh</t>
  </si>
  <si>
    <t>DQT171819</t>
  </si>
  <si>
    <t>Nguyễn Thị Tài Linh</t>
  </si>
  <si>
    <t>DQT171824</t>
  </si>
  <si>
    <t>DQT171825</t>
  </si>
  <si>
    <t>Lê Ái Quyền Mi</t>
  </si>
  <si>
    <t>DQT171826</t>
  </si>
  <si>
    <t>Trần Thị Trà Mi</t>
  </si>
  <si>
    <t>DQT171827</t>
  </si>
  <si>
    <t>Lương Hiếu Minh</t>
  </si>
  <si>
    <t>DQT171828</t>
  </si>
  <si>
    <t>Trần Đức Minh</t>
  </si>
  <si>
    <t>DQT171830</t>
  </si>
  <si>
    <t>Trần Thị Trà My</t>
  </si>
  <si>
    <t>DQT171831</t>
  </si>
  <si>
    <t>Bành Thị Hoàng Mỹ</t>
  </si>
  <si>
    <t>DQT171832</t>
  </si>
  <si>
    <t>Trần Thị Kiều Mỹ</t>
  </si>
  <si>
    <t>DQT171834</t>
  </si>
  <si>
    <t>Lê Thị Thu Nga</t>
  </si>
  <si>
    <t>DQT171835</t>
  </si>
  <si>
    <t>DQT171836</t>
  </si>
  <si>
    <t>Nguyễn Thị Ngân</t>
  </si>
  <si>
    <t>DQT171837</t>
  </si>
  <si>
    <t>Nguyễn Thị Thúy Ngân</t>
  </si>
  <si>
    <t>DQT171838</t>
  </si>
  <si>
    <t>DQT171839</t>
  </si>
  <si>
    <t>Nguyễn Trần Trọng Nghĩa</t>
  </si>
  <si>
    <t>DQT171840</t>
  </si>
  <si>
    <t>Lê Thị Như Ngọc</t>
  </si>
  <si>
    <t>DQT171842</t>
  </si>
  <si>
    <t>Phan Băng Ngọc</t>
  </si>
  <si>
    <t>DQT171843</t>
  </si>
  <si>
    <t>Trương Ánh Ngọc</t>
  </si>
  <si>
    <t>DQT171844</t>
  </si>
  <si>
    <t>Huỳnh Thị Thảo Nguyên</t>
  </si>
  <si>
    <t>DQT171845</t>
  </si>
  <si>
    <t>Bùi Thị Tuyết Nhi</t>
  </si>
  <si>
    <t>DQT171846</t>
  </si>
  <si>
    <t>Bùi Thị Yến Nhi</t>
  </si>
  <si>
    <t>DQT171847</t>
  </si>
  <si>
    <t>Cao Thị Yến Nhi</t>
  </si>
  <si>
    <t>DQT171848</t>
  </si>
  <si>
    <t>Hồ Thị Nhi</t>
  </si>
  <si>
    <t>DQT171849</t>
  </si>
  <si>
    <t>Nguyễn Thị Ý Nhi</t>
  </si>
  <si>
    <t>DQT171851</t>
  </si>
  <si>
    <t>Đặng Gia Như</t>
  </si>
  <si>
    <t>DQT171852</t>
  </si>
  <si>
    <t>DQT171854</t>
  </si>
  <si>
    <t>DQT171855</t>
  </si>
  <si>
    <t>DQT171857</t>
  </si>
  <si>
    <t>Trần Thị Yến Oanh</t>
  </si>
  <si>
    <t>DQT171858</t>
  </si>
  <si>
    <t>Trần Văn Phẳng</t>
  </si>
  <si>
    <t>DQT171859</t>
  </si>
  <si>
    <t>Nguyễn Hiền Phong</t>
  </si>
  <si>
    <t>DQT171861</t>
  </si>
  <si>
    <t>Mai Đăng Phương</t>
  </si>
  <si>
    <t>DQT171862</t>
  </si>
  <si>
    <t>Nguyễn Hoài Phương</t>
  </si>
  <si>
    <t>DQT171864</t>
  </si>
  <si>
    <t>Nguyễn Minh Quang</t>
  </si>
  <si>
    <t>DQT171866</t>
  </si>
  <si>
    <t>Nguyễn Tấn Sang</t>
  </si>
  <si>
    <t>DQT171867</t>
  </si>
  <si>
    <t>Nguyễn Thị Mai Thảo</t>
  </si>
  <si>
    <t>DQT171868</t>
  </si>
  <si>
    <t>Nguyễn Thị Như Thảo</t>
  </si>
  <si>
    <t>DQT171869</t>
  </si>
  <si>
    <t>DQT171870</t>
  </si>
  <si>
    <t>DQT171871</t>
  </si>
  <si>
    <t>DQT171873</t>
  </si>
  <si>
    <t>Nguyễn Cường Thịnh</t>
  </si>
  <si>
    <t>DQT171874</t>
  </si>
  <si>
    <t>Huỳnh Thị Thơ</t>
  </si>
  <si>
    <t>DQT171875</t>
  </si>
  <si>
    <t>Nguyễn Lê Thanh Thủy</t>
  </si>
  <si>
    <t>DQT171876</t>
  </si>
  <si>
    <t>Võ Thị Thúy</t>
  </si>
  <si>
    <t>DQT171877</t>
  </si>
  <si>
    <t>Đỗ Thị Anh Thư</t>
  </si>
  <si>
    <t>DQT171878</t>
  </si>
  <si>
    <t>Võ Ngọc Thư</t>
  </si>
  <si>
    <t>DQT171879</t>
  </si>
  <si>
    <t>Đỗ Nguyễn Uyên Thy</t>
  </si>
  <si>
    <t>DQT171880</t>
  </si>
  <si>
    <t>Cao Thị Thuỷ Tiên</t>
  </si>
  <si>
    <t>DQT171881</t>
  </si>
  <si>
    <t>Đoàn Thị Cẩm Tiên</t>
  </si>
  <si>
    <t>DQT171882</t>
  </si>
  <si>
    <t>DQT171883</t>
  </si>
  <si>
    <t>Nguyễn Thị Kiều Tiên</t>
  </si>
  <si>
    <t>DQT171884</t>
  </si>
  <si>
    <t>Nguyễn Thị Tỉnh</t>
  </si>
  <si>
    <t>DQT171885</t>
  </si>
  <si>
    <t>Lê Văn Toàn</t>
  </si>
  <si>
    <t>DQT171887</t>
  </si>
  <si>
    <t>Lê Thị Thanh Trang</t>
  </si>
  <si>
    <t>DQT171888</t>
  </si>
  <si>
    <t>DQT171889</t>
  </si>
  <si>
    <t>DQT171890</t>
  </si>
  <si>
    <t>Trần Thị Ngọc Trâm</t>
  </si>
  <si>
    <t>DQT171891</t>
  </si>
  <si>
    <t>Lâm Ngọc Bảo Trân</t>
  </si>
  <si>
    <t>DQT171892</t>
  </si>
  <si>
    <t>Lê Thị Huỳnh Trân</t>
  </si>
  <si>
    <t>DQT171893</t>
  </si>
  <si>
    <t>Bùi Thị Ngọc Trinh</t>
  </si>
  <si>
    <t>DQT171894</t>
  </si>
  <si>
    <t>Trần Thị Diễm Trinh</t>
  </si>
  <si>
    <t>DQT171895</t>
  </si>
  <si>
    <t>DQT171896</t>
  </si>
  <si>
    <t>Lê Xuân Trúc</t>
  </si>
  <si>
    <t>DQT171897</t>
  </si>
  <si>
    <t>DQT171898</t>
  </si>
  <si>
    <t>Trần Minh Tú</t>
  </si>
  <si>
    <t>DQT171899</t>
  </si>
  <si>
    <t>Nguyễn Văn Tùng</t>
  </si>
  <si>
    <t>DQT171900</t>
  </si>
  <si>
    <t>Trần Thị Thanh Tuyền</t>
  </si>
  <si>
    <t>DQT171902</t>
  </si>
  <si>
    <t>Võ Thị Cẩm Vân</t>
  </si>
  <si>
    <t>DQT171903</t>
  </si>
  <si>
    <t>Lý Thị Tường Vi</t>
  </si>
  <si>
    <t>DQT171906</t>
  </si>
  <si>
    <t>Trần Thị Thanh Xuân</t>
  </si>
  <si>
    <t>DQT171907</t>
  </si>
  <si>
    <t>Nguyễn Thị Thảo Xương</t>
  </si>
  <si>
    <t>DQT171908</t>
  </si>
  <si>
    <t>DQT172028</t>
  </si>
  <si>
    <t>Nguyễn Thị Hương</t>
  </si>
  <si>
    <t>DQT172030</t>
  </si>
  <si>
    <t>Nguyễn Thị Tuyết Minh</t>
  </si>
  <si>
    <t>DQT172031</t>
  </si>
  <si>
    <t>Huỳnh Quốc Nghĩa</t>
  </si>
  <si>
    <t>DQT172032</t>
  </si>
  <si>
    <t>DQT172033</t>
  </si>
  <si>
    <t>Ngô Thanh Phú</t>
  </si>
  <si>
    <t>DQT172034</t>
  </si>
  <si>
    <t>Nguyễn Hữu Thạnh</t>
  </si>
  <si>
    <t>DQT172035</t>
  </si>
  <si>
    <t>Lương Thị Anh Thư</t>
  </si>
  <si>
    <t>DQT172256</t>
  </si>
  <si>
    <t>Neàng Kim Chol</t>
  </si>
  <si>
    <t>DQT172258</t>
  </si>
  <si>
    <t>Nguyễn Thị Mai Hương</t>
  </si>
  <si>
    <t>DQT172260</t>
  </si>
  <si>
    <t>Lê Thị Kim Hoàng</t>
  </si>
  <si>
    <t>DQT172271</t>
  </si>
  <si>
    <t>Nguyễn Hữu Bình</t>
  </si>
  <si>
    <t>DTC171909</t>
  </si>
  <si>
    <t>Dương Trường An</t>
  </si>
  <si>
    <t>DH18TC</t>
  </si>
  <si>
    <t>DTC171910</t>
  </si>
  <si>
    <t>Quách Thị Hải Âu</t>
  </si>
  <si>
    <t>DTC171912</t>
  </si>
  <si>
    <t>Nguyễn Sơn Bình</t>
  </si>
  <si>
    <t>DTC171913</t>
  </si>
  <si>
    <t>Nguyễn Thị Bí Bo</t>
  </si>
  <si>
    <t>DTC171915</t>
  </si>
  <si>
    <t>Lâm Quốc Duy</t>
  </si>
  <si>
    <t>DTC171916</t>
  </si>
  <si>
    <t>Trần Thị Thùy Dương</t>
  </si>
  <si>
    <t>DTC171917</t>
  </si>
  <si>
    <t>Võ Thì Dương</t>
  </si>
  <si>
    <t>DTC171918</t>
  </si>
  <si>
    <t>Nguyễn Linh Đan</t>
  </si>
  <si>
    <t>DTC171919</t>
  </si>
  <si>
    <t>Bùi Nhật Giang</t>
  </si>
  <si>
    <t>DTC171920</t>
  </si>
  <si>
    <t>DTC171921</t>
  </si>
  <si>
    <t>Vưu Hùng</t>
  </si>
  <si>
    <t>DTC171922</t>
  </si>
  <si>
    <t>Trương Nhật Huy</t>
  </si>
  <si>
    <t>DTC171924</t>
  </si>
  <si>
    <t>Nguyễn Hoàng Hưng</t>
  </si>
  <si>
    <t>DTC171925</t>
  </si>
  <si>
    <t>Cao Thị Diễm Hương</t>
  </si>
  <si>
    <t>DTC171926</t>
  </si>
  <si>
    <t>Dương Thị Cẩm Hường</t>
  </si>
  <si>
    <t>DTC171927</t>
  </si>
  <si>
    <t>Trần Hiểu Khánh</t>
  </si>
  <si>
    <t>DTC171929</t>
  </si>
  <si>
    <t>Nguyễn Thị Mỹ Liên</t>
  </si>
  <si>
    <t>DTC171930</t>
  </si>
  <si>
    <t>DTC171931</t>
  </si>
  <si>
    <t>DTC171932</t>
  </si>
  <si>
    <t>Nguyễn Trần Khánh Linh</t>
  </si>
  <si>
    <t>DTC171934</t>
  </si>
  <si>
    <t>Lương Thanh Loan</t>
  </si>
  <si>
    <t>DTC171936</t>
  </si>
  <si>
    <t>Dương Phú Lộc</t>
  </si>
  <si>
    <t>DTC171937</t>
  </si>
  <si>
    <t>Nguyễn Lý Hữu Lợi</t>
  </si>
  <si>
    <t>DTC171938</t>
  </si>
  <si>
    <t>Phạm Lê Nguyễn Thúy Nga</t>
  </si>
  <si>
    <t>DTC171940</t>
  </si>
  <si>
    <t>Nguyễn Phan Thu Ngân</t>
  </si>
  <si>
    <t>DTC171941</t>
  </si>
  <si>
    <t>Trần Thị Kiều Ngân</t>
  </si>
  <si>
    <t>DTC171942</t>
  </si>
  <si>
    <t>Lê Phương Ngọc</t>
  </si>
  <si>
    <t>DTC171944</t>
  </si>
  <si>
    <t>Trần Bích Ngọc</t>
  </si>
  <si>
    <t>DTC171945</t>
  </si>
  <si>
    <t>Trần Diệu Ngữ</t>
  </si>
  <si>
    <t>DTC171946</t>
  </si>
  <si>
    <t>Nguyễn Thị Tường Nhi</t>
  </si>
  <si>
    <t>DTC171947</t>
  </si>
  <si>
    <t>DTC171948</t>
  </si>
  <si>
    <t>Nguyễn Thị Kim Như</t>
  </si>
  <si>
    <t>DTC171949</t>
  </si>
  <si>
    <t>Vương Minh Nhựt</t>
  </si>
  <si>
    <t>DTC171950</t>
  </si>
  <si>
    <t>Lê Hoàng Oanh</t>
  </si>
  <si>
    <t>DTC171951</t>
  </si>
  <si>
    <t>DTC171953</t>
  </si>
  <si>
    <t>Ngô Thị Thu Phương</t>
  </si>
  <si>
    <t>DTC171956</t>
  </si>
  <si>
    <t>Nguyễn Thị Kim Thanh</t>
  </si>
  <si>
    <t>DTC171957</t>
  </si>
  <si>
    <t>Mai Nguyễn Thu Thảo</t>
  </si>
  <si>
    <t>DTC171959</t>
  </si>
  <si>
    <t>Huỳnh Thị Thu Thắm</t>
  </si>
  <si>
    <t>DTC171960</t>
  </si>
  <si>
    <t>Nguyễn Thị Hương Thơm</t>
  </si>
  <si>
    <t>DTC171962</t>
  </si>
  <si>
    <t>Trần Anh Thư</t>
  </si>
  <si>
    <t>DTC171964</t>
  </si>
  <si>
    <t>DTC171965</t>
  </si>
  <si>
    <t>DTC171966</t>
  </si>
  <si>
    <t>Huỳnh Nhật Tú Trâm</t>
  </si>
  <si>
    <t>DTC171967</t>
  </si>
  <si>
    <t>Hồ Thị Bảo Trân</t>
  </si>
  <si>
    <t>DTC171968</t>
  </si>
  <si>
    <t>DTC171969</t>
  </si>
  <si>
    <t>Đào Minh Trí</t>
  </si>
  <si>
    <t>DTC171970</t>
  </si>
  <si>
    <t>DTC171972</t>
  </si>
  <si>
    <t>Đỗ Thị Thanh Trúc</t>
  </si>
  <si>
    <t>DTC171973</t>
  </si>
  <si>
    <t>Lê Thị Kim Tuyền</t>
  </si>
  <si>
    <t>DTC171974</t>
  </si>
  <si>
    <t>Đặng Kim Ánh Tuyết</t>
  </si>
  <si>
    <t>DTC171975</t>
  </si>
  <si>
    <t>Nguyễn Lê Lam Tường</t>
  </si>
  <si>
    <t>DTC171976</t>
  </si>
  <si>
    <t>Nguyễn Thị Cẩm Uyên</t>
  </si>
  <si>
    <t>DTC172038</t>
  </si>
  <si>
    <t>Đoàn Thị Mỹ Diện</t>
  </si>
  <si>
    <t>DTC172040</t>
  </si>
  <si>
    <t>Trần Thị Kiều Duyên</t>
  </si>
  <si>
    <t>DTC172041</t>
  </si>
  <si>
    <t>Lê Thị Yến Khoa</t>
  </si>
  <si>
    <t>DTC172043</t>
  </si>
  <si>
    <t>Nguyễn Trần Thị Huỳnh Như</t>
  </si>
  <si>
    <t>DTC172045</t>
  </si>
  <si>
    <t>Cao Nguyễn Phương Trinh</t>
  </si>
  <si>
    <t>DTC172046</t>
  </si>
  <si>
    <t>Nguyễn Thị Trinh</t>
  </si>
  <si>
    <t>DTC172047</t>
  </si>
  <si>
    <t>Nguyễn Văn Trường</t>
  </si>
  <si>
    <t>DTC172261</t>
  </si>
  <si>
    <t>Hà Thị Gấm</t>
  </si>
  <si>
    <t>DQM175089</t>
  </si>
  <si>
    <t>Bùi Phạm Lan Anh</t>
  </si>
  <si>
    <t>DH18QM</t>
  </si>
  <si>
    <t>DQM175091</t>
  </si>
  <si>
    <t>Nguyễn Danh Dự</t>
  </si>
  <si>
    <t>DQM175092</t>
  </si>
  <si>
    <t>Nguyễn Thị Ngọc Đan</t>
  </si>
  <si>
    <t>DQM175093</t>
  </si>
  <si>
    <t>Lê Hoàng Đồng</t>
  </si>
  <si>
    <t>DQM175094</t>
  </si>
  <si>
    <t>Trần Mỹ Giàu</t>
  </si>
  <si>
    <t>DQM175095</t>
  </si>
  <si>
    <t>DQM175096</t>
  </si>
  <si>
    <t>Văng Quốc Kha</t>
  </si>
  <si>
    <t>DQM175097</t>
  </si>
  <si>
    <t>Ngô Gia Linh</t>
  </si>
  <si>
    <t>DQM175099</t>
  </si>
  <si>
    <t>Nguyễn Minh Luận</t>
  </si>
  <si>
    <t>DQM175101</t>
  </si>
  <si>
    <t>Trần Ngọc Ngà</t>
  </si>
  <si>
    <t>DQM175102</t>
  </si>
  <si>
    <t>Đỗ Thị Kim Ngân</t>
  </si>
  <si>
    <t>DQM175103</t>
  </si>
  <si>
    <t>Nguyễn Thảo Ngân</t>
  </si>
  <si>
    <t>DQM175104</t>
  </si>
  <si>
    <t>Hứa Thị Bảo Ngọc</t>
  </si>
  <si>
    <t>DQM175106</t>
  </si>
  <si>
    <t>Trần Thị Bích Ngọc</t>
  </si>
  <si>
    <t>DQM175107</t>
  </si>
  <si>
    <t>Lê Trung Nguyên</t>
  </si>
  <si>
    <t>DQM175108</t>
  </si>
  <si>
    <t>Đặng Ngân Nhi</t>
  </si>
  <si>
    <t>DQM175110</t>
  </si>
  <si>
    <t>Nguyễn Thị Nhung</t>
  </si>
  <si>
    <t>DQM175113</t>
  </si>
  <si>
    <t>Cù Minh Phúc</t>
  </si>
  <si>
    <t>DQM175115</t>
  </si>
  <si>
    <t>Phạm Thị Phương Thảo</t>
  </si>
  <si>
    <t>DQM175117</t>
  </si>
  <si>
    <t>Võ Thị Cẩm Thu</t>
  </si>
  <si>
    <t>DQM175118</t>
  </si>
  <si>
    <t>DQM175120</t>
  </si>
  <si>
    <t>Đoàn Thị Hồng Trang</t>
  </si>
  <si>
    <t>DQM175121</t>
  </si>
  <si>
    <t>Phạm Thị Huyền Trang</t>
  </si>
  <si>
    <t>DQM175122</t>
  </si>
  <si>
    <t>Nguyễn Mai Trâm</t>
  </si>
  <si>
    <t>DQM175123</t>
  </si>
  <si>
    <t>Nguyễn Thị Ngọc Trân</t>
  </si>
  <si>
    <t>DQM175124</t>
  </si>
  <si>
    <t>Huỳnh Thiện Trí</t>
  </si>
  <si>
    <t>DQM175127</t>
  </si>
  <si>
    <t>Trần Quốc Tuấn</t>
  </si>
  <si>
    <t>DQM175128</t>
  </si>
  <si>
    <t>Mai Quốc Việt</t>
  </si>
  <si>
    <t>DQM175321</t>
  </si>
  <si>
    <t>Huỳnh Ngọc Giàu</t>
  </si>
  <si>
    <t>DQM175324</t>
  </si>
  <si>
    <t>Nguyễn Trường Thuận</t>
  </si>
  <si>
    <t>DQM175434</t>
  </si>
  <si>
    <t>Nguyễn Minh Cường</t>
  </si>
  <si>
    <t>DQM175435</t>
  </si>
  <si>
    <t>Nguyễn Thị Kiều Hoa</t>
  </si>
  <si>
    <t>DQM175436</t>
  </si>
  <si>
    <t>Huỳnh Đỗ Hiếu Như</t>
  </si>
  <si>
    <t>DQM175437</t>
  </si>
  <si>
    <t>Phan Thị Diệu Thu</t>
  </si>
  <si>
    <t>DCT174501</t>
  </si>
  <si>
    <t>Nguyễn Hoàng An</t>
  </si>
  <si>
    <t>DH18CT</t>
  </si>
  <si>
    <t>DCT174502</t>
  </si>
  <si>
    <t>Phạm Ngọc Lan Anh</t>
  </si>
  <si>
    <t>DCT174503</t>
  </si>
  <si>
    <t>Trần Tuấn Anh</t>
  </si>
  <si>
    <t>DCT174504</t>
  </si>
  <si>
    <t>Phạm Ngô Bảo Châu</t>
  </si>
  <si>
    <t>DCT174505</t>
  </si>
  <si>
    <t>Trần Phú Văn Chương</t>
  </si>
  <si>
    <t>DCT174510</t>
  </si>
  <si>
    <t>Nguyễn Trường Giang</t>
  </si>
  <si>
    <t>DCT174513</t>
  </si>
  <si>
    <t>Lê Thị Bích Hạnh</t>
  </si>
  <si>
    <t>DCT174515</t>
  </si>
  <si>
    <t>Nguyễn Minh Hiếu</t>
  </si>
  <si>
    <t>DCT174516</t>
  </si>
  <si>
    <t>Đỗ Thị Ánh Hồng</t>
  </si>
  <si>
    <t>DCT174517</t>
  </si>
  <si>
    <t>Nguyễn Võ Hoàng Huy</t>
  </si>
  <si>
    <t>DCT174523</t>
  </si>
  <si>
    <t>DCT174524</t>
  </si>
  <si>
    <t>DCT174526</t>
  </si>
  <si>
    <t>Nguyễn Kim Nhi</t>
  </si>
  <si>
    <t>DCT174527</t>
  </si>
  <si>
    <t>Phạm Thị Lan Nhi</t>
  </si>
  <si>
    <t>DCT174528</t>
  </si>
  <si>
    <t>DCT174529</t>
  </si>
  <si>
    <t>DCT174532</t>
  </si>
  <si>
    <t>Neáng Cà Phê</t>
  </si>
  <si>
    <t>DCT174535</t>
  </si>
  <si>
    <t>Trần Huỳnh Phúc</t>
  </si>
  <si>
    <t>DCT174536</t>
  </si>
  <si>
    <t>Cao Kim Phụng</t>
  </si>
  <si>
    <t>DCT174537</t>
  </si>
  <si>
    <t>DCT174538</t>
  </si>
  <si>
    <t>Nguyễn Minh Quốc</t>
  </si>
  <si>
    <t>DCT174539</t>
  </si>
  <si>
    <t>Đổ Bạch Như Sen</t>
  </si>
  <si>
    <t>DCT174542</t>
  </si>
  <si>
    <t>Huỳnh Minh Tâm</t>
  </si>
  <si>
    <t>DCT174543</t>
  </si>
  <si>
    <t>Lương Lực Tân</t>
  </si>
  <si>
    <t>DCT174545</t>
  </si>
  <si>
    <t>Nguyễn Võ Việt Thi</t>
  </si>
  <si>
    <t>DCT174546</t>
  </si>
  <si>
    <t>Nguyễn Hoàng Thiện</t>
  </si>
  <si>
    <t>DCT174548</t>
  </si>
  <si>
    <t>Nguyễn Lê Huỳnh Thông</t>
  </si>
  <si>
    <t>DCT174549</t>
  </si>
  <si>
    <t>DCT174550</t>
  </si>
  <si>
    <t>DCT174552</t>
  </si>
  <si>
    <t>Neáng Ly Thương</t>
  </si>
  <si>
    <t>DCT174553</t>
  </si>
  <si>
    <t>Lê Minh Toàn</t>
  </si>
  <si>
    <t>DCT174555</t>
  </si>
  <si>
    <t>DCT174557</t>
  </si>
  <si>
    <t>DCT174559</t>
  </si>
  <si>
    <t>Lê Thanh Tùng</t>
  </si>
  <si>
    <t>DCT174561</t>
  </si>
  <si>
    <t>Quách Thị Vửng</t>
  </si>
  <si>
    <t>DCT174562</t>
  </si>
  <si>
    <t>DCT174563</t>
  </si>
  <si>
    <t>Nguyễn Thu Tú Yên</t>
  </si>
  <si>
    <t>DCT174564</t>
  </si>
  <si>
    <t>Võ Thị Kim Yến</t>
  </si>
  <si>
    <t>DCT174805</t>
  </si>
  <si>
    <t>Huỳnh Thị Mỹ Duyên</t>
  </si>
  <si>
    <t>DCT174806</t>
  </si>
  <si>
    <t>DCT174807</t>
  </si>
  <si>
    <t>Lê Thị Ngọc Linh</t>
  </si>
  <si>
    <t>DCT174810</t>
  </si>
  <si>
    <t>Trần Đỗ Phương Quang</t>
  </si>
  <si>
    <t>DCT174811</t>
  </si>
  <si>
    <t>Trần Thị Thu Sang</t>
  </si>
  <si>
    <t>DCT174812</t>
  </si>
  <si>
    <t>Trịnh Công Tây</t>
  </si>
  <si>
    <t>DCT174813</t>
  </si>
  <si>
    <t>Trương Minh Thắng</t>
  </si>
  <si>
    <t>DCT174814</t>
  </si>
  <si>
    <t>Võ Quốc Tịnh</t>
  </si>
  <si>
    <t>DCT174844</t>
  </si>
  <si>
    <t>Nguyễn Xuân Huy</t>
  </si>
  <si>
    <t>DCT174848</t>
  </si>
  <si>
    <t>Phạm Châu Mỹ Khánh</t>
  </si>
  <si>
    <t>DCT174849</t>
  </si>
  <si>
    <t>Hồ Biểu Chánh</t>
  </si>
  <si>
    <t>DLU174565</t>
  </si>
  <si>
    <t>Lê Ngọc Lan Anh</t>
  </si>
  <si>
    <t>DH18LU</t>
  </si>
  <si>
    <t>DLU174566</t>
  </si>
  <si>
    <t>DLU174567</t>
  </si>
  <si>
    <t>DLU174568</t>
  </si>
  <si>
    <t>Nguyễn Tuấn Bằng</t>
  </si>
  <si>
    <t>DLU174569</t>
  </si>
  <si>
    <t>Nguyễn Thị Mỹ Cẩm</t>
  </si>
  <si>
    <t>DLU174570</t>
  </si>
  <si>
    <t>Lê Thị Ngọc Chăm</t>
  </si>
  <si>
    <t>DLU174571</t>
  </si>
  <si>
    <t>Võ Ngọc Chinh</t>
  </si>
  <si>
    <t>DLU174572</t>
  </si>
  <si>
    <t>Nguyễn Thanh Cúc</t>
  </si>
  <si>
    <t>DLU174573</t>
  </si>
  <si>
    <t>Phạm Công Danh</t>
  </si>
  <si>
    <t>DLU174574</t>
  </si>
  <si>
    <t>Trương Quốc Danh</t>
  </si>
  <si>
    <t>DLU174576</t>
  </si>
  <si>
    <t>Trần Thị Hồng Diễm</t>
  </si>
  <si>
    <t>DLU174577</t>
  </si>
  <si>
    <t>Trần Văn Dũng</t>
  </si>
  <si>
    <t>DLU174578</t>
  </si>
  <si>
    <t>Đoàn Trần Chí Duy</t>
  </si>
  <si>
    <t>DLU174579</t>
  </si>
  <si>
    <t>Nguyễn Văn Duy</t>
  </si>
  <si>
    <t>DLU174580</t>
  </si>
  <si>
    <t>Trần Thị Thuý Duy</t>
  </si>
  <si>
    <t>DLU174581</t>
  </si>
  <si>
    <t>Nguyễn Thị Bảo Duyên</t>
  </si>
  <si>
    <t>DLU174582</t>
  </si>
  <si>
    <t>Nguyễn Phước Dư</t>
  </si>
  <si>
    <t>DLU174583</t>
  </si>
  <si>
    <t>Ngô Thị Thùy Dương</t>
  </si>
  <si>
    <t>DLU174586</t>
  </si>
  <si>
    <t>Phan Ngọc Hải Đăng</t>
  </si>
  <si>
    <t>DLU174588</t>
  </si>
  <si>
    <t>Nguyễn Hữu Đức</t>
  </si>
  <si>
    <t>DLU174589</t>
  </si>
  <si>
    <t>DLU174590</t>
  </si>
  <si>
    <t>Dương Thị Ngọc Giàu</t>
  </si>
  <si>
    <t>DLU174591</t>
  </si>
  <si>
    <t>DLU174593</t>
  </si>
  <si>
    <t>Hồ Hoài Hận</t>
  </si>
  <si>
    <t>DLU174594</t>
  </si>
  <si>
    <t>Nguyễn Thị Ngọc Hiền</t>
  </si>
  <si>
    <t>DLU174595</t>
  </si>
  <si>
    <t>Lê Hồ Thanh Hiệp</t>
  </si>
  <si>
    <t>DLU174597</t>
  </si>
  <si>
    <t>Phạm Trung Hiếu</t>
  </si>
  <si>
    <t>DLU174599</t>
  </si>
  <si>
    <t>Lê Hữu Hoàng</t>
  </si>
  <si>
    <t>DLU174600</t>
  </si>
  <si>
    <t>Lê Thị Thanh Huyền</t>
  </si>
  <si>
    <t>DLU174602</t>
  </si>
  <si>
    <t>Trần Minh Kha</t>
  </si>
  <si>
    <t>DLU174605</t>
  </si>
  <si>
    <t>Huỳnh Hoàng Khiêm</t>
  </si>
  <si>
    <t>DLU174606</t>
  </si>
  <si>
    <t>DLU174607</t>
  </si>
  <si>
    <t>Lê Gia Kỳ</t>
  </si>
  <si>
    <t>DLU174609</t>
  </si>
  <si>
    <t>Phạm Hoàng Linh</t>
  </si>
  <si>
    <t>DLU174610</t>
  </si>
  <si>
    <t>Trần Quang Long</t>
  </si>
  <si>
    <t>DLU174611</t>
  </si>
  <si>
    <t>Tăng Gia Lộc</t>
  </si>
  <si>
    <t>DLU174613</t>
  </si>
  <si>
    <t>Nguyễn Công Lý</t>
  </si>
  <si>
    <t>DLU174614</t>
  </si>
  <si>
    <t>Nguyễn Thanh Mai</t>
  </si>
  <si>
    <t>DLU174615</t>
  </si>
  <si>
    <t>Nguyễn Thị Màu</t>
  </si>
  <si>
    <t>DLU174616</t>
  </si>
  <si>
    <t>Đặng Văn Muốn</t>
  </si>
  <si>
    <t>DLU174617</t>
  </si>
  <si>
    <t>Phan Thị Kim Mỹ</t>
  </si>
  <si>
    <t>DLU174619</t>
  </si>
  <si>
    <t>DLU174621</t>
  </si>
  <si>
    <t>Bùi Thạch Minh Ngọc</t>
  </si>
  <si>
    <t>DLU174623</t>
  </si>
  <si>
    <t>Nguyễn Minh Ngô</t>
  </si>
  <si>
    <t>DLU174624</t>
  </si>
  <si>
    <t>Trần Văn Duy Nguyên</t>
  </si>
  <si>
    <t>DLU174625</t>
  </si>
  <si>
    <t>Nguyễn Minh Nguyệt</t>
  </si>
  <si>
    <t>DLU174629</t>
  </si>
  <si>
    <t>DLU174631</t>
  </si>
  <si>
    <t>Nguyễn Thị Giang Như</t>
  </si>
  <si>
    <t>DLU174632</t>
  </si>
  <si>
    <t>Trần Huỳnh Như</t>
  </si>
  <si>
    <t>DLU174634</t>
  </si>
  <si>
    <t>Đỗ Tấn Phát</t>
  </si>
  <si>
    <t>DLU174636</t>
  </si>
  <si>
    <t>DLU174637</t>
  </si>
  <si>
    <t>Lê Thị Diễm Phương</t>
  </si>
  <si>
    <t>DLU174640</t>
  </si>
  <si>
    <t>Trần Thanh Trúc Phương</t>
  </si>
  <si>
    <t>DLU174641</t>
  </si>
  <si>
    <t>Nguyễn Thị Hải Phượng</t>
  </si>
  <si>
    <t>DLU174643</t>
  </si>
  <si>
    <t>Nguyễn Ngọc Như Quỳnh</t>
  </si>
  <si>
    <t>DLU174644</t>
  </si>
  <si>
    <t>Nguyễn Quốc Sang</t>
  </si>
  <si>
    <t>DLU174647</t>
  </si>
  <si>
    <t>DLU174648</t>
  </si>
  <si>
    <t>Nguyễn Thành Tâm</t>
  </si>
  <si>
    <t>DLU174650</t>
  </si>
  <si>
    <t>Lê Thị Phương Thảo</t>
  </si>
  <si>
    <t>DLU174651</t>
  </si>
  <si>
    <t>Nguyễn Thị Thắm</t>
  </si>
  <si>
    <t>DLU174652</t>
  </si>
  <si>
    <t>DLU174653</t>
  </si>
  <si>
    <t>DLU174654</t>
  </si>
  <si>
    <t>Võ Thịnh</t>
  </si>
  <si>
    <t>DLU174655</t>
  </si>
  <si>
    <t>DLU174656</t>
  </si>
  <si>
    <t>Nguyễn Phước Thông</t>
  </si>
  <si>
    <t>DLU174657</t>
  </si>
  <si>
    <t>Trần Thị Bích Thùy</t>
  </si>
  <si>
    <t>DLU174658</t>
  </si>
  <si>
    <t>Võ Minh Thư</t>
  </si>
  <si>
    <t>DLU174659</t>
  </si>
  <si>
    <t>Hà Thị Ngọc Thương</t>
  </si>
  <si>
    <t>DLU174660</t>
  </si>
  <si>
    <t>Võ Thị Mỹ Tiên</t>
  </si>
  <si>
    <t>DLU174662</t>
  </si>
  <si>
    <t>Trần Nhựt Toàn</t>
  </si>
  <si>
    <t>DLU174665</t>
  </si>
  <si>
    <t>Phan Thị Kiều Trang</t>
  </si>
  <si>
    <t>DLU174668</t>
  </si>
  <si>
    <t>DLU174669</t>
  </si>
  <si>
    <t>Mai Thị Kim Trinh</t>
  </si>
  <si>
    <t>DLU174672</t>
  </si>
  <si>
    <t>Võ Trương Thành Trung</t>
  </si>
  <si>
    <t>DLU174673</t>
  </si>
  <si>
    <t>Nguyễn Anh Tuấn</t>
  </si>
  <si>
    <t>DLU174674</t>
  </si>
  <si>
    <t>Trang Quốc Tuấn</t>
  </si>
  <si>
    <t>DLU174675</t>
  </si>
  <si>
    <t>Tống Thị Bích Tuyền</t>
  </si>
  <si>
    <t>DLU174676</t>
  </si>
  <si>
    <t>Tống Võ Tỷ</t>
  </si>
  <si>
    <t>DLU174677</t>
  </si>
  <si>
    <t>Huỳnh Thảo Uyên</t>
  </si>
  <si>
    <t>DLU174678</t>
  </si>
  <si>
    <t>Nguyễn Tuấn Vàng</t>
  </si>
  <si>
    <t>DLU174679</t>
  </si>
  <si>
    <t>Trần Quốc Việt</t>
  </si>
  <si>
    <t>DLU174681</t>
  </si>
  <si>
    <t>Nguyễn Ngọc Tường Vy</t>
  </si>
  <si>
    <t>DLU174682</t>
  </si>
  <si>
    <t>Tiêu Thị Như Ý</t>
  </si>
  <si>
    <t>DLU174683</t>
  </si>
  <si>
    <t>Lê Trương Hải Yến</t>
  </si>
  <si>
    <t>DLU174684</t>
  </si>
  <si>
    <t>Trần Hải Yến</t>
  </si>
  <si>
    <t>DLU174685</t>
  </si>
  <si>
    <t>Nguyễn Thị Vân Anh</t>
  </si>
  <si>
    <t>DLU174687</t>
  </si>
  <si>
    <t>Trần Khánh Băng</t>
  </si>
  <si>
    <t>DLU174690</t>
  </si>
  <si>
    <t>Nguyễn Huỳnh Châu</t>
  </si>
  <si>
    <t>DLU174691</t>
  </si>
  <si>
    <t>Nguyễn Đình Chương</t>
  </si>
  <si>
    <t>DLU174692</t>
  </si>
  <si>
    <t>Hồ Quốc Danh</t>
  </si>
  <si>
    <t>DLU174694</t>
  </si>
  <si>
    <t>Nguyễn Thị Mai Di</t>
  </si>
  <si>
    <t>DLU174695</t>
  </si>
  <si>
    <t>Đặng Thị Thúy Duy</t>
  </si>
  <si>
    <t>DLU174697</t>
  </si>
  <si>
    <t>DLU174698</t>
  </si>
  <si>
    <t>DLU174699</t>
  </si>
  <si>
    <t>Nguyễn Thị Thùy Duyên</t>
  </si>
  <si>
    <t>DLU174700</t>
  </si>
  <si>
    <t>Phạm Văn Dư</t>
  </si>
  <si>
    <t>DLU174701</t>
  </si>
  <si>
    <t>Dương Đại Dương</t>
  </si>
  <si>
    <t>DLU174702</t>
  </si>
  <si>
    <t>Nguyễn Thị Hướng Dương</t>
  </si>
  <si>
    <t>DLU174703</t>
  </si>
  <si>
    <t>Huỳnh Chánh Đảm</t>
  </si>
  <si>
    <t>DLU174705</t>
  </si>
  <si>
    <t>Hồ Quốc Đạt</t>
  </si>
  <si>
    <t>DLU174711</t>
  </si>
  <si>
    <t>Lâm Tú Hão</t>
  </si>
  <si>
    <t>DLU174712</t>
  </si>
  <si>
    <t>Lê Văn Hoài Hận</t>
  </si>
  <si>
    <t>DLU174713</t>
  </si>
  <si>
    <t>Lê Văn Hậu</t>
  </si>
  <si>
    <t>DLU174714</t>
  </si>
  <si>
    <t>Huỳnh Hữu Hiệp</t>
  </si>
  <si>
    <t>DLU174715</t>
  </si>
  <si>
    <t>Huỳnh Trọng Hiếu</t>
  </si>
  <si>
    <t>DLU174716</t>
  </si>
  <si>
    <t>Nguyễn Tùng Hiếu</t>
  </si>
  <si>
    <t>DLU174717</t>
  </si>
  <si>
    <t>Lê Thị Quỳnh Hoa</t>
  </si>
  <si>
    <t>DLU174718</t>
  </si>
  <si>
    <t>Quách Khải Hòa</t>
  </si>
  <si>
    <t>DLU174719</t>
  </si>
  <si>
    <t>DLU174720</t>
  </si>
  <si>
    <t>Đặng Thái Hưng</t>
  </si>
  <si>
    <t>DLU174721</t>
  </si>
  <si>
    <t>Lê Nguyễn Dương Kim Hương</t>
  </si>
  <si>
    <t>DLU174722</t>
  </si>
  <si>
    <t>Âu Minh Khang</t>
  </si>
  <si>
    <t>DLU174725</t>
  </si>
  <si>
    <t>Lê Vũ Đăng Khoa</t>
  </si>
  <si>
    <t>DLU174726</t>
  </si>
  <si>
    <t>Lê Thị Diễm Kiều</t>
  </si>
  <si>
    <t>DLU174727</t>
  </si>
  <si>
    <t>Bùi Quốc Lập</t>
  </si>
  <si>
    <t>DLU174728</t>
  </si>
  <si>
    <t>DLU174729</t>
  </si>
  <si>
    <t>Phan Thị Ngọc Linh</t>
  </si>
  <si>
    <t>DLU174730</t>
  </si>
  <si>
    <t>Nguyễn Thị Mỹ Lợi</t>
  </si>
  <si>
    <t>DLU174733</t>
  </si>
  <si>
    <t>Huỳnh Kim Mai</t>
  </si>
  <si>
    <t>DLU174736</t>
  </si>
  <si>
    <t>Phùng Tiểu My</t>
  </si>
  <si>
    <t>DLU174737</t>
  </si>
  <si>
    <t>Thái Thị Ngọc Mỹ</t>
  </si>
  <si>
    <t>DLU174739</t>
  </si>
  <si>
    <t>Nguyễn Thị Tuệ Nghi</t>
  </si>
  <si>
    <t>DLU174741</t>
  </si>
  <si>
    <t>Nguyễn Ngọc Ngoan</t>
  </si>
  <si>
    <t>DLU174742</t>
  </si>
  <si>
    <t>Đỗ Diễm Ngọc</t>
  </si>
  <si>
    <t>DLU174743</t>
  </si>
  <si>
    <t>Lê Thái Nguyên</t>
  </si>
  <si>
    <t>DLU174745</t>
  </si>
  <si>
    <t>Nguyễn Thị Thanh Nhàn</t>
  </si>
  <si>
    <t>DLU174746</t>
  </si>
  <si>
    <t>DLU174747</t>
  </si>
  <si>
    <t>DLU174749</t>
  </si>
  <si>
    <t>DLU174751</t>
  </si>
  <si>
    <t>Trần Thị Huỳnh Như</t>
  </si>
  <si>
    <t>DLU174752</t>
  </si>
  <si>
    <t>Nguyễn Thị Nhường</t>
  </si>
  <si>
    <t>DLU174753</t>
  </si>
  <si>
    <t>Đào Thị Kiều Oanh</t>
  </si>
  <si>
    <t>DLU174755</t>
  </si>
  <si>
    <t>Trần Anh Phúc</t>
  </si>
  <si>
    <t>DLU174756</t>
  </si>
  <si>
    <t>DLU174758</t>
  </si>
  <si>
    <t>Nguyễn Thị Ngọc Phương</t>
  </si>
  <si>
    <t>DLU174759</t>
  </si>
  <si>
    <t>Nguyễn Văn Phương</t>
  </si>
  <si>
    <t>DLU174760</t>
  </si>
  <si>
    <t>Nguyễn Thị Phượng</t>
  </si>
  <si>
    <t>DLU174762</t>
  </si>
  <si>
    <t>DLU174763</t>
  </si>
  <si>
    <t>Lý Thế Sang</t>
  </si>
  <si>
    <t>DLU174765</t>
  </si>
  <si>
    <t>Lê Hồng Sơn</t>
  </si>
  <si>
    <t>DLU174766</t>
  </si>
  <si>
    <t>Đoàn Văn Tài</t>
  </si>
  <si>
    <t>DLU174767</t>
  </si>
  <si>
    <t>Huỳnh Thị Thu Tâm</t>
  </si>
  <si>
    <t>DLU174768</t>
  </si>
  <si>
    <t>Lê Nhật Tân</t>
  </si>
  <si>
    <t>DLU174772</t>
  </si>
  <si>
    <t>Võ Thị Kim Thắm</t>
  </si>
  <si>
    <t>DLU174773</t>
  </si>
  <si>
    <t>Văng Đức Thiện</t>
  </si>
  <si>
    <t>DLU174775</t>
  </si>
  <si>
    <t>Trần Huỳnh Thông</t>
  </si>
  <si>
    <t>DLU174778</t>
  </si>
  <si>
    <t>Nguyễn Thị Thanh Thúy</t>
  </si>
  <si>
    <t>DLU174779</t>
  </si>
  <si>
    <t>Trần Thanh Thủy Tiên</t>
  </si>
  <si>
    <t>DLU174781</t>
  </si>
  <si>
    <t>Huỳnh Huy Tính</t>
  </si>
  <si>
    <t>DLU174782</t>
  </si>
  <si>
    <t>Võ Quốc Toàn</t>
  </si>
  <si>
    <t>DLU174783</t>
  </si>
  <si>
    <t>Mai Thụy Quỳnh Trang</t>
  </si>
  <si>
    <t>DLU174784</t>
  </si>
  <si>
    <t>Nguyễn Thị Xuân Trang</t>
  </si>
  <si>
    <t>DLU174785</t>
  </si>
  <si>
    <t>Trần Ngọc Trâm</t>
  </si>
  <si>
    <t>DLU174786</t>
  </si>
  <si>
    <t>Nguyễn Ngọc Trân</t>
  </si>
  <si>
    <t>DLU174787</t>
  </si>
  <si>
    <t>Trần Quế Trân</t>
  </si>
  <si>
    <t>DLU174788</t>
  </si>
  <si>
    <t>Cao Lê Ngọc Trinh</t>
  </si>
  <si>
    <t>DLU174789</t>
  </si>
  <si>
    <t>Đoàn Thị Xuân Trúc</t>
  </si>
  <si>
    <t>DLU174790</t>
  </si>
  <si>
    <t>Trần Thị Ngọc Trúc</t>
  </si>
  <si>
    <t>DLU174792</t>
  </si>
  <si>
    <t>Hồ Thị Ngọc Tú</t>
  </si>
  <si>
    <t>DLU174794</t>
  </si>
  <si>
    <t>Võ Thị Bích Tuyền</t>
  </si>
  <si>
    <t>DLU174795</t>
  </si>
  <si>
    <t>Thái Vĩnh Tường</t>
  </si>
  <si>
    <t>DLU174796</t>
  </si>
  <si>
    <t>Bùi Thị Tố Uyên</t>
  </si>
  <si>
    <t>DLU174797</t>
  </si>
  <si>
    <t>Hồ Thị Bích Vân</t>
  </si>
  <si>
    <t>DLU174799</t>
  </si>
  <si>
    <t>Trần Văn Việt</t>
  </si>
  <si>
    <t>DLU174800</t>
  </si>
  <si>
    <t>Nguyễn Minh Vương</t>
  </si>
  <si>
    <t>DLU174801</t>
  </si>
  <si>
    <t>Huỳnh Thế Vỹ</t>
  </si>
  <si>
    <t>DLU174802</t>
  </si>
  <si>
    <t>Võ Thị Như Ý</t>
  </si>
  <si>
    <t>DLU174803</t>
  </si>
  <si>
    <t>DLU174804</t>
  </si>
  <si>
    <t>Trần Ngọc Yến</t>
  </si>
  <si>
    <t>DLU174815</t>
  </si>
  <si>
    <t>Nguyễn Văn Hữu Ái</t>
  </si>
  <si>
    <t>DLU174816</t>
  </si>
  <si>
    <t>Nguyễn Thị Ngọc Anh</t>
  </si>
  <si>
    <t>DLU174817</t>
  </si>
  <si>
    <t>Lê Duy Duẩn</t>
  </si>
  <si>
    <t>DLU174818</t>
  </si>
  <si>
    <t>DLU174819</t>
  </si>
  <si>
    <t>Võ Thành Đạt</t>
  </si>
  <si>
    <t>DLU174820</t>
  </si>
  <si>
    <t>Lê Thị Ngọc Hân</t>
  </si>
  <si>
    <t>DLU174821</t>
  </si>
  <si>
    <t>Nguyễn Thị Kim Huỳnh</t>
  </si>
  <si>
    <t>DLU174822</t>
  </si>
  <si>
    <t>Lê Trọng Khang</t>
  </si>
  <si>
    <t>DLU174823</t>
  </si>
  <si>
    <t>Lê Hữu Nghĩa</t>
  </si>
  <si>
    <t>DLU174825</t>
  </si>
  <si>
    <t>Lê Mỹ Nhi</t>
  </si>
  <si>
    <t>DLU174826</t>
  </si>
  <si>
    <t>Neàng Srây Niên</t>
  </si>
  <si>
    <t>DLU174828</t>
  </si>
  <si>
    <t>Châu Huy Phong</t>
  </si>
  <si>
    <t>DLU174829</t>
  </si>
  <si>
    <t>Lê Thị Phúc</t>
  </si>
  <si>
    <t>DLU174830</t>
  </si>
  <si>
    <t>Trần Thị Phụng</t>
  </si>
  <si>
    <t>DLU174831</t>
  </si>
  <si>
    <t>Mai Phước Sang</t>
  </si>
  <si>
    <t>DLU174832</t>
  </si>
  <si>
    <t>Phạm Hồng Thái</t>
  </si>
  <si>
    <t>DLU174833</t>
  </si>
  <si>
    <t>Trần Minh Thái</t>
  </si>
  <si>
    <t>DLU174834</t>
  </si>
  <si>
    <t>Huỳnh Thanh Thắng</t>
  </si>
  <si>
    <t>DLU174835</t>
  </si>
  <si>
    <t>Phan Thị Kim Thoa</t>
  </si>
  <si>
    <t>DLU174837</t>
  </si>
  <si>
    <t>DLU174838</t>
  </si>
  <si>
    <t>Nguyễn Ngọc Huyền Trang</t>
  </si>
  <si>
    <t>DLU174839</t>
  </si>
  <si>
    <t>DLU174840</t>
  </si>
  <si>
    <t>Ngô Hoàng Trung</t>
  </si>
  <si>
    <t>DLU174841</t>
  </si>
  <si>
    <t>Phạm Thị Cẩm Tú</t>
  </si>
  <si>
    <t>DLU174842</t>
  </si>
  <si>
    <t>Nguyễn Thị Trúc Vy</t>
  </si>
  <si>
    <t>DLU174847</t>
  </si>
  <si>
    <t>Võ Thị Kim Nhung</t>
  </si>
  <si>
    <t>DLU174850</t>
  </si>
  <si>
    <t>Nguyễn Thị Yến Linh</t>
  </si>
  <si>
    <t>CAV176001</t>
  </si>
  <si>
    <t>Lâm Trần Thúy Ái</t>
  </si>
  <si>
    <t>CD42AV</t>
  </si>
  <si>
    <t>CAV176004</t>
  </si>
  <si>
    <t>Đặng Thị Kim Duyên</t>
  </si>
  <si>
    <t>CAV176005</t>
  </si>
  <si>
    <t>Nguyễn Trương Minh Đức</t>
  </si>
  <si>
    <t>CAV176006</t>
  </si>
  <si>
    <t>Nguyễn Thị Nhựt Hân</t>
  </si>
  <si>
    <t>CAV176009</t>
  </si>
  <si>
    <t>Võ Thị Thanh Nhàn</t>
  </si>
  <si>
    <t>CAV176010</t>
  </si>
  <si>
    <t>Trần Yến Nhi</t>
  </si>
  <si>
    <t>CAV176011</t>
  </si>
  <si>
    <t>Trần Kim Như</t>
  </si>
  <si>
    <t>CAV176012</t>
  </si>
  <si>
    <t>Lê Thị Bảo Phương</t>
  </si>
  <si>
    <t>CAV176013</t>
  </si>
  <si>
    <t>Nguyễn Thị Mỹ Thảo</t>
  </si>
  <si>
    <t>CAV176014</t>
  </si>
  <si>
    <t>Nguyễn Trần Loan Thảo</t>
  </si>
  <si>
    <t>CAV176015</t>
  </si>
  <si>
    <t>CAV176016</t>
  </si>
  <si>
    <t>Nguyễn Việt Huyền Trân</t>
  </si>
  <si>
    <t>CAV176017</t>
  </si>
  <si>
    <t>CAV176219</t>
  </si>
  <si>
    <t>CAV176220</t>
  </si>
  <si>
    <t>Trịnh Phương Anh</t>
  </si>
  <si>
    <t>CAV176221</t>
  </si>
  <si>
    <t>Hoàng Thị Ngọc Ánh</t>
  </si>
  <si>
    <t>CAV176222</t>
  </si>
  <si>
    <t>Ngô Nhựt Chiến</t>
  </si>
  <si>
    <t>CAV176223</t>
  </si>
  <si>
    <t>Ngô Thị Mỹ Duyên</t>
  </si>
  <si>
    <t>CAV176224</t>
  </si>
  <si>
    <t>Vương Giai Hân</t>
  </si>
  <si>
    <t>CAV176225</t>
  </si>
  <si>
    <t>CAV176227</t>
  </si>
  <si>
    <t>Nguyễn Thị Nhu Mì</t>
  </si>
  <si>
    <t>CAV176228</t>
  </si>
  <si>
    <t>Trần Thị Kim Ngoan</t>
  </si>
  <si>
    <t>CAV176229</t>
  </si>
  <si>
    <t>Phan Thị Mỹ Nhân</t>
  </si>
  <si>
    <t>CAV176230</t>
  </si>
  <si>
    <t>CAV176231</t>
  </si>
  <si>
    <t>Phạm Thuý Oanh</t>
  </si>
  <si>
    <t>CAV176232</t>
  </si>
  <si>
    <t>Neàng Sóc Phi</t>
  </si>
  <si>
    <t>CAV176233</t>
  </si>
  <si>
    <t>Thiều Quang Hoàng Phú</t>
  </si>
  <si>
    <t>CAV176235</t>
  </si>
  <si>
    <t>Lê Trần Hoàng Quí</t>
  </si>
  <si>
    <t>CAV176236</t>
  </si>
  <si>
    <t>Hồ Thị Trúc Quỳnh</t>
  </si>
  <si>
    <t>CAV176237</t>
  </si>
  <si>
    <t>Nguyễn Văn Hữu Thắng</t>
  </si>
  <si>
    <t>CAV176238</t>
  </si>
  <si>
    <t>Nguyễn Trần Phương Thảo</t>
  </si>
  <si>
    <t>CAV176239</t>
  </si>
  <si>
    <t>CAV176240</t>
  </si>
  <si>
    <t>Bùi Thị Kiều Tiên</t>
  </si>
  <si>
    <t>CAV176241</t>
  </si>
  <si>
    <t>Lâm Thị Cẩm Tiên</t>
  </si>
  <si>
    <t>CAV176242</t>
  </si>
  <si>
    <t>Phan Ngọc Anh Trà</t>
  </si>
  <si>
    <t>CAV176243</t>
  </si>
  <si>
    <t>Trần Thị Ngọc Trân</t>
  </si>
  <si>
    <t>CAV176244</t>
  </si>
  <si>
    <t>Trần Thị Diễm Trúc</t>
  </si>
  <si>
    <t>CAV176245</t>
  </si>
  <si>
    <t>Hoàng Anh Tuấn</t>
  </si>
  <si>
    <t>CAV176246</t>
  </si>
  <si>
    <t>Lê Thanh Xuân</t>
  </si>
  <si>
    <t>CAV176248</t>
  </si>
  <si>
    <t>Võ Thị Mỹ Lang</t>
  </si>
  <si>
    <t>CAV176249</t>
  </si>
  <si>
    <t>Phan Hoàng Mỹ Linh</t>
  </si>
  <si>
    <t>CAV176250</t>
  </si>
  <si>
    <t>Phạm Kim Như</t>
  </si>
  <si>
    <t>CAV176252</t>
  </si>
  <si>
    <t>Phạm Nguyễn Thanh Trúc</t>
  </si>
  <si>
    <t>DAV176018</t>
  </si>
  <si>
    <t>Châu Thị Ngọc Anh</t>
  </si>
  <si>
    <t>DH18AV</t>
  </si>
  <si>
    <t>DAV176019</t>
  </si>
  <si>
    <t>Lương Thị Quế Anh</t>
  </si>
  <si>
    <t>DAV176020</t>
  </si>
  <si>
    <t>Ngô Thị Kim Anh</t>
  </si>
  <si>
    <t>DAV176022</t>
  </si>
  <si>
    <t>Nguyễn Thị Loan Anh</t>
  </si>
  <si>
    <t>DAV176023</t>
  </si>
  <si>
    <t>Nguyễn Huy Bình</t>
  </si>
  <si>
    <t>DAV176024</t>
  </si>
  <si>
    <t>Phạm Văn Chánh</t>
  </si>
  <si>
    <t>DAV176025</t>
  </si>
  <si>
    <t>Mạc Yên Chi</t>
  </si>
  <si>
    <t>DAV176026</t>
  </si>
  <si>
    <t>Võ Thị Kim Chi</t>
  </si>
  <si>
    <t>DAV176028</t>
  </si>
  <si>
    <t>Lê Thị Kỳ Duyên</t>
  </si>
  <si>
    <t>DAV176029</t>
  </si>
  <si>
    <t>DAV176030</t>
  </si>
  <si>
    <t>Nguyễn Thị Thùy Giang</t>
  </si>
  <si>
    <t>DAV176031</t>
  </si>
  <si>
    <t>Phạm Lê Ngọc Hân</t>
  </si>
  <si>
    <t>DAV176032</t>
  </si>
  <si>
    <t>Nguyễn Thị Cẩm Hường</t>
  </si>
  <si>
    <t>DAV176033</t>
  </si>
  <si>
    <t>Lê Nguyễn Minh Khánh</t>
  </si>
  <si>
    <t>DAV176034</t>
  </si>
  <si>
    <t>Lâm Thị Thúy Kiều</t>
  </si>
  <si>
    <t>DAV176035</t>
  </si>
  <si>
    <t>Kha Thùy Linh</t>
  </si>
  <si>
    <t>DAV176036</t>
  </si>
  <si>
    <t>DAV176037</t>
  </si>
  <si>
    <t>Đặng Thị Hồng Loan</t>
  </si>
  <si>
    <t>DAV176038</t>
  </si>
  <si>
    <t>Khôm Sóc Ma Ly</t>
  </si>
  <si>
    <t>DAV176039</t>
  </si>
  <si>
    <t>DAV176040</t>
  </si>
  <si>
    <t>Cao Thị Mỹ</t>
  </si>
  <si>
    <t>DAV176041</t>
  </si>
  <si>
    <t>Hà Thị Thúy Ngân</t>
  </si>
  <si>
    <t>DAV176043</t>
  </si>
  <si>
    <t>Phan Yến Nhi</t>
  </si>
  <si>
    <t>DAV176044</t>
  </si>
  <si>
    <t>Cao Thị Ý Như</t>
  </si>
  <si>
    <t>DAV176045</t>
  </si>
  <si>
    <t>Hồ Huỳnh Ánh Như</t>
  </si>
  <si>
    <t>DAV176046</t>
  </si>
  <si>
    <t>DAV176047</t>
  </si>
  <si>
    <t>Neàng Nít</t>
  </si>
  <si>
    <t>DAV176048</t>
  </si>
  <si>
    <t>Châu Nguyễn Phi Oanh</t>
  </si>
  <si>
    <t>DAV176050</t>
  </si>
  <si>
    <t>Trần Quang Phúc</t>
  </si>
  <si>
    <t>DAV176051</t>
  </si>
  <si>
    <t>Hà Kim Phụng</t>
  </si>
  <si>
    <t>DAV176052</t>
  </si>
  <si>
    <t>Huỳnh Phú Quý</t>
  </si>
  <si>
    <t>DAV176053</t>
  </si>
  <si>
    <t>Nguyễn Sang</t>
  </si>
  <si>
    <t>DAV176054</t>
  </si>
  <si>
    <t>Trần Bé Sang</t>
  </si>
  <si>
    <t>DAV176055</t>
  </si>
  <si>
    <t>Nguyễn Thị Mai Thanh</t>
  </si>
  <si>
    <t>DAV176056</t>
  </si>
  <si>
    <t>Nguyễn Thị Mỹ Thanh</t>
  </si>
  <si>
    <t>DAV176057</t>
  </si>
  <si>
    <t>Ngô Thị Ngọc Thảo</t>
  </si>
  <si>
    <t>DAV176058</t>
  </si>
  <si>
    <t>Nguyễn Hồng Vi Thảo</t>
  </si>
  <si>
    <t>DAV176059</t>
  </si>
  <si>
    <t>DAV176060</t>
  </si>
  <si>
    <t>Neáng Ái Thi</t>
  </si>
  <si>
    <t>DAV176061</t>
  </si>
  <si>
    <t>Phạm Thị Minh Thư</t>
  </si>
  <si>
    <t>DAV176062</t>
  </si>
  <si>
    <t>Neàng Chanh Thươnl</t>
  </si>
  <si>
    <t>DAV176064</t>
  </si>
  <si>
    <t>Hoàng Thị Thiên Trang</t>
  </si>
  <si>
    <t>DAV176065</t>
  </si>
  <si>
    <t>Hoàng Thị Tố Trang</t>
  </si>
  <si>
    <t>DAV176066</t>
  </si>
  <si>
    <t>Trần Ngọc Minh Trang</t>
  </si>
  <si>
    <t>DAV176067</t>
  </si>
  <si>
    <t>Trần Thị Thùy Trang</t>
  </si>
  <si>
    <t>DAV176068</t>
  </si>
  <si>
    <t>DAV176069</t>
  </si>
  <si>
    <t>DAV176070</t>
  </si>
  <si>
    <t>Trần Thị Bảo Trân</t>
  </si>
  <si>
    <t>DAV176071</t>
  </si>
  <si>
    <t>Phan Thị Cẩm Tú</t>
  </si>
  <si>
    <t>DAV176073</t>
  </si>
  <si>
    <t>Cao Hoàng Uyên</t>
  </si>
  <si>
    <t>DAV176074</t>
  </si>
  <si>
    <t>Đỗ Đại Kiều Uyên</t>
  </si>
  <si>
    <t>DAV176075</t>
  </si>
  <si>
    <t>Huỳnh Thị Tố Uyên</t>
  </si>
  <si>
    <t>DAV176076</t>
  </si>
  <si>
    <t>Nguyễn Võ Trúc Viên</t>
  </si>
  <si>
    <t>DAV176077</t>
  </si>
  <si>
    <t>Keo Thia Vy</t>
  </si>
  <si>
    <t>DAV176078</t>
  </si>
  <si>
    <t>DAV176079</t>
  </si>
  <si>
    <t>DAV176080</t>
  </si>
  <si>
    <t>Lê Thị Ngọc Yến</t>
  </si>
  <si>
    <t>DAV176081</t>
  </si>
  <si>
    <t>Trần Thị Hồng Yến</t>
  </si>
  <si>
    <t>DTA176082</t>
  </si>
  <si>
    <t>Đào Thúy Anh</t>
  </si>
  <si>
    <t>DH18TA</t>
  </si>
  <si>
    <t>DTA176083</t>
  </si>
  <si>
    <t>Phạm Tú Anh</t>
  </si>
  <si>
    <t>DTA176084</t>
  </si>
  <si>
    <t>DTA176086</t>
  </si>
  <si>
    <t>Võ Thị Hồng Cẩm</t>
  </si>
  <si>
    <t>DTA176087</t>
  </si>
  <si>
    <t>Nguyễn Ngọc Minh Châu</t>
  </si>
  <si>
    <t>DTA176090</t>
  </si>
  <si>
    <t>Vũ Thị Thu Cúc</t>
  </si>
  <si>
    <t>DTA176091</t>
  </si>
  <si>
    <t>Nguyễn Thị Mỹ Dung</t>
  </si>
  <si>
    <t>DTA176093</t>
  </si>
  <si>
    <t>Nguyễn Thị Quý Đông</t>
  </si>
  <si>
    <t>DTA176094</t>
  </si>
  <si>
    <t>Nguyễn Thị Ngoan Em</t>
  </si>
  <si>
    <t>DTA176095</t>
  </si>
  <si>
    <t>Trần Thị Gái</t>
  </si>
  <si>
    <t>DTA176097</t>
  </si>
  <si>
    <t>Dương Thị Thanh Hằng</t>
  </si>
  <si>
    <t>DTA176098</t>
  </si>
  <si>
    <t>DTA176099</t>
  </si>
  <si>
    <t>Phạm Thị Thu Hằng</t>
  </si>
  <si>
    <t>DTA176101</t>
  </si>
  <si>
    <t>Quách Gia Hân</t>
  </si>
  <si>
    <t>DTA176102</t>
  </si>
  <si>
    <t>Nguyễn Thị Huệ Hiếu</t>
  </si>
  <si>
    <t>DTA176103</t>
  </si>
  <si>
    <t>Lưu Thị Thanh Hồng</t>
  </si>
  <si>
    <t>DTA176104</t>
  </si>
  <si>
    <t>Nguyễn Đức Huy</t>
  </si>
  <si>
    <t>DTA176105</t>
  </si>
  <si>
    <t>DTA176106</t>
  </si>
  <si>
    <t>Lê Thị Hương</t>
  </si>
  <si>
    <t>Bùi Ngọc Khang</t>
  </si>
  <si>
    <t>DTA176110</t>
  </si>
  <si>
    <t>Huỳnh Thị Kim Khang</t>
  </si>
  <si>
    <t>DTA176111</t>
  </si>
  <si>
    <t>Nguyễn Phương Khang</t>
  </si>
  <si>
    <t>DTA176112</t>
  </si>
  <si>
    <t>Mai Anh Khoa</t>
  </si>
  <si>
    <t>DTA176113</t>
  </si>
  <si>
    <t>DTA176115</t>
  </si>
  <si>
    <t>Quách Tuấn Kiệt</t>
  </si>
  <si>
    <t>DTA176116</t>
  </si>
  <si>
    <t>Huỳnh Thị Mỹ Lan</t>
  </si>
  <si>
    <t>DTA176118</t>
  </si>
  <si>
    <t>Nguyễn Thị Diệu Liên</t>
  </si>
  <si>
    <t>DTA176119</t>
  </si>
  <si>
    <t>Đặng Thị Mỹ Linh</t>
  </si>
  <si>
    <t>DTA176120</t>
  </si>
  <si>
    <t>Huỳnh Thị Thùy Linh</t>
  </si>
  <si>
    <t>DTA176121</t>
  </si>
  <si>
    <t>DTA176122</t>
  </si>
  <si>
    <t>Triệu Thị Ngọc Linh</t>
  </si>
  <si>
    <t>DTA176125</t>
  </si>
  <si>
    <t>Dương Diệp Trúc Ly</t>
  </si>
  <si>
    <t>DTA176126</t>
  </si>
  <si>
    <t>Nguyễn Thị Ngọc Mẫn</t>
  </si>
  <si>
    <t>DTA176127</t>
  </si>
  <si>
    <t>Sóc Srây Mône</t>
  </si>
  <si>
    <t>DTA176128</t>
  </si>
  <si>
    <t>DTA176129</t>
  </si>
  <si>
    <t>Lê Thị Hà Mỹ</t>
  </si>
  <si>
    <t>DTA176131</t>
  </si>
  <si>
    <t>Huỳnh Thị Mỹ Nga</t>
  </si>
  <si>
    <t>DTA176132</t>
  </si>
  <si>
    <t>DTA176133</t>
  </si>
  <si>
    <t>Huỳnh Thị Thanh Ngân</t>
  </si>
  <si>
    <t>DTA176134</t>
  </si>
  <si>
    <t>DTA176135</t>
  </si>
  <si>
    <t>DTA176137</t>
  </si>
  <si>
    <t>DTA176138</t>
  </si>
  <si>
    <t>Phạm Thị Mỷ Ngọc</t>
  </si>
  <si>
    <t>DTA176139</t>
  </si>
  <si>
    <t>Võ Kim Ngọc</t>
  </si>
  <si>
    <t>DTA176140</t>
  </si>
  <si>
    <t>Vũ Thảo Ngọc</t>
  </si>
  <si>
    <t>DTA176141</t>
  </si>
  <si>
    <t>Hồ Như Nguyệt</t>
  </si>
  <si>
    <t>DTA176142</t>
  </si>
  <si>
    <t>Huỳnh Nhi</t>
  </si>
  <si>
    <t>DTA176144</t>
  </si>
  <si>
    <t>Nguyễn Ngô Thảo Nhi</t>
  </si>
  <si>
    <t>DTA176145</t>
  </si>
  <si>
    <t>Nguyễn Quỳnh Tuyết Nhi</t>
  </si>
  <si>
    <t>DTA176146</t>
  </si>
  <si>
    <t>Nguyễn Thị Hồng Nhi</t>
  </si>
  <si>
    <t>DTA176147</t>
  </si>
  <si>
    <t>DTA176148</t>
  </si>
  <si>
    <t>Phạm Huỳnh Nhi</t>
  </si>
  <si>
    <t>DTA176149</t>
  </si>
  <si>
    <t>Phạm Thị Phương Nhi</t>
  </si>
  <si>
    <t>DTA176150</t>
  </si>
  <si>
    <t>Phan Thị Tuyết Nhi</t>
  </si>
  <si>
    <t>DTA176151</t>
  </si>
  <si>
    <t>Trang Ái Nhi</t>
  </si>
  <si>
    <t>DTA176153</t>
  </si>
  <si>
    <t>Nguyễn Thị Yến Nhu</t>
  </si>
  <si>
    <t>DTA176154</t>
  </si>
  <si>
    <t>DTA176155</t>
  </si>
  <si>
    <t>Nguyễn Thị Ngọc Như</t>
  </si>
  <si>
    <t>DTA176157</t>
  </si>
  <si>
    <t>Lê Minh Nhựt</t>
  </si>
  <si>
    <t>DTA176158</t>
  </si>
  <si>
    <t>Nguyễn Hữu Nhựt</t>
  </si>
  <si>
    <t>DTA176159</t>
  </si>
  <si>
    <t>Trương Nguyễn Minh Nhựt</t>
  </si>
  <si>
    <t>DTA176160</t>
  </si>
  <si>
    <t>DTA176161</t>
  </si>
  <si>
    <t>Bùi Kim Phụng</t>
  </si>
  <si>
    <t>DTA176163</t>
  </si>
  <si>
    <t>Võ Hoàng Như Phụng</t>
  </si>
  <si>
    <t>DTA176164</t>
  </si>
  <si>
    <t>Lê Thị Nhã Phương</t>
  </si>
  <si>
    <t>DTA176165</t>
  </si>
  <si>
    <t>Chu Thị Thu Phượng</t>
  </si>
  <si>
    <t>DTA176167</t>
  </si>
  <si>
    <t>Lê Đặng Như Quỳnh</t>
  </si>
  <si>
    <t>DTA176168</t>
  </si>
  <si>
    <t>Trần Như Quỳnh</t>
  </si>
  <si>
    <t>DTA176169</t>
  </si>
  <si>
    <t>Trần Ngọc Thu Sương</t>
  </si>
  <si>
    <t>DTA176171</t>
  </si>
  <si>
    <t>Ngô Quốc Thái</t>
  </si>
  <si>
    <t>DTA176172</t>
  </si>
  <si>
    <t>Lê Thị Kiều Thanh</t>
  </si>
  <si>
    <t>DTA176173</t>
  </si>
  <si>
    <t>Nguyễn Thanh Thanh</t>
  </si>
  <si>
    <t>DTA176174</t>
  </si>
  <si>
    <t>Võ Thị Đan Thanh</t>
  </si>
  <si>
    <t>DTA176175</t>
  </si>
  <si>
    <t>Võ Thị Phương Thanh</t>
  </si>
  <si>
    <t>DTA176176</t>
  </si>
  <si>
    <t>Lê Phát Thành</t>
  </si>
  <si>
    <t>DTA176177</t>
  </si>
  <si>
    <t>Đặng Thanh Thảo</t>
  </si>
  <si>
    <t>DTA176178</t>
  </si>
  <si>
    <t>Lý Thị Phương Thảo</t>
  </si>
  <si>
    <t>DTA176180</t>
  </si>
  <si>
    <t>DTA176181</t>
  </si>
  <si>
    <t>Phùng Thiện Nguyên Thảo</t>
  </si>
  <si>
    <t>DTA176182</t>
  </si>
  <si>
    <t>Nguyễn Quyết Thắng</t>
  </si>
  <si>
    <t>DTA176183</t>
  </si>
  <si>
    <t>Đỗ Thị Kim Thoa</t>
  </si>
  <si>
    <t>DTA176185</t>
  </si>
  <si>
    <t>Huỳnh Minh Thư</t>
  </si>
  <si>
    <t>DTA176186</t>
  </si>
  <si>
    <t>DTA176187</t>
  </si>
  <si>
    <t>Võ Thị Anh Thư</t>
  </si>
  <si>
    <t>DTA176188</t>
  </si>
  <si>
    <t>Trần Bùi Hải Tiên</t>
  </si>
  <si>
    <t>DTA176190</t>
  </si>
  <si>
    <t>Hồ Thị Mỹ Trang</t>
  </si>
  <si>
    <t>DTA176192</t>
  </si>
  <si>
    <t>Nguyễn Thái Trân</t>
  </si>
  <si>
    <t>DTA176193</t>
  </si>
  <si>
    <t>La Thị Diễm Trinh</t>
  </si>
  <si>
    <t>DTA176194</t>
  </si>
  <si>
    <t>Phan Thị Phương Trinh</t>
  </si>
  <si>
    <t>DTA176195</t>
  </si>
  <si>
    <t>Võ Kim Trình</t>
  </si>
  <si>
    <t>DTA176196</t>
  </si>
  <si>
    <t>Nguyễn Hiếu Trung</t>
  </si>
  <si>
    <t>DTA176197</t>
  </si>
  <si>
    <t>Ông Lâm Quang Trường</t>
  </si>
  <si>
    <t>DTA176198</t>
  </si>
  <si>
    <t>Hoàng Anh Tú</t>
  </si>
  <si>
    <t>DTA176199</t>
  </si>
  <si>
    <t>Lê Bá Tùng</t>
  </si>
  <si>
    <t>DTA176201</t>
  </si>
  <si>
    <t>Châu Đức Tử</t>
  </si>
  <si>
    <t>DTA176202</t>
  </si>
  <si>
    <t>Võ Thị Huy Tựu</t>
  </si>
  <si>
    <t>DTA176203</t>
  </si>
  <si>
    <t>Võ Thị Tường Vi</t>
  </si>
  <si>
    <t>DTA176204</t>
  </si>
  <si>
    <t>Trần Triệu Vĩ</t>
  </si>
  <si>
    <t>DTA176205</t>
  </si>
  <si>
    <t>Huỳnh Thị Yến Vy</t>
  </si>
  <si>
    <t>DTA176206</t>
  </si>
  <si>
    <t>Lê Kim Vy</t>
  </si>
  <si>
    <t>DTA176209</t>
  </si>
  <si>
    <t>Trần Ngọc Minh Vy</t>
  </si>
  <si>
    <t>DTA176210</t>
  </si>
  <si>
    <t>DTA176211</t>
  </si>
  <si>
    <t>Nguyễn Hoàng Thu Xuân</t>
  </si>
  <si>
    <t>DTA176213</t>
  </si>
  <si>
    <t>Đặng Thị Như Ý</t>
  </si>
  <si>
    <t>DTA176214</t>
  </si>
  <si>
    <t>Nguyễn Đỗ Như Ý</t>
  </si>
  <si>
    <t>DTA176215</t>
  </si>
  <si>
    <t>Nguyễn Hà Như Ý</t>
  </si>
  <si>
    <t>DTA176216</t>
  </si>
  <si>
    <t>DTA176254</t>
  </si>
  <si>
    <t>Dương Thị Thanh Thảo</t>
  </si>
  <si>
    <t>CBT173541</t>
  </si>
  <si>
    <t>Vũ Thiên Ân</t>
  </si>
  <si>
    <t>CD42BT</t>
  </si>
  <si>
    <t>CBT173542</t>
  </si>
  <si>
    <t>Phạm Thị Quỳnh Anh</t>
  </si>
  <si>
    <t>CBT173547</t>
  </si>
  <si>
    <t>Phạm Văn Dương</t>
  </si>
  <si>
    <t>CBT173553</t>
  </si>
  <si>
    <t>Lê Huỳnh Trung Hiếu</t>
  </si>
  <si>
    <t>CBT173555</t>
  </si>
  <si>
    <t>Thái Văn Hiếu</t>
  </si>
  <si>
    <t>CBT173557</t>
  </si>
  <si>
    <t>Nguyễn Minh Hoàng</t>
  </si>
  <si>
    <t>CBT173560</t>
  </si>
  <si>
    <t>Lê Út Huy</t>
  </si>
  <si>
    <t>CBT173562</t>
  </si>
  <si>
    <t>Chau Khét</t>
  </si>
  <si>
    <t>CBT173565</t>
  </si>
  <si>
    <t>Dương Hồng Mai</t>
  </si>
  <si>
    <t>CBT173570</t>
  </si>
  <si>
    <t>Lê Văn Tấn Phát</t>
  </si>
  <si>
    <t>CBT173572</t>
  </si>
  <si>
    <t>CBT173574</t>
  </si>
  <si>
    <t>Nguyễn Văn Quý</t>
  </si>
  <si>
    <t>CBT173575</t>
  </si>
  <si>
    <t>CBT173580</t>
  </si>
  <si>
    <t>Chau Tha</t>
  </si>
  <si>
    <t>CBT173581</t>
  </si>
  <si>
    <t>Đỗ Quốc Thái</t>
  </si>
  <si>
    <t>CBT173582</t>
  </si>
  <si>
    <t>Bùi Hoàng Thắng</t>
  </si>
  <si>
    <t>CBT173583</t>
  </si>
  <si>
    <t>Nguyễn Duy Thanh</t>
  </si>
  <si>
    <t>CBT173693</t>
  </si>
  <si>
    <t>CBT173696</t>
  </si>
  <si>
    <t>Nguyễn Hoài Phong</t>
  </si>
  <si>
    <t>CBT173697</t>
  </si>
  <si>
    <t>Đỗ Ngọc Đẹp</t>
  </si>
  <si>
    <t>CBT173698</t>
  </si>
  <si>
    <t>Lê Văn Mỹ Em</t>
  </si>
  <si>
    <t>CBT173699</t>
  </si>
  <si>
    <t>Lê Thanh Ngoan</t>
  </si>
  <si>
    <t>CBT173712</t>
  </si>
  <si>
    <t>Lê Văn Ý</t>
  </si>
  <si>
    <t>CTP173630</t>
  </si>
  <si>
    <t>Nguyễn Phước Duy</t>
  </si>
  <si>
    <t>CD42TP</t>
  </si>
  <si>
    <t>CTP173633</t>
  </si>
  <si>
    <t>Nguyễn Trần Bé Gái</t>
  </si>
  <si>
    <t>CTP173634</t>
  </si>
  <si>
    <t>CTP173637</t>
  </si>
  <si>
    <t>CTP173638</t>
  </si>
  <si>
    <t>Lê Thị Thu Ngân</t>
  </si>
  <si>
    <t>CTP173639</t>
  </si>
  <si>
    <t>CTP173646</t>
  </si>
  <si>
    <t>Dương Thị Huyền Trân</t>
  </si>
  <si>
    <t>CTP173654</t>
  </si>
  <si>
    <t>Nguyễn Ngọc Thiên Ý</t>
  </si>
  <si>
    <t>CTP173695</t>
  </si>
  <si>
    <t>Trần Minh Phước</t>
  </si>
  <si>
    <t>DBT173001</t>
  </si>
  <si>
    <t>Lâm Bình An</t>
  </si>
  <si>
    <t>DH18BT</t>
  </si>
  <si>
    <t>DBT173002</t>
  </si>
  <si>
    <t>Nguyễn Thái An</t>
  </si>
  <si>
    <t>DBT173006</t>
  </si>
  <si>
    <t>Nguyễn Văn Bào</t>
  </si>
  <si>
    <t>DBT173007</t>
  </si>
  <si>
    <t>Trịnh Thái Bình</t>
  </si>
  <si>
    <t>DBT173008</t>
  </si>
  <si>
    <t>Trình Thanh Cường</t>
  </si>
  <si>
    <t>DBT173009</t>
  </si>
  <si>
    <t>Nguyễn Thành Duy</t>
  </si>
  <si>
    <t>DBT173010</t>
  </si>
  <si>
    <t>DBT173011</t>
  </si>
  <si>
    <t>Đỗ Văn Đạc</t>
  </si>
  <si>
    <t>DBT173012</t>
  </si>
  <si>
    <t>Nguyễn Phú Điền</t>
  </si>
  <si>
    <t>DBT173013</t>
  </si>
  <si>
    <t>Lê Ngọc Đỉnh</t>
  </si>
  <si>
    <t>DBT173014</t>
  </si>
  <si>
    <t>Nguyễn Phương Đức</t>
  </si>
  <si>
    <t>DBT173015</t>
  </si>
  <si>
    <t>Nguyễn Ngân Giang</t>
  </si>
  <si>
    <t>DBT173019</t>
  </si>
  <si>
    <t>Trần Thị Huỳnh Hoa</t>
  </si>
  <si>
    <t>DBT173020</t>
  </si>
  <si>
    <t>Tôn Quốc Hoàng</t>
  </si>
  <si>
    <t>DBT173021</t>
  </si>
  <si>
    <t>Dương Hoàng Huy</t>
  </si>
  <si>
    <t>DBT173022</t>
  </si>
  <si>
    <t>Huỳnh Thị Huyền</t>
  </si>
  <si>
    <t>DBT173023</t>
  </si>
  <si>
    <t>Nguyễn Văn Hưởng</t>
  </si>
  <si>
    <t>DBT173024</t>
  </si>
  <si>
    <t>Nguyễn Thành Khá</t>
  </si>
  <si>
    <t>DBT173025</t>
  </si>
  <si>
    <t>Huỳnh Hữu Khang</t>
  </si>
  <si>
    <t>DBT173026</t>
  </si>
  <si>
    <t>Trần Hoàng Khang</t>
  </si>
  <si>
    <t>DBT173027</t>
  </si>
  <si>
    <t>DBT173028</t>
  </si>
  <si>
    <t>Võ Minh Khoa</t>
  </si>
  <si>
    <t>DBT173029</t>
  </si>
  <si>
    <t>Nguyễn Văn Lâm</t>
  </si>
  <si>
    <t>DBT173030</t>
  </si>
  <si>
    <t>Mai Chí Linh</t>
  </si>
  <si>
    <t>DBT173032</t>
  </si>
  <si>
    <t>Nguyễn Trần Ngọc Linh</t>
  </si>
  <si>
    <t>DBT173033</t>
  </si>
  <si>
    <t>Trần Văn Lực</t>
  </si>
  <si>
    <t>DBT173034</t>
  </si>
  <si>
    <t>Khưu Văn Min</t>
  </si>
  <si>
    <t>DBT173037</t>
  </si>
  <si>
    <t>Nguyễn Duy Nam</t>
  </si>
  <si>
    <t>DBT173038</t>
  </si>
  <si>
    <t>Chau Náth</t>
  </si>
  <si>
    <t>DBT173039</t>
  </si>
  <si>
    <t>Nguyễn Thị Thanh Ngân</t>
  </si>
  <si>
    <t>DBT173041</t>
  </si>
  <si>
    <t>DBT173043</t>
  </si>
  <si>
    <t>DBT173044</t>
  </si>
  <si>
    <t>Nguyễn Trọng Nhân</t>
  </si>
  <si>
    <t>DBT173045</t>
  </si>
  <si>
    <t>Huỳnh Văn Nhi</t>
  </si>
  <si>
    <t>DBT173048</t>
  </si>
  <si>
    <t>Nguyễn Hồng Nhung</t>
  </si>
  <si>
    <t>DBT173049</t>
  </si>
  <si>
    <t>Phạm Thị Hồng Nhung</t>
  </si>
  <si>
    <t>DBT173050</t>
  </si>
  <si>
    <t>Cao Thanh Phong</t>
  </si>
  <si>
    <t>DBT173052</t>
  </si>
  <si>
    <t>Phan Hoàng Phúc</t>
  </si>
  <si>
    <t>DBT173054</t>
  </si>
  <si>
    <t>Đào Phú Quí</t>
  </si>
  <si>
    <t>DBT173055</t>
  </si>
  <si>
    <t>Lê Thị Thúy Quỳnh</t>
  </si>
  <si>
    <t>DBT173057</t>
  </si>
  <si>
    <t>Nguyễn Hồng Sơn</t>
  </si>
  <si>
    <t>DBT173059</t>
  </si>
  <si>
    <t>Phạm Văn Tán</t>
  </si>
  <si>
    <t>DBT173060</t>
  </si>
  <si>
    <t>Lê Văn Tây</t>
  </si>
  <si>
    <t>DBT173061</t>
  </si>
  <si>
    <t>Châu Thị Mỹ Thanh</t>
  </si>
  <si>
    <t>DBT173062</t>
  </si>
  <si>
    <t>Nguyễn Trung Thành</t>
  </si>
  <si>
    <t>DBT173063</t>
  </si>
  <si>
    <t>Nguyễn Đức Thạnh</t>
  </si>
  <si>
    <t>DBT173067</t>
  </si>
  <si>
    <t>Huỳnh Văn Hữu Thọ</t>
  </si>
  <si>
    <t>DBT173068</t>
  </si>
  <si>
    <t>Nguyễn Văn Thuận</t>
  </si>
  <si>
    <t>DBT173069</t>
  </si>
  <si>
    <t>DBT173072</t>
  </si>
  <si>
    <t>Trần Văn Tốt</t>
  </si>
  <si>
    <t>DBT173076</t>
  </si>
  <si>
    <t>Cao Thanh Triều</t>
  </si>
  <si>
    <t>DBT173078</t>
  </si>
  <si>
    <t>Lê Hiếu Trung</t>
  </si>
  <si>
    <t>DBT173079</t>
  </si>
  <si>
    <t>Trần Ngọc Trung</t>
  </si>
  <si>
    <t>DBT173080</t>
  </si>
  <si>
    <t>DBT173081</t>
  </si>
  <si>
    <t>Nguyễn Thanh Tú</t>
  </si>
  <si>
    <t>DBT173084</t>
  </si>
  <si>
    <t>Nguyễn Thị Bích Vàng</t>
  </si>
  <si>
    <t>DBT173085</t>
  </si>
  <si>
    <t>Dương Thành Việt</t>
  </si>
  <si>
    <t>DBT173086</t>
  </si>
  <si>
    <t>Neáng Sóc Vươne</t>
  </si>
  <si>
    <t>DBT173087</t>
  </si>
  <si>
    <t>Nguyễn Trần Thuý Vy</t>
  </si>
  <si>
    <t>DBT173088</t>
  </si>
  <si>
    <t>DBT173089</t>
  </si>
  <si>
    <t>Lê Nguyễn Đình Anh</t>
  </si>
  <si>
    <t>DBT173090</t>
  </si>
  <si>
    <t>Trần Đức Anh</t>
  </si>
  <si>
    <t>DBT173091</t>
  </si>
  <si>
    <t>Phan Hoàng Bá</t>
  </si>
  <si>
    <t>DBT173092</t>
  </si>
  <si>
    <t>Chau Sóc Banh</t>
  </si>
  <si>
    <t>DBT173093</t>
  </si>
  <si>
    <t>Trần Sinh Nhựt Bé</t>
  </si>
  <si>
    <t>DBT173094</t>
  </si>
  <si>
    <t>Nguyễn Thành Bữu</t>
  </si>
  <si>
    <t>DBT173095</t>
  </si>
  <si>
    <t>Võ Quốc Cường</t>
  </si>
  <si>
    <t>DBT173096</t>
  </si>
  <si>
    <t>Nguyễn Hiếu Dũng</t>
  </si>
  <si>
    <t>DBT173097</t>
  </si>
  <si>
    <t>Phan Bình Dương</t>
  </si>
  <si>
    <t>DBT173098</t>
  </si>
  <si>
    <t>Văng Công Tấn Đạt</t>
  </si>
  <si>
    <t>DBT173099</t>
  </si>
  <si>
    <t>Hoàng Thượng Đỉnh</t>
  </si>
  <si>
    <t>DBT173100</t>
  </si>
  <si>
    <t>Lê Nam Đô</t>
  </si>
  <si>
    <t>DBT173101</t>
  </si>
  <si>
    <t>Lê Hoàng Em</t>
  </si>
  <si>
    <t>DBT173102</t>
  </si>
  <si>
    <t>Trần Thị Tuyết Giang</t>
  </si>
  <si>
    <t>DBT173103</t>
  </si>
  <si>
    <t>Trần Thị Thúy Hằng</t>
  </si>
  <si>
    <t>DBT173104</t>
  </si>
  <si>
    <t>Phạm Công Hậu</t>
  </si>
  <si>
    <t>DBT173105</t>
  </si>
  <si>
    <t>Nguyễn Ngọc Hiếu</t>
  </si>
  <si>
    <t>DBT173111</t>
  </si>
  <si>
    <t>Võ Văn Khải</t>
  </si>
  <si>
    <t>DBT173112</t>
  </si>
  <si>
    <t>Lê Phạm Vĩ Khang</t>
  </si>
  <si>
    <t>DBT173113</t>
  </si>
  <si>
    <t>Võ Trần Đoan Khang</t>
  </si>
  <si>
    <t>DBT173114</t>
  </si>
  <si>
    <t>DBT173115</t>
  </si>
  <si>
    <t>Cao Thị Kim Kiều</t>
  </si>
  <si>
    <t>DBT173116</t>
  </si>
  <si>
    <t>Huỳnh Thị Trúc Linh</t>
  </si>
  <si>
    <t>DBT173117</t>
  </si>
  <si>
    <t>Nguyễn Bảo Linh</t>
  </si>
  <si>
    <t>DBT173119</t>
  </si>
  <si>
    <t>Tăng Ngọc Lộc</t>
  </si>
  <si>
    <t>DBT173120</t>
  </si>
  <si>
    <t>Chau Pha Ly</t>
  </si>
  <si>
    <t>DBT173121</t>
  </si>
  <si>
    <t>Trần Gia Minh</t>
  </si>
  <si>
    <t>DBT173122</t>
  </si>
  <si>
    <t>Lê Thị Diễm My</t>
  </si>
  <si>
    <t>DBT173123</t>
  </si>
  <si>
    <t>La Hồng Nam</t>
  </si>
  <si>
    <t>DBT173124</t>
  </si>
  <si>
    <t>Phạm Hồng Nam</t>
  </si>
  <si>
    <t>DBT173125</t>
  </si>
  <si>
    <t>Huỳnh Thị Mỹ Ngân</t>
  </si>
  <si>
    <t>DBT173127</t>
  </si>
  <si>
    <t>Trần Cao Thanh Ngân</t>
  </si>
  <si>
    <t>DBT173128</t>
  </si>
  <si>
    <t>Lê Nguyễn Hữu Nghĩa</t>
  </si>
  <si>
    <t>DBT173130</t>
  </si>
  <si>
    <t>Lại Thanh Nhã</t>
  </si>
  <si>
    <t>DBT173131</t>
  </si>
  <si>
    <t>DBT173132</t>
  </si>
  <si>
    <t>Nguyễn Nhựt Nhi</t>
  </si>
  <si>
    <t>DBT173134</t>
  </si>
  <si>
    <t>DBT173135</t>
  </si>
  <si>
    <t>DBT173136</t>
  </si>
  <si>
    <t>Chau Phi Ni</t>
  </si>
  <si>
    <t>DBT173138</t>
  </si>
  <si>
    <t>DBT173139</t>
  </si>
  <si>
    <t>Võ Thành Phước</t>
  </si>
  <si>
    <t>DBT173140</t>
  </si>
  <si>
    <t>Nguyễn Thanh Phương</t>
  </si>
  <si>
    <t>DBT173142</t>
  </si>
  <si>
    <t>Chau Kim Si</t>
  </si>
  <si>
    <t>DBT173143</t>
  </si>
  <si>
    <t>Nguyễn Hoàng Hải Sơn</t>
  </si>
  <si>
    <t>DBT173144</t>
  </si>
  <si>
    <t>Mai Quốc Sử</t>
  </si>
  <si>
    <t>DBT173145</t>
  </si>
  <si>
    <t>Lê Minh Tâm</t>
  </si>
  <si>
    <t>DBT173146</t>
  </si>
  <si>
    <t>DBT173147</t>
  </si>
  <si>
    <t>Tăng Văn Thái</t>
  </si>
  <si>
    <t>DBT173149</t>
  </si>
  <si>
    <t>Phan Phương Thành</t>
  </si>
  <si>
    <t>DBT173151</t>
  </si>
  <si>
    <t>DBT173152</t>
  </si>
  <si>
    <t>Trần Thị Thêm</t>
  </si>
  <si>
    <t>DBT173153</t>
  </si>
  <si>
    <t>Nguyễn Chí Thiện</t>
  </si>
  <si>
    <t>DBT173154</t>
  </si>
  <si>
    <t>Trần Trí Thông</t>
  </si>
  <si>
    <t>DBT173155</t>
  </si>
  <si>
    <t>Dương Thị Ngọc Thủy</t>
  </si>
  <si>
    <t>DBT173156</t>
  </si>
  <si>
    <t>Ngô Anh Thư</t>
  </si>
  <si>
    <t>DBT173158</t>
  </si>
  <si>
    <t>Lê Thanh Toàn</t>
  </si>
  <si>
    <t>DBT173159</t>
  </si>
  <si>
    <t>Nguyễn Thị Huyền Trang</t>
  </si>
  <si>
    <t>DBT173160</t>
  </si>
  <si>
    <t>Đặng Bảo Trân</t>
  </si>
  <si>
    <t>DBT173162</t>
  </si>
  <si>
    <t>Phan Quốc Trí</t>
  </si>
  <si>
    <t>DBT173164</t>
  </si>
  <si>
    <t>Trương Thị Thanh Trúc</t>
  </si>
  <si>
    <t>DBT173165</t>
  </si>
  <si>
    <t>Nguyễn Chí Trung</t>
  </si>
  <si>
    <t>DBT173167</t>
  </si>
  <si>
    <t>Đinh Thị Cẩm Tú</t>
  </si>
  <si>
    <t>DBT173171</t>
  </si>
  <si>
    <t>Đoàn Thanh Việt</t>
  </si>
  <si>
    <t>DBT173172</t>
  </si>
  <si>
    <t>Nguyễn Thanh Việt</t>
  </si>
  <si>
    <t>DBT173173</t>
  </si>
  <si>
    <t>Nguyễn Thị Tiểu Vy</t>
  </si>
  <si>
    <t>DBT173497</t>
  </si>
  <si>
    <t>Chau Sang Vút</t>
  </si>
  <si>
    <t>DBT173506</t>
  </si>
  <si>
    <t>Nguyễn Đức Phổ</t>
  </si>
  <si>
    <t>DBT173507</t>
  </si>
  <si>
    <t>Nguyễn Nguyệt Anh</t>
  </si>
  <si>
    <t>DBT173509</t>
  </si>
  <si>
    <t>Nguyễn Hữu Giàu</t>
  </si>
  <si>
    <t>DBT173510</t>
  </si>
  <si>
    <t>DBT173511</t>
  </si>
  <si>
    <t>Phan Hữu Ngọc</t>
  </si>
  <si>
    <t>DBT173512</t>
  </si>
  <si>
    <t>Trần Huỳnh Phát</t>
  </si>
  <si>
    <t>DBT173513</t>
  </si>
  <si>
    <t>Nguyễn Thị Hoài Quí</t>
  </si>
  <si>
    <t>DBT173514</t>
  </si>
  <si>
    <t>Lê Thị Hồng Thắm</t>
  </si>
  <si>
    <t>DBT173517</t>
  </si>
  <si>
    <t>DBT173518</t>
  </si>
  <si>
    <t>Nguyễn Minh Ty</t>
  </si>
  <si>
    <t>DBT173519</t>
  </si>
  <si>
    <t>Nguyễn Thúy Vy</t>
  </si>
  <si>
    <t>DCN173174</t>
  </si>
  <si>
    <t>Chau Lâm Quỳnh Anh</t>
  </si>
  <si>
    <t>DH18CN</t>
  </si>
  <si>
    <t>DCN173175</t>
  </si>
  <si>
    <t>Phan Hoàng Anh</t>
  </si>
  <si>
    <t>DCN173176</t>
  </si>
  <si>
    <t>Trần Thanh Bá</t>
  </si>
  <si>
    <t>DCN173177</t>
  </si>
  <si>
    <t>Phan Thái Bảo</t>
  </si>
  <si>
    <t>DCN173179</t>
  </si>
  <si>
    <t>Nguyễn Minh Chiến</t>
  </si>
  <si>
    <t>DCN173180</t>
  </si>
  <si>
    <t>DCN173181</t>
  </si>
  <si>
    <t>Nguyễn Quốc Đạt</t>
  </si>
  <si>
    <t>DCN173182</t>
  </si>
  <si>
    <t>Huỳnh Thị Ngọc Hà</t>
  </si>
  <si>
    <t>DCN173184</t>
  </si>
  <si>
    <t>Bùi Thanh Hiền</t>
  </si>
  <si>
    <t>DCN173185</t>
  </si>
  <si>
    <t>Nguyễn Thị Mỹ Hiền</t>
  </si>
  <si>
    <t>DCN173186</t>
  </si>
  <si>
    <t>DCN173187</t>
  </si>
  <si>
    <t>Lê Văn Khánh</t>
  </si>
  <si>
    <t>DCN173188</t>
  </si>
  <si>
    <t>DCN173189</t>
  </si>
  <si>
    <t>Phạm Võ Thiên Kiều</t>
  </si>
  <si>
    <t>DCN173191</t>
  </si>
  <si>
    <t>Phạm Hoàng Minh</t>
  </si>
  <si>
    <t>DCN173193</t>
  </si>
  <si>
    <t>Trương Lại Minh Tài</t>
  </si>
  <si>
    <t>DCN173194</t>
  </si>
  <si>
    <t>Trần Thị Cẩm Thúy</t>
  </si>
  <si>
    <t>DCN173195</t>
  </si>
  <si>
    <t>Nguyễn Thanh Tuấn</t>
  </si>
  <si>
    <t>DCN173498</t>
  </si>
  <si>
    <t>Hứa Trí Tường</t>
  </si>
  <si>
    <t>DCN173520</t>
  </si>
  <si>
    <t>DCN173521</t>
  </si>
  <si>
    <t>Nguyễn Phạm Anh Thư</t>
  </si>
  <si>
    <t>DCN173680</t>
  </si>
  <si>
    <t>Phạm Thị Yến Nhi</t>
  </si>
  <si>
    <t>DPN173196</t>
  </si>
  <si>
    <t>Đoàn Thị Mỹ Chi</t>
  </si>
  <si>
    <t>DH18PN</t>
  </si>
  <si>
    <t>DPN173197</t>
  </si>
  <si>
    <t>Trần Văn Chuộng</t>
  </si>
  <si>
    <t>DPN173200</t>
  </si>
  <si>
    <t>Nguyễn Khánh Dy</t>
  </si>
  <si>
    <t>DPN173201</t>
  </si>
  <si>
    <t>Phan Văn Điền</t>
  </si>
  <si>
    <t>DPN173202</t>
  </si>
  <si>
    <t>DPN173204</t>
  </si>
  <si>
    <t>Lê Nguyễn Hoàng Huy</t>
  </si>
  <si>
    <t>DPN173205</t>
  </si>
  <si>
    <t>DPN173207</t>
  </si>
  <si>
    <t>Đổ Bảo Lên</t>
  </si>
  <si>
    <t>DPN173210</t>
  </si>
  <si>
    <t>Nguyễn Thị Trúc Quyên</t>
  </si>
  <si>
    <t>DPN173211</t>
  </si>
  <si>
    <t>Đoàn Võ Phước Sang</t>
  </si>
  <si>
    <t>DPN173212</t>
  </si>
  <si>
    <t>Võ Trương Trung Thành</t>
  </si>
  <si>
    <t>DPN173213</t>
  </si>
  <si>
    <t>Mai Hồng Thiện</t>
  </si>
  <si>
    <t>DPN173214</t>
  </si>
  <si>
    <t>Nguyễn Thành Thông</t>
  </si>
  <si>
    <t>DPN173216</t>
  </si>
  <si>
    <t>Lê Văn Tý</t>
  </si>
  <si>
    <t>DPN173217</t>
  </si>
  <si>
    <t>Lại Đặng Đình Vĩ</t>
  </si>
  <si>
    <t>DPN173218</t>
  </si>
  <si>
    <t>Nguyễn Quỳnh Bảo Vy</t>
  </si>
  <si>
    <t>DPN173219</t>
  </si>
  <si>
    <t>Lê Thị Như Ý</t>
  </si>
  <si>
    <t>DPN173499</t>
  </si>
  <si>
    <t>Chau Ra</t>
  </si>
  <si>
    <t>DSH173221</t>
  </si>
  <si>
    <t>Dương Văn An</t>
  </si>
  <si>
    <t>DH18SH</t>
  </si>
  <si>
    <t>DSH173223</t>
  </si>
  <si>
    <t>Lương Quốc Bảo</t>
  </si>
  <si>
    <t>DSH173224</t>
  </si>
  <si>
    <t>Nguyễn Phạm Ngọc Cẩm</t>
  </si>
  <si>
    <t>DSH173232</t>
  </si>
  <si>
    <t>Lương Thị Thùy Dương</t>
  </si>
  <si>
    <t>DSH173233</t>
  </si>
  <si>
    <t>Trần Công Đáng</t>
  </si>
  <si>
    <t>DSH173234</t>
  </si>
  <si>
    <t>Võ Ngọc Đăng</t>
  </si>
  <si>
    <t>DSH173237</t>
  </si>
  <si>
    <t>Nguyễn Văn Giàu</t>
  </si>
  <si>
    <t>DSH173238</t>
  </si>
  <si>
    <t>Đặng Thị Mỹ Hạnh</t>
  </si>
  <si>
    <t>DSH173239</t>
  </si>
  <si>
    <t>Đinh Thị Bảo Hòa</t>
  </si>
  <si>
    <t>DSH173240</t>
  </si>
  <si>
    <t>Phạm Thị Hoàng Huyên</t>
  </si>
  <si>
    <t>DSH173244</t>
  </si>
  <si>
    <t>DSH173245</t>
  </si>
  <si>
    <t>Võ Trung Kiên</t>
  </si>
  <si>
    <t>DSH173246</t>
  </si>
  <si>
    <t>Hồ Thị Thúy Kiều</t>
  </si>
  <si>
    <t>DSH173248</t>
  </si>
  <si>
    <t>DSH173250</t>
  </si>
  <si>
    <t>Trần Ngọc Diệu Linh</t>
  </si>
  <si>
    <t>DSH173252</t>
  </si>
  <si>
    <t>Ngô Thị Trúc Ly</t>
  </si>
  <si>
    <t>DSH173253</t>
  </si>
  <si>
    <t>Trần Thị Phượng Mai</t>
  </si>
  <si>
    <t>DSH173254</t>
  </si>
  <si>
    <t>DSH173256</t>
  </si>
  <si>
    <t>Trần Thị Ánh Minh</t>
  </si>
  <si>
    <t>DSH173257</t>
  </si>
  <si>
    <t>Huỳnh Thị Thúy Ngân</t>
  </si>
  <si>
    <t>DSH173259</t>
  </si>
  <si>
    <t>DSH173260</t>
  </si>
  <si>
    <t>Trần Thị Thu Ngân</t>
  </si>
  <si>
    <t>DSH173261</t>
  </si>
  <si>
    <t>Nguyễn Thị Thảo Nghi</t>
  </si>
  <si>
    <t>DSH173262</t>
  </si>
  <si>
    <t>DSH173264</t>
  </si>
  <si>
    <t>Trần Thiện Nguyên</t>
  </si>
  <si>
    <t>DSH173266</t>
  </si>
  <si>
    <t>DSH173269</t>
  </si>
  <si>
    <t>DSH173271</t>
  </si>
  <si>
    <t>Bùi Lê Thị Kim Nhung</t>
  </si>
  <si>
    <t>DSH173276</t>
  </si>
  <si>
    <t>Trương Bửu Quang</t>
  </si>
  <si>
    <t>DSH173278</t>
  </si>
  <si>
    <t>Lê Đổ Hoàng Quyên</t>
  </si>
  <si>
    <t>DSH173279</t>
  </si>
  <si>
    <t>Trương Tấn Sang</t>
  </si>
  <si>
    <t>DSH173281</t>
  </si>
  <si>
    <t>Tô Văn Thành</t>
  </si>
  <si>
    <t>DSH173282</t>
  </si>
  <si>
    <t>Huỳnh Lê Như Thảo</t>
  </si>
  <si>
    <t>DSH173283</t>
  </si>
  <si>
    <t>Mai Quốc Thắng</t>
  </si>
  <si>
    <t>DSH173285</t>
  </si>
  <si>
    <t>DSH173286</t>
  </si>
  <si>
    <t>Huỳnh Thị Anh Thư</t>
  </si>
  <si>
    <t>DSH173287</t>
  </si>
  <si>
    <t>Trương Anh Thư</t>
  </si>
  <si>
    <t>DSH173288</t>
  </si>
  <si>
    <t>DSH173296</t>
  </si>
  <si>
    <t>Phạm Thị Kiều Trinh</t>
  </si>
  <si>
    <t>DSH173297</t>
  </si>
  <si>
    <t>Nguyễn Thị Ngọc Tròn</t>
  </si>
  <si>
    <t>DSH173298</t>
  </si>
  <si>
    <t>Mai Thị Bích Tuyền</t>
  </si>
  <si>
    <t>DSH173303</t>
  </si>
  <si>
    <t>DSH173502</t>
  </si>
  <si>
    <t>Neàng Phek</t>
  </si>
  <si>
    <t>DSH173504</t>
  </si>
  <si>
    <t>Thạch Minh Thoại</t>
  </si>
  <si>
    <t>DSH173522</t>
  </si>
  <si>
    <t>DSH173523</t>
  </si>
  <si>
    <t>Huỳnh Văn Bo</t>
  </si>
  <si>
    <t>DSH173526</t>
  </si>
  <si>
    <t>DSH173682</t>
  </si>
  <si>
    <t>Vũ Trọng Long</t>
  </si>
  <si>
    <t>DSH173683</t>
  </si>
  <si>
    <t>Nguyễn Chí Phước</t>
  </si>
  <si>
    <t>DSH173690</t>
  </si>
  <si>
    <t>Phan Thị Cẩm Linh</t>
  </si>
  <si>
    <t>DSH173691</t>
  </si>
  <si>
    <t>Bùi Duy Tùng</t>
  </si>
  <si>
    <t>DSH173694</t>
  </si>
  <si>
    <t>Võ Hiếu Nghĩa</t>
  </si>
  <si>
    <t>DSH173711</t>
  </si>
  <si>
    <t>Phạm Thị Kim Thư</t>
  </si>
  <si>
    <t>DTP173307</t>
  </si>
  <si>
    <t>Phạm Thị Huỳnh Anh</t>
  </si>
  <si>
    <t>DH18TP</t>
  </si>
  <si>
    <t>DTP173308</t>
  </si>
  <si>
    <t>Nghiêm Ngọc Ánh</t>
  </si>
  <si>
    <t>DTP173309</t>
  </si>
  <si>
    <t>Nguyễn Kim Ánh</t>
  </si>
  <si>
    <t>DTP173311</t>
  </si>
  <si>
    <t>Lâm Thị Ngọc Bơ</t>
  </si>
  <si>
    <t>DTP173313</t>
  </si>
  <si>
    <t>Mai Thị Kim Chi</t>
  </si>
  <si>
    <t>DTP173315</t>
  </si>
  <si>
    <t>Dương Phú Cường</t>
  </si>
  <si>
    <t>DTP173316</t>
  </si>
  <si>
    <t>Nguyễn Chí Cường</t>
  </si>
  <si>
    <t>DTP173318</t>
  </si>
  <si>
    <t>Bùi Thị Hoàng Dung</t>
  </si>
  <si>
    <t>DTP173320</t>
  </si>
  <si>
    <t>Võ Tường Duy</t>
  </si>
  <si>
    <t>DTP173321</t>
  </si>
  <si>
    <t>DTP173322</t>
  </si>
  <si>
    <t>Nguyễn Thị Dứt</t>
  </si>
  <si>
    <t>DTP173323</t>
  </si>
  <si>
    <t>Cao Thị Trúc Đào</t>
  </si>
  <si>
    <t>DTP173324</t>
  </si>
  <si>
    <t>Trình Hải Đăng</t>
  </si>
  <si>
    <t>DTP173331</t>
  </si>
  <si>
    <t>Nguyễn Thị Thanh Hiền</t>
  </si>
  <si>
    <t>DTP173334</t>
  </si>
  <si>
    <t>Lê Thị Huệ</t>
  </si>
  <si>
    <t>DTP173335</t>
  </si>
  <si>
    <t>Trần Mỹ Huệ</t>
  </si>
  <si>
    <t>DTP173340</t>
  </si>
  <si>
    <t>Nguyễn Thị Mộng Huỳnh</t>
  </si>
  <si>
    <t>DTP173341</t>
  </si>
  <si>
    <t>Lê Thị Trúc Hương</t>
  </si>
  <si>
    <t>DTP173342</t>
  </si>
  <si>
    <t>Dương Quang Khải</t>
  </si>
  <si>
    <t>DTP173344</t>
  </si>
  <si>
    <t>Nguyễn Đặng Khang</t>
  </si>
  <si>
    <t>DTP173345</t>
  </si>
  <si>
    <t>Nguyễn Hòa Til Khang</t>
  </si>
  <si>
    <t>DTP173347</t>
  </si>
  <si>
    <t>Nguyễn Thị Như Kỳ</t>
  </si>
  <si>
    <t>DTP173350</t>
  </si>
  <si>
    <t>Nguyễn Văn Lắm</t>
  </si>
  <si>
    <t>DTP173352</t>
  </si>
  <si>
    <t>Huỳnh Thị Thúy Liễu</t>
  </si>
  <si>
    <t>DTP173354</t>
  </si>
  <si>
    <t>Nguyễn Hoàng Phương Linh</t>
  </si>
  <si>
    <t>DTP173355</t>
  </si>
  <si>
    <t>Nguyễn Khánh Linh</t>
  </si>
  <si>
    <t>DTP173356</t>
  </si>
  <si>
    <t>DTP173357</t>
  </si>
  <si>
    <t>Nguyễn Trần Thị Mỹ Linh</t>
  </si>
  <si>
    <t>DTP173358</t>
  </si>
  <si>
    <t>Võ Thị Thuỳ Linh</t>
  </si>
  <si>
    <t>DTP173361</t>
  </si>
  <si>
    <t>DTP173363</t>
  </si>
  <si>
    <t>Phan Hà My</t>
  </si>
  <si>
    <t>DTP173364</t>
  </si>
  <si>
    <t>Nguyễn Thị Thảo Ngân</t>
  </si>
  <si>
    <t>DTP173366</t>
  </si>
  <si>
    <t>Nguyễn Lê Bão Nghi</t>
  </si>
  <si>
    <t>DTP173368</t>
  </si>
  <si>
    <t>Ngô Thị Mỹ Ngọc</t>
  </si>
  <si>
    <t>DTP173371</t>
  </si>
  <si>
    <t>Nguyễn Thị Cẩm Nhân</t>
  </si>
  <si>
    <t>DTP173374</t>
  </si>
  <si>
    <t>Nguyễn Hoàng Yến Nhi</t>
  </si>
  <si>
    <t>DTP173377</t>
  </si>
  <si>
    <t>Nguyễn Ngọc Nhung</t>
  </si>
  <si>
    <t>DTP173379</t>
  </si>
  <si>
    <t>Nguyễn Ngọc Như</t>
  </si>
  <si>
    <t>DTP173380</t>
  </si>
  <si>
    <t>Trương Hoa Niên</t>
  </si>
  <si>
    <t>DTP173381</t>
  </si>
  <si>
    <t>Nguyễn Thị Trúc Non</t>
  </si>
  <si>
    <t>DTP173388</t>
  </si>
  <si>
    <t>Khưu Thị Huỳnh Quỳnh</t>
  </si>
  <si>
    <t>DTP173389</t>
  </si>
  <si>
    <t>Nguyễn Trần Khánh Tâm</t>
  </si>
  <si>
    <t>DTP173390</t>
  </si>
  <si>
    <t>Thái Văn Tận</t>
  </si>
  <si>
    <t>DTP173391</t>
  </si>
  <si>
    <t>Đặng Quốc Thái</t>
  </si>
  <si>
    <t>DTP173393</t>
  </si>
  <si>
    <t>Nguyễn Đức Minh Thanh</t>
  </si>
  <si>
    <t>DTP173395</t>
  </si>
  <si>
    <t>Nguyễn Thị Yến Thanh</t>
  </si>
  <si>
    <t>DTP173397</t>
  </si>
  <si>
    <t>DTP173398</t>
  </si>
  <si>
    <t>Lê Minh Thư</t>
  </si>
  <si>
    <t>DTP173401</t>
  </si>
  <si>
    <t>Nguyễn Ngọc Anh Thư</t>
  </si>
  <si>
    <t>DTP173406</t>
  </si>
  <si>
    <t>Phạm Đỗ Mỹ Tiên</t>
  </si>
  <si>
    <t>DTP173407</t>
  </si>
  <si>
    <t>Huỳnh Văn Tiền</t>
  </si>
  <si>
    <t>DTP173409</t>
  </si>
  <si>
    <t>DTP173413</t>
  </si>
  <si>
    <t>Mai Thị Thanh Trúc</t>
  </si>
  <si>
    <t>DTP173414</t>
  </si>
  <si>
    <t>Nguyễn Quang Trưởng</t>
  </si>
  <si>
    <t>DTP173415</t>
  </si>
  <si>
    <t>Hồ Thị Cẩm Tuyền</t>
  </si>
  <si>
    <t>DTP173416</t>
  </si>
  <si>
    <t>Huỳnh Thanh Tuyền</t>
  </si>
  <si>
    <t>DTP173417</t>
  </si>
  <si>
    <t>Trương Thị Bích Tuyền</t>
  </si>
  <si>
    <t>DTP173418</t>
  </si>
  <si>
    <t>Huỳnh Thị Khánh Tường</t>
  </si>
  <si>
    <t>DTP173420</t>
  </si>
  <si>
    <t>Lê Thị Thúy Vi</t>
  </si>
  <si>
    <t>DTP173421</t>
  </si>
  <si>
    <t>Lê Thị Mỹ Xoan</t>
  </si>
  <si>
    <t>DTP173422</t>
  </si>
  <si>
    <t>Hồ Trần Kim Xuyến</t>
  </si>
  <si>
    <t>DTP173527</t>
  </si>
  <si>
    <t>Phạm Thị Bích</t>
  </si>
  <si>
    <t>DTP173528</t>
  </si>
  <si>
    <t>Trần Thị Ngọc Chăm</t>
  </si>
  <si>
    <t>DTP173530</t>
  </si>
  <si>
    <t>DTP173533</t>
  </si>
  <si>
    <t>Phạm Thị Yến Tươi</t>
  </si>
  <si>
    <t>DTP173534</t>
  </si>
  <si>
    <t>DTP173684</t>
  </si>
  <si>
    <t>Trần Trung Nghĩa</t>
  </si>
  <si>
    <t>DTS173426</t>
  </si>
  <si>
    <t>Trần Quí Đông</t>
  </si>
  <si>
    <t>DH18TS</t>
  </si>
  <si>
    <t>DTS173428</t>
  </si>
  <si>
    <t>DTS173430</t>
  </si>
  <si>
    <t>Huỳnh Phúc Hậu</t>
  </si>
  <si>
    <t>DTS173434</t>
  </si>
  <si>
    <t>Trần Thị Kim Nhi</t>
  </si>
  <si>
    <t>DTS173435</t>
  </si>
  <si>
    <t>Huỳnh Hồng Nhung</t>
  </si>
  <si>
    <t>DTS173437</t>
  </si>
  <si>
    <t>DTS173438</t>
  </si>
  <si>
    <t>Võ Minh Phụng</t>
  </si>
  <si>
    <t>DTS173439</t>
  </si>
  <si>
    <t>Trần Minh Quí</t>
  </si>
  <si>
    <t>DTS173440</t>
  </si>
  <si>
    <t>Phạm Huỳnh Quốc Thái</t>
  </si>
  <si>
    <t>DTS173441</t>
  </si>
  <si>
    <t>DTS173442</t>
  </si>
  <si>
    <t>Lâm Phương Trúc</t>
  </si>
  <si>
    <t>DTS173443</t>
  </si>
  <si>
    <t>Lê Hoài Trung</t>
  </si>
  <si>
    <t>DTS173535</t>
  </si>
  <si>
    <t>Lê Quang Diễn</t>
  </si>
  <si>
    <t>DTS173536</t>
  </si>
  <si>
    <t>DTS173537</t>
  </si>
  <si>
    <t>Châu Thị Hồng Thơ</t>
  </si>
  <si>
    <t>DTT173445</t>
  </si>
  <si>
    <t>La Nam Anh</t>
  </si>
  <si>
    <t>DH18TT</t>
  </si>
  <si>
    <t>DTT173448</t>
  </si>
  <si>
    <t>Huỳnh Phát Đạt</t>
  </si>
  <si>
    <t>DTT173449</t>
  </si>
  <si>
    <t>Võ Văn Đoàn</t>
  </si>
  <si>
    <t>DTT173450</t>
  </si>
  <si>
    <t>Huỳnh Tấn Được</t>
  </si>
  <si>
    <t>DTT173451</t>
  </si>
  <si>
    <t>Huỳnh Văn Được</t>
  </si>
  <si>
    <t>DTT173452</t>
  </si>
  <si>
    <t>DTT173454</t>
  </si>
  <si>
    <t>Trần Hoàng Hiệp</t>
  </si>
  <si>
    <t>DTT173456</t>
  </si>
  <si>
    <t>Lê Phước Hoàng</t>
  </si>
  <si>
    <t>DTT173457</t>
  </si>
  <si>
    <t>Nguyễn Văn Hoàng</t>
  </si>
  <si>
    <t>DTT173458</t>
  </si>
  <si>
    <t>Đặng Bích Hồng</t>
  </si>
  <si>
    <t>DTT173459</t>
  </si>
  <si>
    <t>Võ Hùng Huy</t>
  </si>
  <si>
    <t>DTT173460</t>
  </si>
  <si>
    <t>Nguyễn Lê Nguyên Khang</t>
  </si>
  <si>
    <t>DTT173461</t>
  </si>
  <si>
    <t>Nguyễn Phạm Khang</t>
  </si>
  <si>
    <t>DTT173462</t>
  </si>
  <si>
    <t>DTT173463</t>
  </si>
  <si>
    <t>DTT173465</t>
  </si>
  <si>
    <t>Nguyễn Hoàng Lâm</t>
  </si>
  <si>
    <t>DTT173469</t>
  </si>
  <si>
    <t>Nguyễn Minh Lý</t>
  </si>
  <si>
    <t>DTT173471</t>
  </si>
  <si>
    <t>Nguyễn Thị Mỹ</t>
  </si>
  <si>
    <t>DTT173474</t>
  </si>
  <si>
    <t>Huỳnh Minh Nghĩa</t>
  </si>
  <si>
    <t>DTT173476</t>
  </si>
  <si>
    <t>Nguyễn Thị Bạch Ngọc</t>
  </si>
  <si>
    <t>DTT173478</t>
  </si>
  <si>
    <t>Lý Thị Bích Nhơn</t>
  </si>
  <si>
    <t>DTT173480</t>
  </si>
  <si>
    <t>Phan Thanh Phong</t>
  </si>
  <si>
    <t>DTT173485</t>
  </si>
  <si>
    <t>DTT173486</t>
  </si>
  <si>
    <t>Trần Thị Hồng Tấm</t>
  </si>
  <si>
    <t>DTT173487</t>
  </si>
  <si>
    <t>Chau Kung Thai</t>
  </si>
  <si>
    <t>DTT173489</t>
  </si>
  <si>
    <t>Nguyễn Trung Thạnh</t>
  </si>
  <si>
    <t>DTT173490</t>
  </si>
  <si>
    <t>Nguyễn Minh Thiện</t>
  </si>
  <si>
    <t>DTT173491</t>
  </si>
  <si>
    <t>DTT173495</t>
  </si>
  <si>
    <t>Phạm Nhân Vương</t>
  </si>
  <si>
    <t>DTT173496</t>
  </si>
  <si>
    <t>Nguyễn Thị Xuyên</t>
  </si>
  <si>
    <t>DTT173538</t>
  </si>
  <si>
    <t>DTT173539</t>
  </si>
  <si>
    <t>Trần Võ Đại Phát</t>
  </si>
  <si>
    <t>CGT170003</t>
  </si>
  <si>
    <t>Lý Hồ Băng</t>
  </si>
  <si>
    <t>CD42GT</t>
  </si>
  <si>
    <t>CGT170004</t>
  </si>
  <si>
    <t>CGT170006</t>
  </si>
  <si>
    <t>Huỳnh Thái Bình</t>
  </si>
  <si>
    <t>CGT170009</t>
  </si>
  <si>
    <t>Lê Thị Ngọc Chạm</t>
  </si>
  <si>
    <t>CGT170011</t>
  </si>
  <si>
    <t>Lê Thị Kim Chi</t>
  </si>
  <si>
    <t>CGT170012</t>
  </si>
  <si>
    <t>Phạm Thị Chi</t>
  </si>
  <si>
    <t>CGT170014</t>
  </si>
  <si>
    <t>Huỳnh Thị Diễm</t>
  </si>
  <si>
    <t>CGT170015</t>
  </si>
  <si>
    <t>Trần Minh Dũng</t>
  </si>
  <si>
    <t>CGT170018</t>
  </si>
  <si>
    <t>CGT170022</t>
  </si>
  <si>
    <t>Đinh Phú Hội</t>
  </si>
  <si>
    <t>CGT170023</t>
  </si>
  <si>
    <t>Phạm Ngọc Huệ</t>
  </si>
  <si>
    <t>CGT170024</t>
  </si>
  <si>
    <t>Ngô Thị Thúy Huỳnh</t>
  </si>
  <si>
    <t>CGT170026</t>
  </si>
  <si>
    <t>Phạm Thị Xuân Kiều</t>
  </si>
  <si>
    <t>CGT170027</t>
  </si>
  <si>
    <t>Phạm Nguyễn Hoàng Lam</t>
  </si>
  <si>
    <t>CGT170028</t>
  </si>
  <si>
    <t>Hoàng Thị Mỹ Liên</t>
  </si>
  <si>
    <t>CGT170029</t>
  </si>
  <si>
    <t>Mai Thúy Linh</t>
  </si>
  <si>
    <t>CGT170030</t>
  </si>
  <si>
    <t>Phạm Thị Yến Linh</t>
  </si>
  <si>
    <t>CGT170031</t>
  </si>
  <si>
    <t>Neàng Sây Linl</t>
  </si>
  <si>
    <t>CGT170032</t>
  </si>
  <si>
    <t>Phạm Văn Luân</t>
  </si>
  <si>
    <t>CGT170033</t>
  </si>
  <si>
    <t>Lê Trúc Mai</t>
  </si>
  <si>
    <t>CGT170036</t>
  </si>
  <si>
    <t>Nguyễn Xuân Hải My</t>
  </si>
  <si>
    <t>CGT170037</t>
  </si>
  <si>
    <t>Neàng Sóc Na</t>
  </si>
  <si>
    <t>CGT170038</t>
  </si>
  <si>
    <t>Neáng Si Na</t>
  </si>
  <si>
    <t>CGT170040</t>
  </si>
  <si>
    <t>Dương Thị Thanh Ngân</t>
  </si>
  <si>
    <t>CGT170042</t>
  </si>
  <si>
    <t>Ngô Thị Thanh Ngân</t>
  </si>
  <si>
    <t>CGT170043</t>
  </si>
  <si>
    <t>CGT170045</t>
  </si>
  <si>
    <t>CGT170049</t>
  </si>
  <si>
    <t>Hà Thị Thanh Nhi</t>
  </si>
  <si>
    <t>CGT170050</t>
  </si>
  <si>
    <t>Huỳnh Thoại Yến Nhi</t>
  </si>
  <si>
    <t>CGT170051</t>
  </si>
  <si>
    <t>Trương Thị Yến Nhi</t>
  </si>
  <si>
    <t>CGT170054</t>
  </si>
  <si>
    <t>Giang Thanh Như</t>
  </si>
  <si>
    <t>CGT170056</t>
  </si>
  <si>
    <t>CGT170057</t>
  </si>
  <si>
    <t>Trần Minh Phát</t>
  </si>
  <si>
    <t>CGT170059</t>
  </si>
  <si>
    <t>Lâm Tố Phương</t>
  </si>
  <si>
    <t>CGT170062</t>
  </si>
  <si>
    <t>Dương Thu Quyên</t>
  </si>
  <si>
    <t>CGT170065</t>
  </si>
  <si>
    <t>Phạm Thị Tuyết Quyên</t>
  </si>
  <si>
    <t>CGT170067</t>
  </si>
  <si>
    <t>Ngô Thúy Quỳnh</t>
  </si>
  <si>
    <t>CGT170068</t>
  </si>
  <si>
    <t>Nguyễn Trần Thúy Quỳnh</t>
  </si>
  <si>
    <t>CGT170071</t>
  </si>
  <si>
    <t>Neáng Sà Rone</t>
  </si>
  <si>
    <t>CGT170072</t>
  </si>
  <si>
    <t>Quách Thị Kim Thảo</t>
  </si>
  <si>
    <t>CGT170073</t>
  </si>
  <si>
    <t>Nguyễn Hửu Thắng</t>
  </si>
  <si>
    <t>CGT170077</t>
  </si>
  <si>
    <t>Lê Thị Mỹ Thùy</t>
  </si>
  <si>
    <t>CGT170078</t>
  </si>
  <si>
    <t>Hồ Thị Thanh Thúy</t>
  </si>
  <si>
    <t>CGT170079</t>
  </si>
  <si>
    <t>CGT170080</t>
  </si>
  <si>
    <t>CGT170081</t>
  </si>
  <si>
    <t>CGT170082</t>
  </si>
  <si>
    <t>Neáng Chanh Thy</t>
  </si>
  <si>
    <t>CGT170084</t>
  </si>
  <si>
    <t>Nguyễn Thị Thuỳ Trang</t>
  </si>
  <si>
    <t>CGT170085</t>
  </si>
  <si>
    <t>Lý Ngọc Trâm</t>
  </si>
  <si>
    <t>CGT170087</t>
  </si>
  <si>
    <t>Phạm Thị Ngọc Trân</t>
  </si>
  <si>
    <t>CGT170088</t>
  </si>
  <si>
    <t>Võ Bảo Trân</t>
  </si>
  <si>
    <t>CGT170091</t>
  </si>
  <si>
    <t>Huỳnh Cẩm Tú</t>
  </si>
  <si>
    <t>CGT170093</t>
  </si>
  <si>
    <t>CGT170094</t>
  </si>
  <si>
    <t>Phạm Thị Lệ Uyên</t>
  </si>
  <si>
    <t>CGT170095</t>
  </si>
  <si>
    <t>Trần Võ Phương Uyên</t>
  </si>
  <si>
    <t>CGT170096</t>
  </si>
  <si>
    <t>Phạm Thị Cẫm Vân</t>
  </si>
  <si>
    <t>CGT170097</t>
  </si>
  <si>
    <t>Võ Huỳnh Thảo Vy</t>
  </si>
  <si>
    <t>CGT170098</t>
  </si>
  <si>
    <t>Bùi Thị Huỳnh Như Ý</t>
  </si>
  <si>
    <t>CGT170100</t>
  </si>
  <si>
    <t>CGT170737</t>
  </si>
  <si>
    <t>Trần Thụy Mỹ Kỳ Anh</t>
  </si>
  <si>
    <t>CGT170738</t>
  </si>
  <si>
    <t>Lê Văn Cường</t>
  </si>
  <si>
    <t>CGT170739</t>
  </si>
  <si>
    <t>Neáng Chanh Da</t>
  </si>
  <si>
    <t>CGT170740</t>
  </si>
  <si>
    <t>Hồ Việt Đức</t>
  </si>
  <si>
    <t>CGT170741</t>
  </si>
  <si>
    <t>Dương Thành Duyên</t>
  </si>
  <si>
    <t>CGT170745</t>
  </si>
  <si>
    <t>Hồng Thị Hiền</t>
  </si>
  <si>
    <t>CGT170746</t>
  </si>
  <si>
    <t>Dương Nguyễn Hùng</t>
  </si>
  <si>
    <t>CGT170748</t>
  </si>
  <si>
    <t>Dương Lâm Duy Khánh</t>
  </si>
  <si>
    <t>CGT170749</t>
  </si>
  <si>
    <t>Nguyễn Đức Lộc</t>
  </si>
  <si>
    <t>CGT170750</t>
  </si>
  <si>
    <t>Phan Ngọc Mai</t>
  </si>
  <si>
    <t>CGT170752</t>
  </si>
  <si>
    <t>Võ Diễm My</t>
  </si>
  <si>
    <t>CGT170754</t>
  </si>
  <si>
    <t>CGT170755</t>
  </si>
  <si>
    <t>Trần Hoàng Nhi</t>
  </si>
  <si>
    <t>CGT170756</t>
  </si>
  <si>
    <t>CGT170757</t>
  </si>
  <si>
    <t>CGT170758</t>
  </si>
  <si>
    <t>Lư Thị Tuyết Nhung</t>
  </si>
  <si>
    <t>CGT170759</t>
  </si>
  <si>
    <t>Neáng Sóc Phia</t>
  </si>
  <si>
    <t>CGT170760</t>
  </si>
  <si>
    <t>Lê Thị Bích Phương</t>
  </si>
  <si>
    <t>CGT170762</t>
  </si>
  <si>
    <t>Phạm Văn Thành</t>
  </si>
  <si>
    <t>CGT170763</t>
  </si>
  <si>
    <t>Nguyễn Hồ Nhật Thảo</t>
  </si>
  <si>
    <t>CGT170765</t>
  </si>
  <si>
    <t>Nguyễn Ngọc Thuận</t>
  </si>
  <si>
    <t>CGT170766</t>
  </si>
  <si>
    <t>Nguyễn Thị Kim Thuận</t>
  </si>
  <si>
    <t>CGT170767</t>
  </si>
  <si>
    <t>Đinh Triệu Bích Trâm</t>
  </si>
  <si>
    <t>CGT170768</t>
  </si>
  <si>
    <t>Phan Thị Huyền Trân</t>
  </si>
  <si>
    <t>CGT170769</t>
  </si>
  <si>
    <t>CGT170770</t>
  </si>
  <si>
    <t>Lê Thị Diễm Trang</t>
  </si>
  <si>
    <t>CGT170771</t>
  </si>
  <si>
    <t>Nguyễn Hồng Trinh</t>
  </si>
  <si>
    <t>CGT170772</t>
  </si>
  <si>
    <t>Huỳnh Như Trúc</t>
  </si>
  <si>
    <t>CGT170773</t>
  </si>
  <si>
    <t>Trần Nhật Trường</t>
  </si>
  <si>
    <t>CGT170774</t>
  </si>
  <si>
    <t>Võ Tiểu Vi</t>
  </si>
  <si>
    <t>CGT170775</t>
  </si>
  <si>
    <t>Lý Thị Như Ý</t>
  </si>
  <si>
    <t>CGT170813</t>
  </si>
  <si>
    <t>CGT170816</t>
  </si>
  <si>
    <t>Lê Thị Tuyết Nguyên</t>
  </si>
  <si>
    <t>CGT170819</t>
  </si>
  <si>
    <t>Huỳnh Chí Quân</t>
  </si>
  <si>
    <t>CGT170828</t>
  </si>
  <si>
    <t>CGT170830</t>
  </si>
  <si>
    <t>Nguyễn Thị Xuyến</t>
  </si>
  <si>
    <t>CMN170101</t>
  </si>
  <si>
    <t>Đặng Thị Kim An</t>
  </si>
  <si>
    <t>CD42MN</t>
  </si>
  <si>
    <t>CMN170102</t>
  </si>
  <si>
    <t>Lâm Nguyễn Kiều Anh</t>
  </si>
  <si>
    <t>CMN170104</t>
  </si>
  <si>
    <t>Nhữ Huỳnh Ngọc Ánh</t>
  </si>
  <si>
    <t>CMN170105</t>
  </si>
  <si>
    <t>Trần Ngọc Ánh</t>
  </si>
  <si>
    <t>CMN170106</t>
  </si>
  <si>
    <t>CMN170108</t>
  </si>
  <si>
    <t>Nguyễn Ngọc Duyên</t>
  </si>
  <si>
    <t>CMN170109</t>
  </si>
  <si>
    <t>CMN170110</t>
  </si>
  <si>
    <t>Nguyễn Võ Thùy Duyên</t>
  </si>
  <si>
    <t>CMN170112</t>
  </si>
  <si>
    <t>CMN170114</t>
  </si>
  <si>
    <t>Võ Thị Thuỳ Dương</t>
  </si>
  <si>
    <t>CMN170115</t>
  </si>
  <si>
    <t>CMN170117</t>
  </si>
  <si>
    <t>Nguyễn Thị Trung Đường</t>
  </si>
  <si>
    <t>CMN170118</t>
  </si>
  <si>
    <t>Võ Thị Cẫm Giang</t>
  </si>
  <si>
    <t>CMN170119</t>
  </si>
  <si>
    <t>Trần Thị Ngọc Giàu</t>
  </si>
  <si>
    <t>CMN170120</t>
  </si>
  <si>
    <t>CMN170121</t>
  </si>
  <si>
    <t>Nguyễn Phước Như Hằng</t>
  </si>
  <si>
    <t>CMN170122</t>
  </si>
  <si>
    <t>CMN170123</t>
  </si>
  <si>
    <t>Nguyễn Thị Diệu Hiền</t>
  </si>
  <si>
    <t>CMN170124</t>
  </si>
  <si>
    <t>Lê Thị Hiếu</t>
  </si>
  <si>
    <t>CMN170126</t>
  </si>
  <si>
    <t>Mai Thị Ngọc Liên</t>
  </si>
  <si>
    <t>CMN170127</t>
  </si>
  <si>
    <t>CMN170128</t>
  </si>
  <si>
    <t>CMN170129</t>
  </si>
  <si>
    <t>CMN170130</t>
  </si>
  <si>
    <t>Huỳnh Thanh Loan</t>
  </si>
  <si>
    <t>CMN170131</t>
  </si>
  <si>
    <t>Lê Kim Lộc</t>
  </si>
  <si>
    <t>CMN170132</t>
  </si>
  <si>
    <t>CMN170133</t>
  </si>
  <si>
    <t>Nguyễn Thị Ngọc Mi</t>
  </si>
  <si>
    <t>CMN170134</t>
  </si>
  <si>
    <t>Trần Thị Hồng Minh</t>
  </si>
  <si>
    <t>CMN170135</t>
  </si>
  <si>
    <t>Nguyễn Thị Mộng Mơ</t>
  </si>
  <si>
    <t>CMN170136</t>
  </si>
  <si>
    <t>Cao Nguyễn Quỳnh My</t>
  </si>
  <si>
    <t>CMN170137</t>
  </si>
  <si>
    <t>Đặng Thảo My</t>
  </si>
  <si>
    <t>CMN170138</t>
  </si>
  <si>
    <t>Nguyễn Thị Diểm My</t>
  </si>
  <si>
    <t>CMN170139</t>
  </si>
  <si>
    <t>Nguyễn Thị Kim Thu Nga</t>
  </si>
  <si>
    <t>CMN170140</t>
  </si>
  <si>
    <t>Đổ Thị Thùy Ngân</t>
  </si>
  <si>
    <t>CMN170141</t>
  </si>
  <si>
    <t>CMN170143</t>
  </si>
  <si>
    <t>CMN170145</t>
  </si>
  <si>
    <t>Lâm Dương Ngọc</t>
  </si>
  <si>
    <t>CMN170146</t>
  </si>
  <si>
    <t>CMN170147</t>
  </si>
  <si>
    <t>Nguyễn Thị Cẩm Nguyên</t>
  </si>
  <si>
    <t>CMN170148</t>
  </si>
  <si>
    <t>Đỗ Thanh Nhi</t>
  </si>
  <si>
    <t>CMN170149</t>
  </si>
  <si>
    <t>Lương Thị Ý Nhi</t>
  </si>
  <si>
    <t>CMN170150</t>
  </si>
  <si>
    <t>Nguyễn Thị Huế Nhi</t>
  </si>
  <si>
    <t>CMN170151</t>
  </si>
  <si>
    <t>Nguyễn Thị Mộng Nhi</t>
  </si>
  <si>
    <t>CMN170152</t>
  </si>
  <si>
    <t>CMN170153</t>
  </si>
  <si>
    <t>Hồ Thị Huỳnh Như</t>
  </si>
  <si>
    <t>CMN170154</t>
  </si>
  <si>
    <t>Huỳnh Thị Quỳnh Như</t>
  </si>
  <si>
    <t>CMN170155</t>
  </si>
  <si>
    <t>Lê Thanh Như</t>
  </si>
  <si>
    <t>CMN170156</t>
  </si>
  <si>
    <t>CMN170157</t>
  </si>
  <si>
    <t>Hồ Thị Kim Oanh</t>
  </si>
  <si>
    <t>CMN170159</t>
  </si>
  <si>
    <t>Phạm Thị Mỹ Phương</t>
  </si>
  <si>
    <t>CMN170160</t>
  </si>
  <si>
    <t>Đinh Thị Yến Phượng</t>
  </si>
  <si>
    <t>CMN170161</t>
  </si>
  <si>
    <t>Nguyễn Thị Thu Quyên</t>
  </si>
  <si>
    <t>CMN170162</t>
  </si>
  <si>
    <t>Nguyễn Thị Thúy Quyên</t>
  </si>
  <si>
    <t>CMN170163</t>
  </si>
  <si>
    <t>Lâm Thị Kim Sang</t>
  </si>
  <si>
    <t>CMN170164</t>
  </si>
  <si>
    <t>CMN170165</t>
  </si>
  <si>
    <t>Lê Nguyễn Anh Thư</t>
  </si>
  <si>
    <t>CMN170166</t>
  </si>
  <si>
    <t>Trần Thị Mỹ Tiên</t>
  </si>
  <si>
    <t>CMN170167</t>
  </si>
  <si>
    <t>CMN170168</t>
  </si>
  <si>
    <t>Trần Thị Thanh Trâm</t>
  </si>
  <si>
    <t>CMN170169</t>
  </si>
  <si>
    <t>Cao Thị Ngọc Trân</t>
  </si>
  <si>
    <t>CMN170170</t>
  </si>
  <si>
    <t>La Thùy Trân</t>
  </si>
  <si>
    <t>CMN170171</t>
  </si>
  <si>
    <t>Mai Bảo Trân</t>
  </si>
  <si>
    <t>CMN170173</t>
  </si>
  <si>
    <t>Quách Thị Lệ Trinh</t>
  </si>
  <si>
    <t>CMN170174</t>
  </si>
  <si>
    <t>CMN170175</t>
  </si>
  <si>
    <t>Trần Thị Ngọc Trinh</t>
  </si>
  <si>
    <t>CMN170176</t>
  </si>
  <si>
    <t>Đặng Thị Cẫm Tú</t>
  </si>
  <si>
    <t>CMN170177</t>
  </si>
  <si>
    <t>Phạm Thị Thanh Tuyền</t>
  </si>
  <si>
    <t>CMN170178</t>
  </si>
  <si>
    <t>Lăng Thị Kim Tuyến</t>
  </si>
  <si>
    <t>CMN170180</t>
  </si>
  <si>
    <t>Nguyễn Hồ Lam Vi</t>
  </si>
  <si>
    <t>CMN170181</t>
  </si>
  <si>
    <t>Nguyễn Huỳnh Tường Vi</t>
  </si>
  <si>
    <t>CMN170182</t>
  </si>
  <si>
    <t>Huỳnh Thị Như Ý</t>
  </si>
  <si>
    <t>CMN170183</t>
  </si>
  <si>
    <t>CMN170184</t>
  </si>
  <si>
    <t>CMN170185</t>
  </si>
  <si>
    <t>Nguyễn Thị Phi Yến</t>
  </si>
  <si>
    <t>CMN170776</t>
  </si>
  <si>
    <t>Phạm Thị Mộng Cầm</t>
  </si>
  <si>
    <t>CMN170777</t>
  </si>
  <si>
    <t>Nguyễn Thị Kiều Duyên</t>
  </si>
  <si>
    <t>CMN170778</t>
  </si>
  <si>
    <t>Nguyễn Thị Cẩm Đoan</t>
  </si>
  <si>
    <t>CMN170779</t>
  </si>
  <si>
    <t>Phan Thị Mỹ Huyền</t>
  </si>
  <si>
    <t>CMN170780</t>
  </si>
  <si>
    <t>Lâm Thị Thùy Linh</t>
  </si>
  <si>
    <t>CMN170782</t>
  </si>
  <si>
    <t>Nguyễn Thị Cẩm Ly</t>
  </si>
  <si>
    <t>CMN170783</t>
  </si>
  <si>
    <t>CMN170784</t>
  </si>
  <si>
    <t>Dương Thị Thu Ngân</t>
  </si>
  <si>
    <t>CMN170785</t>
  </si>
  <si>
    <t>Nguyễn Thị Trúc Ngân</t>
  </si>
  <si>
    <t>CMN170787</t>
  </si>
  <si>
    <t>Nguyễn Thị Mỹ Phương</t>
  </si>
  <si>
    <t>CMN170788</t>
  </si>
  <si>
    <t>Nguyễn Ngọc Diễm Sương</t>
  </si>
  <si>
    <t>CMN170789</t>
  </si>
  <si>
    <t>CMN170790</t>
  </si>
  <si>
    <t>CMN170791</t>
  </si>
  <si>
    <t>Đỗ Thị Huyền Trân</t>
  </si>
  <si>
    <t>CMN170792</t>
  </si>
  <si>
    <t>Trần Thị Mai Trinh</t>
  </si>
  <si>
    <t>CMN170793</t>
  </si>
  <si>
    <t>Lý Thị Hồng Tươi</t>
  </si>
  <si>
    <t>CMN170794</t>
  </si>
  <si>
    <t>Nguyễn Thị Kim Vân</t>
  </si>
  <si>
    <t>CMN170795</t>
  </si>
  <si>
    <t>Nguyễn Thị Thùy Vi</t>
  </si>
  <si>
    <t>CMN170796</t>
  </si>
  <si>
    <t>Lê Nguyễn Diệu Xuân</t>
  </si>
  <si>
    <t>CTD170186</t>
  </si>
  <si>
    <t>Nguyễn Thiện Đang</t>
  </si>
  <si>
    <t>CD42TD</t>
  </si>
  <si>
    <t>CTD170187</t>
  </si>
  <si>
    <t>Đỗ Hữu Khánh</t>
  </si>
  <si>
    <t>CTD170188</t>
  </si>
  <si>
    <t>Neàng Oanh Nất</t>
  </si>
  <si>
    <t>CTD170189</t>
  </si>
  <si>
    <t>Lại Hữu Nghĩa</t>
  </si>
  <si>
    <t>CTD170191</t>
  </si>
  <si>
    <t>CTD170192</t>
  </si>
  <si>
    <t>Phạm Văn Trọng</t>
  </si>
  <si>
    <t>CTD170797</t>
  </si>
  <si>
    <t>Nguyễn Trung Định</t>
  </si>
  <si>
    <t>DDL170195</t>
  </si>
  <si>
    <t>Huỳnh Thị Ngọc Chuyền</t>
  </si>
  <si>
    <t>DH18DL</t>
  </si>
  <si>
    <t>DDL170196</t>
  </si>
  <si>
    <t>DDL170197</t>
  </si>
  <si>
    <t>DDL170198</t>
  </si>
  <si>
    <t>Nguyễn Thành Đạt</t>
  </si>
  <si>
    <t>DDL170200</t>
  </si>
  <si>
    <t>Trần Văn Được</t>
  </si>
  <si>
    <t>DDL170201</t>
  </si>
  <si>
    <t>Lê Thị Hồng Hạnh</t>
  </si>
  <si>
    <t>DDL170202</t>
  </si>
  <si>
    <t>Võ Thị Ngọc Hân</t>
  </si>
  <si>
    <t>DDL170204</t>
  </si>
  <si>
    <t>Phạm Thị Minh Hiếu</t>
  </si>
  <si>
    <t>DDL170213</t>
  </si>
  <si>
    <t>Bùi Thanh Khiết</t>
  </si>
  <si>
    <t>DDL170214</t>
  </si>
  <si>
    <t>DDL170216</t>
  </si>
  <si>
    <t>Hồ Thị Ý Linh</t>
  </si>
  <si>
    <t>DDL170218</t>
  </si>
  <si>
    <t>DDL170222</t>
  </si>
  <si>
    <t>Dương Hoài Nam</t>
  </si>
  <si>
    <t>DDL170223</t>
  </si>
  <si>
    <t>Hồ Quốc Nam</t>
  </si>
  <si>
    <t>DDL170227</t>
  </si>
  <si>
    <t>DDL170228</t>
  </si>
  <si>
    <t>DDL170229</t>
  </si>
  <si>
    <t>Huỳnh Thị Nhẹ</t>
  </si>
  <si>
    <t>DDL170230</t>
  </si>
  <si>
    <t>Dương Thị Linh Nhi</t>
  </si>
  <si>
    <t>DDL170231</t>
  </si>
  <si>
    <t>DDL170234</t>
  </si>
  <si>
    <t>DDL170235</t>
  </si>
  <si>
    <t>DDL170236</t>
  </si>
  <si>
    <t>Võ Thị Huỳnh Như</t>
  </si>
  <si>
    <t>DDL170239</t>
  </si>
  <si>
    <t>Trần Hoàng Phúc</t>
  </si>
  <si>
    <t>DDL170241</t>
  </si>
  <si>
    <t>Trần Thị Thảo Qui</t>
  </si>
  <si>
    <t>DDL170242</t>
  </si>
  <si>
    <t>Huỳnh Ngọc Quí</t>
  </si>
  <si>
    <t>DDL170243</t>
  </si>
  <si>
    <t>DDL170248</t>
  </si>
  <si>
    <t>Trang Trần Thạnh</t>
  </si>
  <si>
    <t>DDL170249</t>
  </si>
  <si>
    <t>Cao Vương Thắng</t>
  </si>
  <si>
    <t>DDL170254</t>
  </si>
  <si>
    <t>Trần Bảo Trân</t>
  </si>
  <si>
    <t>DDL170255</t>
  </si>
  <si>
    <t>Huỳnh Thị Kim Trúc</t>
  </si>
  <si>
    <t>DDL170256</t>
  </si>
  <si>
    <t>Phan Phước Trung</t>
  </si>
  <si>
    <t>DDL170258</t>
  </si>
  <si>
    <t>DDL170260</t>
  </si>
  <si>
    <t>Lê Thị Hồng Tươi</t>
  </si>
  <si>
    <t>DDL170261</t>
  </si>
  <si>
    <t>Đào Văn Việt</t>
  </si>
  <si>
    <t>DDL170264</t>
  </si>
  <si>
    <t>Võ Minh Vũ</t>
  </si>
  <si>
    <t>DDL170265</t>
  </si>
  <si>
    <t>Ngô Thị Kim Yến</t>
  </si>
  <si>
    <t>DGT170266</t>
  </si>
  <si>
    <t>DH18GT</t>
  </si>
  <si>
    <t>DGT170267</t>
  </si>
  <si>
    <t>La Thị Ngọc Ánh</t>
  </si>
  <si>
    <t>DGT170269</t>
  </si>
  <si>
    <t>Phạm Chí Cao</t>
  </si>
  <si>
    <t>DGT170271</t>
  </si>
  <si>
    <t>Huỳnh Ninh Chương</t>
  </si>
  <si>
    <t>DGT170272</t>
  </si>
  <si>
    <t>Neàng Du</t>
  </si>
  <si>
    <t>DGT170273</t>
  </si>
  <si>
    <t>Đinh Ngọc Đan Dung</t>
  </si>
  <si>
    <t>DGT170275</t>
  </si>
  <si>
    <t>DGT170276</t>
  </si>
  <si>
    <t>Huỳnh Thị Thùy Dương</t>
  </si>
  <si>
    <t>DGT170277</t>
  </si>
  <si>
    <t>Lê Ngọc Đức</t>
  </si>
  <si>
    <t>DGT170278</t>
  </si>
  <si>
    <t>Nguyễn Thị Cẩm Giang</t>
  </si>
  <si>
    <t>DGT170279</t>
  </si>
  <si>
    <t>Lê Thị Hạnh</t>
  </si>
  <si>
    <t>DGT170280</t>
  </si>
  <si>
    <t>Hà Thị Thúy Hằng</t>
  </si>
  <si>
    <t>DGT170281</t>
  </si>
  <si>
    <t>Trần Thị Mỹ Hằng</t>
  </si>
  <si>
    <t>DGT170283</t>
  </si>
  <si>
    <t>Phạm Thanh Hậu</t>
  </si>
  <si>
    <t>DGT170284</t>
  </si>
  <si>
    <t>DGT170287</t>
  </si>
  <si>
    <t>DGT170288</t>
  </si>
  <si>
    <t>DGT170289</t>
  </si>
  <si>
    <t>Phạm Văn Huynh</t>
  </si>
  <si>
    <t>DGT170290</t>
  </si>
  <si>
    <t>Nguyễn Thị Diểm Hương</t>
  </si>
  <si>
    <t>DGT170291</t>
  </si>
  <si>
    <t>Hồ Ngọc Khoa</t>
  </si>
  <si>
    <t>DGT170292</t>
  </si>
  <si>
    <t>Huỳnh Ngô Yến Linh</t>
  </si>
  <si>
    <t>DGT170294</t>
  </si>
  <si>
    <t>DGT170295</t>
  </si>
  <si>
    <t>Nguyễn Huỳnh Ly Ly</t>
  </si>
  <si>
    <t>DGT170298</t>
  </si>
  <si>
    <t>Nguyễn Thị Diễm Mi</t>
  </si>
  <si>
    <t>DGT170299</t>
  </si>
  <si>
    <t>DGT170300</t>
  </si>
  <si>
    <t>Đỗ Thị Kiều Mỹ</t>
  </si>
  <si>
    <t>DGT170301</t>
  </si>
  <si>
    <t>Phạm Trần Kim Ngân</t>
  </si>
  <si>
    <t>DGT170302</t>
  </si>
  <si>
    <t>Trần Thị Nghi</t>
  </si>
  <si>
    <t>DGT170305</t>
  </si>
  <si>
    <t>Tô Thị Kim Nhi</t>
  </si>
  <si>
    <t>DGT170307</t>
  </si>
  <si>
    <t>Trương Thị Quỳnh Như</t>
  </si>
  <si>
    <t>DGT170308</t>
  </si>
  <si>
    <t>DGT170309</t>
  </si>
  <si>
    <t>Võ Minh Nhựt</t>
  </si>
  <si>
    <t>DGT170312</t>
  </si>
  <si>
    <t>Nguyễn Hoàng Oanh</t>
  </si>
  <si>
    <t>DGT170314</t>
  </si>
  <si>
    <t>Võ Thị Kim Phụng</t>
  </si>
  <si>
    <t>DGT170316</t>
  </si>
  <si>
    <t>Cao Thị Trúc Phương</t>
  </si>
  <si>
    <t>DGT170317</t>
  </si>
  <si>
    <t>Võ Thị Ngọc Phương</t>
  </si>
  <si>
    <t>DGT170318</t>
  </si>
  <si>
    <t>Thị Sà Râm</t>
  </si>
  <si>
    <t>DGT170320</t>
  </si>
  <si>
    <t>Ngô Thanh Sang</t>
  </si>
  <si>
    <t>DGT170322</t>
  </si>
  <si>
    <t>Nguyễn Quang Sang</t>
  </si>
  <si>
    <t>DGT170323</t>
  </si>
  <si>
    <t>Trần Hoàng Sơn</t>
  </si>
  <si>
    <t>DGT170324</t>
  </si>
  <si>
    <t>Nguyễn Văn Sum</t>
  </si>
  <si>
    <t>DGT170325</t>
  </si>
  <si>
    <t>Nguyễn Phát Tài</t>
  </si>
  <si>
    <t>DGT170327</t>
  </si>
  <si>
    <t>Trần Thiên Thanh</t>
  </si>
  <si>
    <t>DGT170330</t>
  </si>
  <si>
    <t>Neáng Kunh Thia</t>
  </si>
  <si>
    <t>DGT170331</t>
  </si>
  <si>
    <t>DGT170332</t>
  </si>
  <si>
    <t>Nguyễn Ngọc Minh Thư</t>
  </si>
  <si>
    <t>DGT170334</t>
  </si>
  <si>
    <t>DGT170335</t>
  </si>
  <si>
    <t>Đinh Thị Đoan Trang</t>
  </si>
  <si>
    <t>DGT170336</t>
  </si>
  <si>
    <t>Nguyễn Thị Thanh Trang</t>
  </si>
  <si>
    <t>DGT170339</t>
  </si>
  <si>
    <t>DGT170340</t>
  </si>
  <si>
    <t>Nguyễn Thị Bạch Tuyết</t>
  </si>
  <si>
    <t>DGT170342</t>
  </si>
  <si>
    <t>Nguyễn Thị Thảo Vân</t>
  </si>
  <si>
    <t>DGT170343</t>
  </si>
  <si>
    <t>Nguyễn Tường Vi</t>
  </si>
  <si>
    <t>DGT170344</t>
  </si>
  <si>
    <t>Phan Thị Tường Vi</t>
  </si>
  <si>
    <t>DGT170345</t>
  </si>
  <si>
    <t>Trần Thị Ánh Xuân</t>
  </si>
  <si>
    <t>DGT170346</t>
  </si>
  <si>
    <t>Lê Thị Mỹ Xuyên</t>
  </si>
  <si>
    <t>DHH170347</t>
  </si>
  <si>
    <t>Trần Văn Âu</t>
  </si>
  <si>
    <t>DH18HH</t>
  </si>
  <si>
    <t>DHH170348</t>
  </si>
  <si>
    <t>Trần Thị Ngọc Châu</t>
  </si>
  <si>
    <t>DHH170349</t>
  </si>
  <si>
    <t>Nguyễn Thị Của</t>
  </si>
  <si>
    <t>DHH170350</t>
  </si>
  <si>
    <t>Mạch Thiệu Cường</t>
  </si>
  <si>
    <t>DHH170351</t>
  </si>
  <si>
    <t>Lê Thanh Nhật Hạ</t>
  </si>
  <si>
    <t>DHH170352</t>
  </si>
  <si>
    <t>Mã Nhật Hào</t>
  </si>
  <si>
    <t>DHH170353</t>
  </si>
  <si>
    <t>Nguyễn Thị Thúy Hằng</t>
  </si>
  <si>
    <t>DHH170357</t>
  </si>
  <si>
    <t>DHH170358</t>
  </si>
  <si>
    <t>Nguyễn Thị Hòa Minh</t>
  </si>
  <si>
    <t>DHH170359</t>
  </si>
  <si>
    <t>DHH170360</t>
  </si>
  <si>
    <t>Chiêu Thanh Ngọc</t>
  </si>
  <si>
    <t>DHH170361</t>
  </si>
  <si>
    <t>Trương Thị Tuyết Nhi</t>
  </si>
  <si>
    <t>DHH170362</t>
  </si>
  <si>
    <t>Trần Thị Hoàng Quyên</t>
  </si>
  <si>
    <t>DHH170363</t>
  </si>
  <si>
    <t>Nguyễn Thanh Tấn</t>
  </si>
  <si>
    <t>DHH170364</t>
  </si>
  <si>
    <t>Trương Thị Thiên Thanh</t>
  </si>
  <si>
    <t>DHH170367</t>
  </si>
  <si>
    <t>Phạm Thanh Thoại</t>
  </si>
  <si>
    <t>DHH170369</t>
  </si>
  <si>
    <t>Nguyễn Bích Trăm</t>
  </si>
  <si>
    <t>DHH170370</t>
  </si>
  <si>
    <t>DHH170371</t>
  </si>
  <si>
    <t>Lê Tú Uyên</t>
  </si>
  <si>
    <t>DHH170373</t>
  </si>
  <si>
    <t>Tiêu Phan Thảo Vy</t>
  </si>
  <si>
    <t>DHH170798</t>
  </si>
  <si>
    <t>Võ Thị Bích Hà</t>
  </si>
  <si>
    <t>DHH170799</t>
  </si>
  <si>
    <t>Phạm Văn Nhã</t>
  </si>
  <si>
    <t>DHH170800</t>
  </si>
  <si>
    <t>Nguyễn Quỳnh Như</t>
  </si>
  <si>
    <t>DHH170801</t>
  </si>
  <si>
    <t>Châu Kiều Nương</t>
  </si>
  <si>
    <t>DHH170802</t>
  </si>
  <si>
    <t>Phạm Quyền Trọng Phúc</t>
  </si>
  <si>
    <t>DHH170821</t>
  </si>
  <si>
    <t>Đinh Thị Tú Trinh</t>
  </si>
  <si>
    <t>DHH170833</t>
  </si>
  <si>
    <t>Phan Nhật Vy</t>
  </si>
  <si>
    <t>DLY170374</t>
  </si>
  <si>
    <t>Nguyễn Thành An</t>
  </si>
  <si>
    <t>DH18LY</t>
  </si>
  <si>
    <t>DLY170375</t>
  </si>
  <si>
    <t>Phạm Văn Thái An</t>
  </si>
  <si>
    <t>DLY170376</t>
  </si>
  <si>
    <t>Nguyễn Nguyên Bình</t>
  </si>
  <si>
    <t>DLY170377</t>
  </si>
  <si>
    <t>Vũ Đông Dương</t>
  </si>
  <si>
    <t>DLY170379</t>
  </si>
  <si>
    <t>La Thành Khang</t>
  </si>
  <si>
    <t>DLY170380</t>
  </si>
  <si>
    <t>Đỗ Duy Khánh</t>
  </si>
  <si>
    <t>DLY170381</t>
  </si>
  <si>
    <t>Huỳnh Trung Kiên</t>
  </si>
  <si>
    <t>DLY170384</t>
  </si>
  <si>
    <t>Phạm Châu Huỳnh My</t>
  </si>
  <si>
    <t>DLY170385</t>
  </si>
  <si>
    <t>Võ Thị Ngọc Mỹ</t>
  </si>
  <si>
    <t>DLY170387</t>
  </si>
  <si>
    <t>Đỗ Thị Huỳnh Như</t>
  </si>
  <si>
    <t>DLY170388</t>
  </si>
  <si>
    <t>Trương Minh Rạng</t>
  </si>
  <si>
    <t>DLY170389</t>
  </si>
  <si>
    <t>Phan Thị Phương Thảo</t>
  </si>
  <si>
    <t>DLY170390</t>
  </si>
  <si>
    <t>DLY170391</t>
  </si>
  <si>
    <t>DLY170735</t>
  </si>
  <si>
    <t>Đặng Nhật Linh</t>
  </si>
  <si>
    <t>DLY170736</t>
  </si>
  <si>
    <t>DLY170805</t>
  </si>
  <si>
    <t>Ngô Văn Phong</t>
  </si>
  <si>
    <t>DMN170392</t>
  </si>
  <si>
    <t>DH18MN</t>
  </si>
  <si>
    <t>DMN170393</t>
  </si>
  <si>
    <t>Nguyễn Nhật Anh</t>
  </si>
  <si>
    <t>DMN170394</t>
  </si>
  <si>
    <t>Trần Thị Vân Anh</t>
  </si>
  <si>
    <t>DMN170395</t>
  </si>
  <si>
    <t>Nguyễn Lưu Thùy Ân</t>
  </si>
  <si>
    <t>DMN170396</t>
  </si>
  <si>
    <t>Nguyễn Thị Băng Châu</t>
  </si>
  <si>
    <t>DMN170397</t>
  </si>
  <si>
    <t>DMN170398</t>
  </si>
  <si>
    <t>Huỳnh Thị Diệu</t>
  </si>
  <si>
    <t>DMN170399</t>
  </si>
  <si>
    <t>Huỳnh Thị Tuyết Duy</t>
  </si>
  <si>
    <t>DMN170401</t>
  </si>
  <si>
    <t>DMN170402</t>
  </si>
  <si>
    <t>DMN170403</t>
  </si>
  <si>
    <t>Phan Thị Đào</t>
  </si>
  <si>
    <t>DMN170404</t>
  </si>
  <si>
    <t>Phan Thị Mỹ Hạnh</t>
  </si>
  <si>
    <t>DMN170405</t>
  </si>
  <si>
    <t>Lê Gia Hân</t>
  </si>
  <si>
    <t>DMN170406</t>
  </si>
  <si>
    <t>Đoàn Thị Mỹ Hiền</t>
  </si>
  <si>
    <t>DMN170407</t>
  </si>
  <si>
    <t>DMN170408</t>
  </si>
  <si>
    <t>Hồ Ngọc Huệ</t>
  </si>
  <si>
    <t>DMN170409</t>
  </si>
  <si>
    <t>Phan Thị Bích Huyền</t>
  </si>
  <si>
    <t>DMN170410</t>
  </si>
  <si>
    <t>Nguyễn Thị Mỹ Hương</t>
  </si>
  <si>
    <t>DMN170411</t>
  </si>
  <si>
    <t>Nguyễn Thị Khá</t>
  </si>
  <si>
    <t>DMN170412</t>
  </si>
  <si>
    <t>Đặng Thị Thúy Kiều</t>
  </si>
  <si>
    <t>DMN170413</t>
  </si>
  <si>
    <t>Phan Thị Bích Liên</t>
  </si>
  <si>
    <t>DMN170414</t>
  </si>
  <si>
    <t>Lê Thị Linh</t>
  </si>
  <si>
    <t>DMN170415</t>
  </si>
  <si>
    <t>DMN170416</t>
  </si>
  <si>
    <t>DMN170417</t>
  </si>
  <si>
    <t>Trần Thị Yến Linh</t>
  </si>
  <si>
    <t>DMN170418</t>
  </si>
  <si>
    <t>Neáng Kim Loan</t>
  </si>
  <si>
    <t>DMN170421</t>
  </si>
  <si>
    <t>DMN170422</t>
  </si>
  <si>
    <t>Nguyễn Thoại My</t>
  </si>
  <si>
    <t>DMN170423</t>
  </si>
  <si>
    <t>Nguyễn Thị Quỳnh Nga</t>
  </si>
  <si>
    <t>DMN170424</t>
  </si>
  <si>
    <t>Võ Thị Bé Ngoan</t>
  </si>
  <si>
    <t>DMN170425</t>
  </si>
  <si>
    <t>DMN170426</t>
  </si>
  <si>
    <t>DMN170427</t>
  </si>
  <si>
    <t>Trần Đinh Hồng Nguyên</t>
  </si>
  <si>
    <t>DMN170428</t>
  </si>
  <si>
    <t>Ngô Hồng Nhi</t>
  </si>
  <si>
    <t>DMN170429</t>
  </si>
  <si>
    <t>DMN170430</t>
  </si>
  <si>
    <t>DMN170431</t>
  </si>
  <si>
    <t>Trần Thị Phương Nhi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</si>
  <si>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</si>
  <si>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</si>
  <si>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</si>
  <si>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</si>
  <si>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</si>
  <si>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</si>
  <si>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</si>
  <si>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</si>
  <si>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Thái Đỗ Bảo Ni</t>
  </si>
  <si>
    <t>DMN170439</t>
  </si>
  <si>
    <t>Cao Thị Tường Oanh</t>
  </si>
  <si>
    <t>DMN170440</t>
  </si>
  <si>
    <t>Lê Thị Y Phụng</t>
  </si>
  <si>
    <t>DMN170441</t>
  </si>
  <si>
    <t>Trần Thị Hà Phương</t>
  </si>
  <si>
    <t>DMN170442</t>
  </si>
  <si>
    <t>Lê Lý Thảo Quyên</t>
  </si>
  <si>
    <t>DMN170443</t>
  </si>
  <si>
    <t>Cao Thị Thu Sang</t>
  </si>
  <si>
    <t>DMN170444</t>
  </si>
  <si>
    <t>Võ Thị Bé Tâm</t>
  </si>
  <si>
    <t>DMN170445</t>
  </si>
  <si>
    <t>Nguyễn Thị Xuân Thảo</t>
  </si>
  <si>
    <t>DMN170446</t>
  </si>
  <si>
    <t>DMN170447</t>
  </si>
  <si>
    <t>Lê Ngọc Thi</t>
  </si>
  <si>
    <t>DMN170448</t>
  </si>
  <si>
    <t>DMN170450</t>
  </si>
  <si>
    <t>DMN170451</t>
  </si>
  <si>
    <t>Lê Phụng Thư</t>
  </si>
  <si>
    <t>DMN170452</t>
  </si>
  <si>
    <t>DMN170453</t>
  </si>
  <si>
    <t>Bạch Ngọc Cẩm Tiên</t>
  </si>
  <si>
    <t>DMN170454</t>
  </si>
  <si>
    <t>Ngô Thị Cẩm Tiên</t>
  </si>
  <si>
    <t>DMN170455</t>
  </si>
  <si>
    <t>Phan Thị Mỹ Tiên</t>
  </si>
  <si>
    <t>DMN170456</t>
  </si>
  <si>
    <t>Lý Phạm Minh Trang</t>
  </si>
  <si>
    <t>DMN170457</t>
  </si>
  <si>
    <t>Đỗ Huế Trân</t>
  </si>
  <si>
    <t>DMN170458</t>
  </si>
  <si>
    <t>Nguyễn Đức Khánh Trinh</t>
  </si>
  <si>
    <t>DMN170459</t>
  </si>
  <si>
    <t>Phạm Thị Việt Trinh</t>
  </si>
  <si>
    <t>DMN170460</t>
  </si>
  <si>
    <t>Cỗ Thị Bích Tuyền</t>
  </si>
  <si>
    <t>DMN170461</t>
  </si>
  <si>
    <t>DMN170462</t>
  </si>
  <si>
    <t>DMN170463</t>
  </si>
  <si>
    <t>Nguyễn Thị Hồng Tươi</t>
  </si>
  <si>
    <t>DMN170464</t>
  </si>
  <si>
    <t>Thái Thị Vàng</t>
  </si>
  <si>
    <t>DMN170465</t>
  </si>
  <si>
    <t>DMN170468</t>
  </si>
  <si>
    <t>Thái Thanh Như Ý</t>
  </si>
  <si>
    <t>DMN170469</t>
  </si>
  <si>
    <t>Lê Bùi Phương Yến</t>
  </si>
  <si>
    <t>DMN170470</t>
  </si>
  <si>
    <t>Phạm Phan Hoàng Yến</t>
  </si>
  <si>
    <t>DMN170471</t>
  </si>
  <si>
    <t>Phạm Thị Linh An</t>
  </si>
  <si>
    <t>DMN170472</t>
  </si>
  <si>
    <t>Lê Thị Lan Anh</t>
  </si>
  <si>
    <t>DMN170473</t>
  </si>
  <si>
    <t>DMN170474</t>
  </si>
  <si>
    <t>Huỳnh Mộng Cầm</t>
  </si>
  <si>
    <t>DMN170475</t>
  </si>
  <si>
    <t>Đoàn Thị Kim Chi</t>
  </si>
  <si>
    <t>DMN170476</t>
  </si>
  <si>
    <t>Võ Thị Diễm</t>
  </si>
  <si>
    <t>DMN170477</t>
  </si>
  <si>
    <t>Phạm Thị Thu Dung</t>
  </si>
  <si>
    <t>DMN170478</t>
  </si>
  <si>
    <t>Diệp Diễm Duyên</t>
  </si>
  <si>
    <t>DMN170479</t>
  </si>
  <si>
    <t>Nguyễn Kỳ Duyên</t>
  </si>
  <si>
    <t>DMN170480</t>
  </si>
  <si>
    <t>DMN170481</t>
  </si>
  <si>
    <t>Nguyễn Thị Ngọc Huỳnh Đào</t>
  </si>
  <si>
    <t>DMN170482</t>
  </si>
  <si>
    <t>Đoàn Thị Quỳnh Giao</t>
  </si>
  <si>
    <t>DMN170483</t>
  </si>
  <si>
    <t>Nguyễn Thị Diệu Hạnh</t>
  </si>
  <si>
    <t>DMN170484</t>
  </si>
  <si>
    <t>Lê Thị Mỹ Hảo</t>
  </si>
  <si>
    <t>DMN170485</t>
  </si>
  <si>
    <t>Phạm Thị Thu Hiền</t>
  </si>
  <si>
    <t>DMN170486</t>
  </si>
  <si>
    <t>Nguyễn Kiều Hoanh</t>
  </si>
  <si>
    <t>DMN170487</t>
  </si>
  <si>
    <t>Châu Hương Huyền</t>
  </si>
  <si>
    <t>DMN170488</t>
  </si>
  <si>
    <t>Trương Thị Ngọc Huyền</t>
  </si>
  <si>
    <t>DMN170489</t>
  </si>
  <si>
    <t>DMN170490</t>
  </si>
  <si>
    <t>Đổ Thị Kim Khoa</t>
  </si>
  <si>
    <t>DMN170491</t>
  </si>
  <si>
    <t>Nguyễn Thị Phương Lam</t>
  </si>
  <si>
    <t>DMN170492</t>
  </si>
  <si>
    <t>Nguyễn Thị Liễu</t>
  </si>
  <si>
    <t>DMN170493</t>
  </si>
  <si>
    <t>Nguyễn Thị Cẩm Linh</t>
  </si>
  <si>
    <t>DMN170494</t>
  </si>
  <si>
    <t>Nguyễn Thùy Linh</t>
  </si>
  <si>
    <t>DMN170495</t>
  </si>
  <si>
    <t>Trần Thị Trúc Linh</t>
  </si>
  <si>
    <t>DMN170496</t>
  </si>
  <si>
    <t>Hà Kiều Loan</t>
  </si>
  <si>
    <t>DMN170497</t>
  </si>
  <si>
    <t>Nguyễn Thị Kim Loan</t>
  </si>
  <si>
    <t>DMN170498</t>
  </si>
  <si>
    <t>DMN170499</t>
  </si>
  <si>
    <t>DMN170500</t>
  </si>
  <si>
    <t>Nguyễn Thị Thùy My</t>
  </si>
  <si>
    <t>DMN170501</t>
  </si>
  <si>
    <t>Lê Thị Mỵ</t>
  </si>
  <si>
    <t>DMN170502</t>
  </si>
  <si>
    <t>Đào Thị Ngọc Ngà</t>
  </si>
  <si>
    <t>DMN170503</t>
  </si>
  <si>
    <t>Chế Thị Ngọc</t>
  </si>
  <si>
    <t>DMN170504</t>
  </si>
  <si>
    <t>DMN170505</t>
  </si>
  <si>
    <t>DMN170506</t>
  </si>
  <si>
    <t>Hứa Nguyễn Hiền Nhân</t>
  </si>
  <si>
    <t>DMN170507</t>
  </si>
  <si>
    <t>Nguyễn Kiều Nhi</t>
  </si>
  <si>
    <t>DMN170508</t>
  </si>
  <si>
    <t>DMN170509</t>
  </si>
  <si>
    <t>Phan Thị Ý Nhi</t>
  </si>
  <si>
    <t>DMN170510</t>
  </si>
  <si>
    <t>DMN170511</t>
  </si>
  <si>
    <t>DMN170512</t>
  </si>
  <si>
    <t>Võ Thị Bảo Nhu</t>
  </si>
  <si>
    <t>DMN170513</t>
  </si>
  <si>
    <t>Huỳnh Thị Mộng Như</t>
  </si>
  <si>
    <t>DMN170514</t>
  </si>
  <si>
    <t>DMN170515</t>
  </si>
  <si>
    <t>DMN170516</t>
  </si>
  <si>
    <t>DMN170517</t>
  </si>
  <si>
    <t>Nguyễn Thị Ngọc Nữ</t>
  </si>
  <si>
    <t>DMN170518</t>
  </si>
  <si>
    <t>Thái Diệp Oanh</t>
  </si>
  <si>
    <t>DMN170519</t>
  </si>
  <si>
    <t>Lê Ngọc Nam Phương</t>
  </si>
  <si>
    <t>DMN170520</t>
  </si>
  <si>
    <t>Lê Thị Bích Phượng</t>
  </si>
  <si>
    <t>DMN170521</t>
  </si>
  <si>
    <t>Thái Thị Trúc Quỳnh</t>
  </si>
  <si>
    <t>DMN170522</t>
  </si>
  <si>
    <t>Nguyễn Băng Tâm</t>
  </si>
  <si>
    <t>DMN170523</t>
  </si>
  <si>
    <t>Tô Thị Lan Thanh</t>
  </si>
  <si>
    <t>DMN170524</t>
  </si>
  <si>
    <t>DMN170525</t>
  </si>
  <si>
    <t>Huỳnh Thị Huỳnh Thi</t>
  </si>
  <si>
    <t>DMN170526</t>
  </si>
  <si>
    <t>Thị Sóc Thi</t>
  </si>
  <si>
    <t>DMN170527</t>
  </si>
  <si>
    <t>Trương Thị Ngọc Thủy</t>
  </si>
  <si>
    <t>DMN170528</t>
  </si>
  <si>
    <t>Đặng Thị Anh Thư</t>
  </si>
  <si>
    <t>DMN170529</t>
  </si>
  <si>
    <t>Lê Hoàng Anh Thư</t>
  </si>
  <si>
    <t>DMN170530</t>
  </si>
  <si>
    <t>DMN170531</t>
  </si>
  <si>
    <t>DMN170532</t>
  </si>
  <si>
    <t>DMN170533</t>
  </si>
  <si>
    <t>Phan Thị Cẩm Tiên</t>
  </si>
  <si>
    <t>DMN170534</t>
  </si>
  <si>
    <t>Võ Minh Tiến</t>
  </si>
  <si>
    <t>DMN170535</t>
  </si>
  <si>
    <t>DMN170536</t>
  </si>
  <si>
    <t>Nguyễn Phan Huyền Trân</t>
  </si>
  <si>
    <t>DMN170537</t>
  </si>
  <si>
    <t>Nguyễn Phương Trinh</t>
  </si>
  <si>
    <t>DMN170538</t>
  </si>
  <si>
    <t>Đỗ Thị Hồng Tuyên</t>
  </si>
  <si>
    <t>DMN170539</t>
  </si>
  <si>
    <t>Dương Thị Ngọc Tuyền</t>
  </si>
  <si>
    <t>DMN170540</t>
  </si>
  <si>
    <t>DMN170541</t>
  </si>
  <si>
    <t>DMN170542</t>
  </si>
  <si>
    <t>Ngô Thị Mộng Tươi</t>
  </si>
  <si>
    <t>DMN170543</t>
  </si>
  <si>
    <t>DMN170545</t>
  </si>
  <si>
    <t>Hồ Thị Như Ý</t>
  </si>
  <si>
    <t>DMN170546</t>
  </si>
  <si>
    <t>DMN170547</t>
  </si>
  <si>
    <t>Lê Thị Cẩm Yên</t>
  </si>
  <si>
    <t>DMN170548</t>
  </si>
  <si>
    <t>Lê Thị Thanh Yến</t>
  </si>
  <si>
    <t>DNV170550</t>
  </si>
  <si>
    <t>Hoàng Thị Mỹ Duyên</t>
  </si>
  <si>
    <t>DH18NV</t>
  </si>
  <si>
    <t>DNV170551</t>
  </si>
  <si>
    <t>Nguyễn Thanh Giang</t>
  </si>
  <si>
    <t>DNV170552</t>
  </si>
  <si>
    <t>Võ Thị Cẩm Giang</t>
  </si>
  <si>
    <t>DNV170554</t>
  </si>
  <si>
    <t>Chế Thị Ngọc Hân</t>
  </si>
  <si>
    <t>DNV170555</t>
  </si>
  <si>
    <t>Lê Thị Kim Hân</t>
  </si>
  <si>
    <t>DNV170556</t>
  </si>
  <si>
    <t>Hà Công Hậu</t>
  </si>
  <si>
    <t>DNV170557</t>
  </si>
  <si>
    <t>Nguyễn Ngọc Hậu</t>
  </si>
  <si>
    <t>DNV170562</t>
  </si>
  <si>
    <t>Dương Minh Huyền</t>
  </si>
  <si>
    <t>DNV170565</t>
  </si>
  <si>
    <t>Lê Mỹ Huỳnh</t>
  </si>
  <si>
    <t>DNV170566</t>
  </si>
  <si>
    <t>Trần Việt Hưng</t>
  </si>
  <si>
    <t>DNV170567</t>
  </si>
  <si>
    <t>Cù Thị Lý Hương</t>
  </si>
  <si>
    <t>DNV170569</t>
  </si>
  <si>
    <t>Nguyễn Phúc Kiến</t>
  </si>
  <si>
    <t>DNV170572</t>
  </si>
  <si>
    <t>DNV170573</t>
  </si>
  <si>
    <t>DNV170575</t>
  </si>
  <si>
    <t>Dương Tấn Lộc</t>
  </si>
  <si>
    <t>DNV170576</t>
  </si>
  <si>
    <t>Nguyễn Vũ Luân</t>
  </si>
  <si>
    <t>DNV170581</t>
  </si>
  <si>
    <t>DNV170582</t>
  </si>
  <si>
    <t>Phạm Diểm My</t>
  </si>
  <si>
    <t>DNV170583</t>
  </si>
  <si>
    <t>Neàng Ly Na</t>
  </si>
  <si>
    <t>DNV170584</t>
  </si>
  <si>
    <t>Nguyễn Vương Kim Ngân</t>
  </si>
  <si>
    <t>DNV170585</t>
  </si>
  <si>
    <t>Lê Thị Hoàng Ngọc</t>
  </si>
  <si>
    <t>DNV170586</t>
  </si>
  <si>
    <t>Phan Thị Bích Ngọc</t>
  </si>
  <si>
    <t>DNV170587</t>
  </si>
  <si>
    <t>Lê Anh Nhật</t>
  </si>
  <si>
    <t>DNV170594</t>
  </si>
  <si>
    <t>Nguyễn Thị Ngân Tem</t>
  </si>
  <si>
    <t>DNV170595</t>
  </si>
  <si>
    <t>Huỳnh Phạm Phi Thanh</t>
  </si>
  <si>
    <t>DNV170597</t>
  </si>
  <si>
    <t>Đặng Phương Thảo</t>
  </si>
  <si>
    <t>DNV170598</t>
  </si>
  <si>
    <t>DNV170599</t>
  </si>
  <si>
    <t>Võ Thị Phương Thảo</t>
  </si>
  <si>
    <t>DNV170600</t>
  </si>
  <si>
    <t>DNV170601</t>
  </si>
  <si>
    <t>Nguyễn Lâm Hồng Thắm</t>
  </si>
  <si>
    <t>DNV170603</t>
  </si>
  <si>
    <t>Đào Long Thiện</t>
  </si>
  <si>
    <t>DNV170604</t>
  </si>
  <si>
    <t>Phan Thị Diễm Thuý</t>
  </si>
  <si>
    <t>DNV170605</t>
  </si>
  <si>
    <t>DNV170606</t>
  </si>
  <si>
    <t>Nguyễn Văn Nu Toàn</t>
  </si>
  <si>
    <t>DNV170608</t>
  </si>
  <si>
    <t>Nguyễn Huỳnh Thu Trang</t>
  </si>
  <si>
    <t>DNV170609</t>
  </si>
  <si>
    <t>Đinh Bùi Huyền Trân</t>
  </si>
  <si>
    <t>DNV170610</t>
  </si>
  <si>
    <t>Nguyễn Lê Bảo Trân</t>
  </si>
  <si>
    <t>DNV170611</t>
  </si>
  <si>
    <t>Trần Ngọc Bảo Trân</t>
  </si>
  <si>
    <t>DNV170614</t>
  </si>
  <si>
    <t>Trần Thị Nhã Tuyên</t>
  </si>
  <si>
    <t>DNV170616</t>
  </si>
  <si>
    <t>Lê Như Hải Vân</t>
  </si>
  <si>
    <t>DNV170618</t>
  </si>
  <si>
    <t>DNV170619</t>
  </si>
  <si>
    <t>DSU170630</t>
  </si>
  <si>
    <t>Phạm Văn An</t>
  </si>
  <si>
    <t>DH18SU</t>
  </si>
  <si>
    <t>DSU170631</t>
  </si>
  <si>
    <t>Nghiêm Thị Trúc Anh</t>
  </si>
  <si>
    <t>DSU170635</t>
  </si>
  <si>
    <t>Nguyễn Hoài Dũng</t>
  </si>
  <si>
    <t>DSU170636</t>
  </si>
  <si>
    <t>DSU170639</t>
  </si>
  <si>
    <t>Lê Mạnh Đình</t>
  </si>
  <si>
    <t>DSU170640</t>
  </si>
  <si>
    <t>Nguyễn Thành Đức</t>
  </si>
  <si>
    <t>DSU170645</t>
  </si>
  <si>
    <t>Trần Thái Học</t>
  </si>
  <si>
    <t>DSU170646</t>
  </si>
  <si>
    <t>Phan Thế Huy</t>
  </si>
  <si>
    <t>DSU170647</t>
  </si>
  <si>
    <t>Quách Hoàng Huy</t>
  </si>
  <si>
    <t>DSU170648</t>
  </si>
  <si>
    <t>Thái Phước Huy</t>
  </si>
  <si>
    <t>DSU170649</t>
  </si>
  <si>
    <t>Nguyễn Ngọc Khang</t>
  </si>
  <si>
    <t>DSU170651</t>
  </si>
  <si>
    <t>Quách Đăng Khoa</t>
  </si>
  <si>
    <t>DSU170654</t>
  </si>
  <si>
    <t>Nguyễn Thị Lắm</t>
  </si>
  <si>
    <t>DSU170655</t>
  </si>
  <si>
    <t>Lê Anh Lin</t>
  </si>
  <si>
    <t>DSU170657</t>
  </si>
  <si>
    <t>Lê Thị Trúc Ngân</t>
  </si>
  <si>
    <t>DSU170658</t>
  </si>
  <si>
    <t>DSU170659</t>
  </si>
  <si>
    <t>DSU170660</t>
  </si>
  <si>
    <t>Ngô Thị Bé Ngoan</t>
  </si>
  <si>
    <t>DSU170661</t>
  </si>
  <si>
    <t>Lê Hoàng Nha</t>
  </si>
  <si>
    <t>DSU170663</t>
  </si>
  <si>
    <t>Trần Thị Thanh Nhi</t>
  </si>
  <si>
    <t>DSU170664</t>
  </si>
  <si>
    <t>Lê Thị Cẩm Nhiên</t>
  </si>
  <si>
    <t>DSU170671</t>
  </si>
  <si>
    <t>Trần Minh Quang</t>
  </si>
  <si>
    <t>DSU170673</t>
  </si>
  <si>
    <t>Nguyễn Đông Quí</t>
  </si>
  <si>
    <t>DSU170674</t>
  </si>
  <si>
    <t>Nguyễn Văn Quí</t>
  </si>
  <si>
    <t>DSU170675</t>
  </si>
  <si>
    <t>Phạm Phú Quí</t>
  </si>
  <si>
    <t>DSU170677</t>
  </si>
  <si>
    <t>Nguyễn Đức Tài</t>
  </si>
  <si>
    <t>DSU170682</t>
  </si>
  <si>
    <t>DSU170683</t>
  </si>
  <si>
    <t>Lê Thị Ngọc Thu</t>
  </si>
  <si>
    <t>DSU170684</t>
  </si>
  <si>
    <t>DSU170686</t>
  </si>
  <si>
    <t>DSU170687</t>
  </si>
  <si>
    <t>DSU170688</t>
  </si>
  <si>
    <t>Đặng Thị Huyền Trang</t>
  </si>
  <si>
    <t>DSU170826</t>
  </si>
  <si>
    <t>Lê Hữu Huy</t>
  </si>
  <si>
    <t>DSU170827</t>
  </si>
  <si>
    <t>DTO170693</t>
  </si>
  <si>
    <t>Trương Huỳnh An</t>
  </si>
  <si>
    <t>DH18TO</t>
  </si>
  <si>
    <t>DTO170694</t>
  </si>
  <si>
    <t>DTO170695</t>
  </si>
  <si>
    <t>Nguyễn Thị Bích</t>
  </si>
  <si>
    <t>DTO170697</t>
  </si>
  <si>
    <t>Nguyễn Đức Duy</t>
  </si>
  <si>
    <t>DTO170698</t>
  </si>
  <si>
    <t>Võ Văn Đẳng</t>
  </si>
  <si>
    <t>DTO170699</t>
  </si>
  <si>
    <t>Nguyễn Thị Kim Đồng</t>
  </si>
  <si>
    <t>DTO170700</t>
  </si>
  <si>
    <t>DTO170702</t>
  </si>
  <si>
    <t>Trần Quang Hiển</t>
  </si>
  <si>
    <t>DTO170704</t>
  </si>
  <si>
    <t>Nguyễn Phùng Trí Khang</t>
  </si>
  <si>
    <t>DTO170705</t>
  </si>
  <si>
    <t>Trần Thái Khang</t>
  </si>
  <si>
    <t>DTO170706</t>
  </si>
  <si>
    <t>Nguyễn Thanh Khởi</t>
  </si>
  <si>
    <t>DTO170707</t>
  </si>
  <si>
    <t>Đinh Trung Kiên</t>
  </si>
  <si>
    <t>DTO170708</t>
  </si>
  <si>
    <t>Trần Cao Kỳ</t>
  </si>
  <si>
    <t>DTO170709</t>
  </si>
  <si>
    <t>Bùi Nhựt Linh</t>
  </si>
  <si>
    <t>DTO170710</t>
  </si>
  <si>
    <t>DTO170711</t>
  </si>
  <si>
    <t>DTO170712</t>
  </si>
  <si>
    <t>Lê Thị Màng</t>
  </si>
  <si>
    <t>DTO170714</t>
  </si>
  <si>
    <t>Huỳnh Thị Bảo Nguyên</t>
  </si>
  <si>
    <t>DTO170715</t>
  </si>
  <si>
    <t>Lê Nguyễn Phúc Nguyên</t>
  </si>
  <si>
    <t>DTO170716</t>
  </si>
  <si>
    <t>Lê Thị Nguyên</t>
  </si>
  <si>
    <t>DTO170717</t>
  </si>
  <si>
    <t>Trần Thị Thảo Nguyên</t>
  </si>
  <si>
    <t>DTO170719</t>
  </si>
  <si>
    <t>Trần Thị Nhi</t>
  </si>
  <si>
    <t>Trương Nhi Nữ</t>
  </si>
  <si>
    <t>DTO170721</t>
  </si>
  <si>
    <t>Nguyễn Duy Tân</t>
  </si>
  <si>
    <t>DTO170722</t>
  </si>
  <si>
    <t>Nguyễn Văn Thái</t>
  </si>
  <si>
    <t>DTO170725</t>
  </si>
  <si>
    <t>DTO170727</t>
  </si>
  <si>
    <t>DTO170728</t>
  </si>
  <si>
    <t>Đoàn Thị Thủy Tiên</t>
  </si>
  <si>
    <t>DTO170729</t>
  </si>
  <si>
    <t>DTO170731</t>
  </si>
  <si>
    <t>Quách Thuần Minh Trí</t>
  </si>
  <si>
    <t>DTO170732</t>
  </si>
  <si>
    <t>DTO170733</t>
  </si>
  <si>
    <t>Võ Thượng Quang Vinh</t>
  </si>
  <si>
    <t>DTO170807</t>
  </si>
  <si>
    <t>Lều Linh Chi</t>
  </si>
  <si>
    <t>DTO170809</t>
  </si>
  <si>
    <t>Phạm Quang Hiển</t>
  </si>
  <si>
    <t>DTO170810</t>
  </si>
  <si>
    <t>Lý Thị Thu Ngân</t>
  </si>
  <si>
    <t>DTO170811</t>
  </si>
  <si>
    <t>Phạm Thị Tiền</t>
  </si>
  <si>
    <t>DTO170823</t>
  </si>
  <si>
    <t>Phạm Huỳnh Phú Hưng</t>
  </si>
  <si>
    <t>DTO170824</t>
  </si>
  <si>
    <t>DTO170834</t>
  </si>
  <si>
    <t>Lê Thị Diệu</t>
  </si>
  <si>
    <t>CAN176502</t>
  </si>
  <si>
    <t>Phùng Quốc Cường</t>
  </si>
  <si>
    <t>CD42AN</t>
  </si>
  <si>
    <t>CAN176503</t>
  </si>
  <si>
    <t>Nguyễn Phạm Nhật Hào</t>
  </si>
  <si>
    <t>CAN176504</t>
  </si>
  <si>
    <t>Nguyễn Vĩnh Hoàng</t>
  </si>
  <si>
    <t>CAN176505</t>
  </si>
  <si>
    <t>Giang Mai Tấn Khang</t>
  </si>
  <si>
    <t>CAN176506</t>
  </si>
  <si>
    <t>CAN176507</t>
  </si>
  <si>
    <t>Lục Trần Trà My</t>
  </si>
  <si>
    <t>CAN176508</t>
  </si>
  <si>
    <t>CAN176509</t>
  </si>
  <si>
    <t>Phạm Nguyễn Thành Nhơn</t>
  </si>
  <si>
    <t>CAN176510</t>
  </si>
  <si>
    <t>Hứa Trung Phố</t>
  </si>
  <si>
    <t>CAN176511</t>
  </si>
  <si>
    <t>Võ Anh Tài</t>
  </si>
  <si>
    <t>CAN176512</t>
  </si>
  <si>
    <t>Hồ Quang Kỳ Thái</t>
  </si>
  <si>
    <t>CAN176513</t>
  </si>
  <si>
    <t>Trần Phước Toàn</t>
  </si>
  <si>
    <t>CAN176514</t>
  </si>
  <si>
    <t>Nguyễn Thái Thiên Trang</t>
  </si>
  <si>
    <t>CAN176515</t>
  </si>
  <si>
    <t>CAN176516</t>
  </si>
  <si>
    <t>CAN176687</t>
  </si>
  <si>
    <t>Nguyễn Bạch Hải Tùng</t>
  </si>
  <si>
    <t>CAN176816</t>
  </si>
  <si>
    <t>Nguyễn Công Tạo</t>
  </si>
  <si>
    <t>CSM176517</t>
  </si>
  <si>
    <t>Lương Thị Thùy Dung</t>
  </si>
  <si>
    <t>CD42SM</t>
  </si>
  <si>
    <t>CSM176518</t>
  </si>
  <si>
    <t>Đỗ Thị Điều</t>
  </si>
  <si>
    <t>CSM176519</t>
  </si>
  <si>
    <t>Nguyễn Thị Ngọc Huệ</t>
  </si>
  <si>
    <t>CSM176520</t>
  </si>
  <si>
    <t>Trần Thị Tú Quyên</t>
  </si>
  <si>
    <t>CSM176521</t>
  </si>
  <si>
    <t>Lưu Tấn Tài</t>
  </si>
  <si>
    <t>CSM176522</t>
  </si>
  <si>
    <t>Nguyễn Thanh Thiện</t>
  </si>
  <si>
    <t>CSM176523</t>
  </si>
  <si>
    <t>Nguyễn Huỳnh Minh Thy</t>
  </si>
  <si>
    <t>CSM176524</t>
  </si>
  <si>
    <t>CSM176525</t>
  </si>
  <si>
    <t>Nguyễn Hồng Như Ý</t>
  </si>
  <si>
    <t>CSM176688</t>
  </si>
  <si>
    <t>CSM176812</t>
  </si>
  <si>
    <t>CVN176700</t>
  </si>
  <si>
    <t>Nguyễn Ngọc Anh</t>
  </si>
  <si>
    <t>CD42VN</t>
  </si>
  <si>
    <t>CVN176701</t>
  </si>
  <si>
    <t>Nguyễn Nhựt Anh</t>
  </si>
  <si>
    <t>CVN176704</t>
  </si>
  <si>
    <t>CVN176706</t>
  </si>
  <si>
    <t>Châu Thiện Cường</t>
  </si>
  <si>
    <t>CVN176709</t>
  </si>
  <si>
    <t>CVN176710</t>
  </si>
  <si>
    <t>CVN176712</t>
  </si>
  <si>
    <t>Trương Quang Lam Duy</t>
  </si>
  <si>
    <t>CVN176713</t>
  </si>
  <si>
    <t>Nguyễn Huỳnh Mỹ Duyên</t>
  </si>
  <si>
    <t>CVN176718</t>
  </si>
  <si>
    <t>Hồ Thị Hồng Điệp</t>
  </si>
  <si>
    <t>CVN176719</t>
  </si>
  <si>
    <t>Huỳnh Thị Thu Đoan</t>
  </si>
  <si>
    <t>CVN176720</t>
  </si>
  <si>
    <t>Hồ Thị Thúy Duy Em</t>
  </si>
  <si>
    <t>CVN176721</t>
  </si>
  <si>
    <t>Phan Thị Trúc Giang</t>
  </si>
  <si>
    <t>CVN176723</t>
  </si>
  <si>
    <t>Trương Thị Thanh Hằng</t>
  </si>
  <si>
    <t>CVN176724</t>
  </si>
  <si>
    <t>Nguyễn Hoàng Sông Hậu</t>
  </si>
  <si>
    <t>CVN176725</t>
  </si>
  <si>
    <t>Lâm Hữu Hiền</t>
  </si>
  <si>
    <t>CVN176727</t>
  </si>
  <si>
    <t>Trần Đông Hồ</t>
  </si>
  <si>
    <t>CVN176734</t>
  </si>
  <si>
    <t>Nguyễn Hải Kỳ</t>
  </si>
  <si>
    <t>CVN176735</t>
  </si>
  <si>
    <t>Lưu Văn Liêm</t>
  </si>
  <si>
    <t>CVN176738</t>
  </si>
  <si>
    <t>CVN176739</t>
  </si>
  <si>
    <t>Nguyễn Xuân Lộc</t>
  </si>
  <si>
    <t>CVN176740</t>
  </si>
  <si>
    <t>Nguyễn Hoàng Luân</t>
  </si>
  <si>
    <t>CVN176742</t>
  </si>
  <si>
    <t>Nguyễn Thị Hải Mi</t>
  </si>
  <si>
    <t>CVN176744</t>
  </si>
  <si>
    <t>Nguyễn Lê Phương Nam</t>
  </si>
  <si>
    <t>CVN176746</t>
  </si>
  <si>
    <t>CVN176747</t>
  </si>
  <si>
    <t>Phạm Thị Mộng Nghi</t>
  </si>
  <si>
    <t>CVN176748</t>
  </si>
  <si>
    <t>Nguyễn Thị Hồng Ngọc</t>
  </si>
  <si>
    <t>CVN176752</t>
  </si>
  <si>
    <t>Lê Hiếu Nhân</t>
  </si>
  <si>
    <t>CVN176753</t>
  </si>
  <si>
    <t>CVN176757</t>
  </si>
  <si>
    <t>CVN176762</t>
  </si>
  <si>
    <t>CVN176763</t>
  </si>
  <si>
    <t>Trần Minh Nhựt</t>
  </si>
  <si>
    <t>CVN176766</t>
  </si>
  <si>
    <t>CVN176768</t>
  </si>
  <si>
    <t>Phạm Thị Diễm Sương</t>
  </si>
  <si>
    <t>CVN176769</t>
  </si>
  <si>
    <t>Nguyễn Trí Tâm</t>
  </si>
  <si>
    <t>CVN176770</t>
  </si>
  <si>
    <t>Lữ Thái</t>
  </si>
  <si>
    <t>CVN176772</t>
  </si>
  <si>
    <t>Mai Nhất Thanh</t>
  </si>
  <si>
    <t>CVN176774</t>
  </si>
  <si>
    <t>Lê Thanh Thảo</t>
  </si>
  <si>
    <t>CVN176781</t>
  </si>
  <si>
    <t>Đinh Thị Bích Thu</t>
  </si>
  <si>
    <t>CVN176783</t>
  </si>
  <si>
    <t>Trần Thị Thuy</t>
  </si>
  <si>
    <t>CVN176787</t>
  </si>
  <si>
    <t>Võ Văn Tín</t>
  </si>
  <si>
    <t>CVN176788</t>
  </si>
  <si>
    <t>CVN176789</t>
  </si>
  <si>
    <t>Nguyễn Huy Tính</t>
  </si>
  <si>
    <t>CVN176790</t>
  </si>
  <si>
    <t>CVN176791</t>
  </si>
  <si>
    <t>CVN176792</t>
  </si>
  <si>
    <t>Trương Công Trí</t>
  </si>
  <si>
    <t>CVN176794</t>
  </si>
  <si>
    <t>Lê Hoàng Trọng</t>
  </si>
  <si>
    <t>CVN176796</t>
  </si>
  <si>
    <t>Huỳnh Thị Thanh Trúc</t>
  </si>
  <si>
    <t>CVN176797</t>
  </si>
  <si>
    <t>Phạm Cẩm Tú</t>
  </si>
  <si>
    <t>CVN176798</t>
  </si>
  <si>
    <t>Tạ Cẩm Tú</t>
  </si>
  <si>
    <t>CVN176800</t>
  </si>
  <si>
    <t>Trương Thanh Tuyền</t>
  </si>
  <si>
    <t>CVN176802</t>
  </si>
  <si>
    <t>Mai Tiến Vi</t>
  </si>
  <si>
    <t>CVN176806</t>
  </si>
  <si>
    <t>Đặng Hoàng Vũ</t>
  </si>
  <si>
    <t>CVN176811</t>
  </si>
  <si>
    <t>Trà Thư Ý</t>
  </si>
  <si>
    <t>DVN176527</t>
  </si>
  <si>
    <t>DH18VN</t>
  </si>
  <si>
    <t>DVN176529</t>
  </si>
  <si>
    <t>Nguyễn Thị Ngọc Châu</t>
  </si>
  <si>
    <t>DVN176530</t>
  </si>
  <si>
    <t>Võ Chí Công</t>
  </si>
  <si>
    <t>DVN176531</t>
  </si>
  <si>
    <t>DVN176532</t>
  </si>
  <si>
    <t>Nguyễn Mạnh Cường</t>
  </si>
  <si>
    <t>DVN176534</t>
  </si>
  <si>
    <t>Trương Thị Quỳnh Dao</t>
  </si>
  <si>
    <t>DVN176540</t>
  </si>
  <si>
    <t>DVN176544</t>
  </si>
  <si>
    <t>Nguyễn Thùy Dương</t>
  </si>
  <si>
    <t>DVN176546</t>
  </si>
  <si>
    <t>DVN176547</t>
  </si>
  <si>
    <t>Huỳnh Quốc Đạt</t>
  </si>
  <si>
    <t>DVN176548</t>
  </si>
  <si>
    <t>Nguyễn Tấn Đạt</t>
  </si>
  <si>
    <t>DVN176552</t>
  </si>
  <si>
    <t>Nguyễn Thảo Hân</t>
  </si>
  <si>
    <t>DVN176553</t>
  </si>
  <si>
    <t>Lê Văn Hiếu</t>
  </si>
  <si>
    <t>DVN176554</t>
  </si>
  <si>
    <t>Trần Thị Mỹ Hoa</t>
  </si>
  <si>
    <t>DVN176556</t>
  </si>
  <si>
    <t>Trương Thanh Hoàng</t>
  </si>
  <si>
    <t>DVN176557</t>
  </si>
  <si>
    <t>Nguyễn Đông Hồ</t>
  </si>
  <si>
    <t>DVN176558</t>
  </si>
  <si>
    <t>Chau Thị Hồng</t>
  </si>
  <si>
    <t>DVN176560</t>
  </si>
  <si>
    <t>Nguyễn Thị Phương Hồng</t>
  </si>
  <si>
    <t>DVN176561</t>
  </si>
  <si>
    <t>Đặng Thanh Huy</t>
  </si>
  <si>
    <t>DVN176562</t>
  </si>
  <si>
    <t>Nguyễn Quang Huy</t>
  </si>
  <si>
    <t>DVN176569</t>
  </si>
  <si>
    <t>Lâm Thị Minh Khai</t>
  </si>
  <si>
    <t>DVN176570</t>
  </si>
  <si>
    <t>Đoàn Văn Khang</t>
  </si>
  <si>
    <t>DVN176571</t>
  </si>
  <si>
    <t>Hồ Trúc Khang</t>
  </si>
  <si>
    <t>DVN176572</t>
  </si>
  <si>
    <t>DVN176573</t>
  </si>
  <si>
    <t>DVN176574</t>
  </si>
  <si>
    <t>Nguyễn Thị Kiều</t>
  </si>
  <si>
    <t>DVN176575</t>
  </si>
  <si>
    <t>Nguyễn Thị Quỳnh Kim</t>
  </si>
  <si>
    <t>DVN176576</t>
  </si>
  <si>
    <t>Huỳnh Thị Ngọc Lan</t>
  </si>
  <si>
    <t>DVN176580</t>
  </si>
  <si>
    <t>DVN176581</t>
  </si>
  <si>
    <t>DVN176582</t>
  </si>
  <si>
    <t>Châu Phương Loan</t>
  </si>
  <si>
    <t>DVN176583</t>
  </si>
  <si>
    <t>Phan Thị Thúy Loan</t>
  </si>
  <si>
    <t>DVN176584</t>
  </si>
  <si>
    <t>Trương Võ Ái Luyến</t>
  </si>
  <si>
    <t>DVN176587</t>
  </si>
  <si>
    <t>Lê Ánh Minh</t>
  </si>
  <si>
    <t>DVN176589</t>
  </si>
  <si>
    <t>Thái Đông Nam</t>
  </si>
  <si>
    <t>DVN176590</t>
  </si>
  <si>
    <t>Trần Minh Nam</t>
  </si>
  <si>
    <t>DVN176594</t>
  </si>
  <si>
    <t>Lý Thị Kim Ngân</t>
  </si>
  <si>
    <t>DVN176595</t>
  </si>
  <si>
    <t>Lê Hải Nghi</t>
  </si>
  <si>
    <t>DVN176596</t>
  </si>
  <si>
    <t>DVN176597</t>
  </si>
  <si>
    <t>Võ Thanh Nghĩa</t>
  </si>
  <si>
    <t>DVN176602</t>
  </si>
  <si>
    <t>Nguyễn Thái Ngữ</t>
  </si>
  <si>
    <t>DVN176603</t>
  </si>
  <si>
    <t>Nguyễn Hữu Nhân</t>
  </si>
  <si>
    <t>DVN176613</t>
  </si>
  <si>
    <t>Phạm Thị Tuyết Nhung</t>
  </si>
  <si>
    <t>DVN176614</t>
  </si>
  <si>
    <t>Cao Huỳnh Như</t>
  </si>
  <si>
    <t>DVN176615</t>
  </si>
  <si>
    <t>Lê Phan Nita</t>
  </si>
  <si>
    <t>DVN176616</t>
  </si>
  <si>
    <t>Lê Thị Kiều Oanh</t>
  </si>
  <si>
    <t>DVN176618</t>
  </si>
  <si>
    <t>Thị Sóc Phiếp</t>
  </si>
  <si>
    <t>DVN176619</t>
  </si>
  <si>
    <t>DVN176621</t>
  </si>
  <si>
    <t>DVN176622</t>
  </si>
  <si>
    <t>DVN176623</t>
  </si>
  <si>
    <t>Vương Hoàng Phúc</t>
  </si>
  <si>
    <t>DVN176624</t>
  </si>
  <si>
    <t>DVN176626</t>
  </si>
  <si>
    <t>Nguyễn Đặng Quý</t>
  </si>
  <si>
    <t>DVN176630</t>
  </si>
  <si>
    <t>Nguyễn Thanh Tặng</t>
  </si>
  <si>
    <t>DVN176631</t>
  </si>
  <si>
    <t>Phạm Nhựt Tân</t>
  </si>
  <si>
    <t>DVN176633</t>
  </si>
  <si>
    <t>Phan Văn Thà</t>
  </si>
  <si>
    <t>DVN176635</t>
  </si>
  <si>
    <t>Lê Mỹ Thanh</t>
  </si>
  <si>
    <t>DVN176636</t>
  </si>
  <si>
    <t>Nguyễn Thanh Thảo</t>
  </si>
  <si>
    <t>DVN176640</t>
  </si>
  <si>
    <t>Nguyễn Đắc Thọ</t>
  </si>
  <si>
    <t>DVN176641</t>
  </si>
  <si>
    <t>Nguyễn Dương Thanh Thông</t>
  </si>
  <si>
    <t>DVN176642</t>
  </si>
  <si>
    <t>Võ Văn Thông</t>
  </si>
  <si>
    <t>DVN176646</t>
  </si>
  <si>
    <t>Trương Thị Kim Thúy</t>
  </si>
  <si>
    <t>DVN176648</t>
  </si>
  <si>
    <t>DVN176655</t>
  </si>
  <si>
    <t>Nguyễn Ngọc Minh Trang</t>
  </si>
  <si>
    <t>DVN176656</t>
  </si>
  <si>
    <t>Lương Ngọc Trâm</t>
  </si>
  <si>
    <t>Phan Huyền Trân</t>
  </si>
  <si>
    <t>DVN176660</t>
  </si>
  <si>
    <t>Trần Tiến Triển</t>
  </si>
  <si>
    <t>DVN176664</t>
  </si>
  <si>
    <t>Bùi Kim Trình Trình</t>
  </si>
  <si>
    <t>DVN176667</t>
  </si>
  <si>
    <t>Tô Thanh Trường</t>
  </si>
  <si>
    <t>DVN176671</t>
  </si>
  <si>
    <t>Nguyễn Thị Hoa Tuyền</t>
  </si>
  <si>
    <t>DVN176674</t>
  </si>
  <si>
    <t>Đinh Thảo Uyên</t>
  </si>
  <si>
    <t>DVN176676</t>
  </si>
  <si>
    <t>Trần Thanh Vi</t>
  </si>
  <si>
    <t>DVN176681</t>
  </si>
  <si>
    <t>Võ Thị Mỹ Xuyên</t>
  </si>
  <si>
    <t>DVN176685</t>
  </si>
  <si>
    <t>DVN176686</t>
  </si>
  <si>
    <t>Hồ Ngọc Yến</t>
  </si>
  <si>
    <t>DVN176689</t>
  </si>
  <si>
    <t>Võ Thị Kim Anh</t>
  </si>
  <si>
    <t>DVN176690</t>
  </si>
  <si>
    <t>Lê Thị Hồng Gấm</t>
  </si>
  <si>
    <t>DVN176691</t>
  </si>
  <si>
    <t>Võ Quốc Khánh</t>
  </si>
  <si>
    <t>DVN176692</t>
  </si>
  <si>
    <t>Đào Thị Yến Loan</t>
  </si>
  <si>
    <t>DVN176693</t>
  </si>
  <si>
    <t>Huỳnh Diệu Ngoan</t>
  </si>
  <si>
    <t>DVN176694</t>
  </si>
  <si>
    <t>DVN176695</t>
  </si>
  <si>
    <t>Trác Thị Diễm Trúc</t>
  </si>
  <si>
    <t>DVN176696</t>
  </si>
  <si>
    <t>DVN176814</t>
  </si>
  <si>
    <t>Huỳnh Thị Thúy Hằng</t>
  </si>
  <si>
    <t>DVN176815</t>
  </si>
  <si>
    <t>Võ Nguyễn Lan Thảo</t>
  </si>
  <si>
    <t>CAN186035</t>
  </si>
  <si>
    <t>Đỗ Thị Kim Biên</t>
  </si>
  <si>
    <t>CD43AN</t>
  </si>
  <si>
    <t>CAN186036</t>
  </si>
  <si>
    <t>Trần Thị Thanh Bình</t>
  </si>
  <si>
    <t>CAN186037</t>
  </si>
  <si>
    <t>CAN186038</t>
  </si>
  <si>
    <t>Khuất Duy Hiếu</t>
  </si>
  <si>
    <t>CAN186039</t>
  </si>
  <si>
    <t>Đào Văn Hưng</t>
  </si>
  <si>
    <t>CAN186040</t>
  </si>
  <si>
    <t>Phạm Huỳnh Lan Hương</t>
  </si>
  <si>
    <t>CAN186041</t>
  </si>
  <si>
    <t>Ngô Bảo Hà</t>
  </si>
  <si>
    <t>CAN186042</t>
  </si>
  <si>
    <t>Sal La</t>
  </si>
  <si>
    <t>CAN186043</t>
  </si>
  <si>
    <t>Lê Thị Liểu</t>
  </si>
  <si>
    <t>CAN186044</t>
  </si>
  <si>
    <t>Trương Uy Lực</t>
  </si>
  <si>
    <t>CAN186045</t>
  </si>
  <si>
    <t>Nguyễn Minh Mẩn</t>
  </si>
  <si>
    <t>CAN186046</t>
  </si>
  <si>
    <t>Nguyễn Thị Thanh Nhã</t>
  </si>
  <si>
    <t>CAN186047</t>
  </si>
  <si>
    <t>Huỳnh Vạn Phát</t>
  </si>
  <si>
    <t>CAN186049</t>
  </si>
  <si>
    <t>Lê Thị Mai Thương</t>
  </si>
  <si>
    <t>CAN186050</t>
  </si>
  <si>
    <t>Nguyễn Phạm Kim Tuyền</t>
  </si>
  <si>
    <t>CAN186051</t>
  </si>
  <si>
    <t>Lê Bảo Tâm</t>
  </si>
  <si>
    <t>CAN186052</t>
  </si>
  <si>
    <t>Nguyễn Kiều Vĩ</t>
  </si>
  <si>
    <t>CAN186053</t>
  </si>
  <si>
    <t>CAV187001</t>
  </si>
  <si>
    <t>Lê Hoàn Anh</t>
  </si>
  <si>
    <t>CD43AV</t>
  </si>
  <si>
    <t>CAV187002</t>
  </si>
  <si>
    <t>Nguyễn Quế Anh</t>
  </si>
  <si>
    <t>CAV187003</t>
  </si>
  <si>
    <t>Huỳnh Thị Cẩm Chi</t>
  </si>
  <si>
    <t>CAV187004</t>
  </si>
  <si>
    <t>CAV187005</t>
  </si>
  <si>
    <t>CAV187007</t>
  </si>
  <si>
    <t>Nguyễn Quách Khả Huyền</t>
  </si>
  <si>
    <t>CAV187008</t>
  </si>
  <si>
    <t>Nguyễn Tấn Vĩ Khương</t>
  </si>
  <si>
    <t>CAV187010</t>
  </si>
  <si>
    <t>Nguyễn Thị Phương Ngọc</t>
  </si>
  <si>
    <t>CAV187012</t>
  </si>
  <si>
    <t>Trần Đăng Quỳnh Như</t>
  </si>
  <si>
    <t>CAV187013</t>
  </si>
  <si>
    <t>Lê Kim Phụng</t>
  </si>
  <si>
    <t>CAV187014</t>
  </si>
  <si>
    <t>Lương Thị Ngọc Thắm</t>
  </si>
  <si>
    <t>CAV187016</t>
  </si>
  <si>
    <t>CAV187017</t>
  </si>
  <si>
    <t>Hồ Trần Thúy Vy</t>
  </si>
  <si>
    <t>CAV187018</t>
  </si>
  <si>
    <t>Nguyễn Lan Vy</t>
  </si>
  <si>
    <t>CGT180001</t>
  </si>
  <si>
    <t>Trần Tiểu Bảo</t>
  </si>
  <si>
    <t>CD43GT</t>
  </si>
  <si>
    <t>CGT180003</t>
  </si>
  <si>
    <t>Neáng Kim Chương</t>
  </si>
  <si>
    <t>CGT180006</t>
  </si>
  <si>
    <t>Hồ Thị Mỹ Hiền</t>
  </si>
  <si>
    <t>CGT180007</t>
  </si>
  <si>
    <t>Nguyễn Thúy Hiền</t>
  </si>
  <si>
    <t>CGT180009</t>
  </si>
  <si>
    <t>Võ Thị Mỹ Hoàng</t>
  </si>
  <si>
    <t>CGT180013</t>
  </si>
  <si>
    <t>Đoàn Vĩ Khan</t>
  </si>
  <si>
    <t>CGT180015</t>
  </si>
  <si>
    <t>Nguyễn Thị Giao Linh</t>
  </si>
  <si>
    <t>CGT180016</t>
  </si>
  <si>
    <t>Đinh Thị Trúc Ly</t>
  </si>
  <si>
    <t>CGT180017</t>
  </si>
  <si>
    <t>Phạm Quang Minh</t>
  </si>
  <si>
    <t>CGT180018</t>
  </si>
  <si>
    <t>Đoàn Ngọc Mỹ</t>
  </si>
  <si>
    <t>CGT180020</t>
  </si>
  <si>
    <t>Nguyễn Huỳnh Trọng Nghĩa</t>
  </si>
  <si>
    <t>CGT180021</t>
  </si>
  <si>
    <t>Trần Thanh Ngân</t>
  </si>
  <si>
    <t>CGT180023</t>
  </si>
  <si>
    <t>Nguyễn Như Ngọc</t>
  </si>
  <si>
    <t>CGT180024</t>
  </si>
  <si>
    <t>Đỗ Hồng Ngọc</t>
  </si>
  <si>
    <t>CGT180025</t>
  </si>
  <si>
    <t>Nguyễn Thị Nhanh</t>
  </si>
  <si>
    <t>CGT180027</t>
  </si>
  <si>
    <t>Lê Thị Yến Nhi</t>
  </si>
  <si>
    <t>CGT180028</t>
  </si>
  <si>
    <t>CGT180029</t>
  </si>
  <si>
    <t>CGT180031</t>
  </si>
  <si>
    <t>CGT180033</t>
  </si>
  <si>
    <t>Nguyễn Thị Trúc Nữ</t>
  </si>
  <si>
    <t>CGT180034</t>
  </si>
  <si>
    <t>Tống Thanh Oai</t>
  </si>
  <si>
    <t>CGT180035</t>
  </si>
  <si>
    <t>Som Sô Phiếp</t>
  </si>
  <si>
    <t>CGT180036</t>
  </si>
  <si>
    <t>Hồ Thị Hồng Phương</t>
  </si>
  <si>
    <t>CGT180039</t>
  </si>
  <si>
    <t>Chau Sóc Phíp</t>
  </si>
  <si>
    <t>CGT180042</t>
  </si>
  <si>
    <t>Lê Ngọc Quí</t>
  </si>
  <si>
    <t>CGT180044</t>
  </si>
  <si>
    <t>Nguyễn Thị Anh Thuyên</t>
  </si>
  <si>
    <t>CGT180047</t>
  </si>
  <si>
    <t>Chau Kim Trang</t>
  </si>
  <si>
    <t>CGT180049</t>
  </si>
  <si>
    <t>Vỏ Thị Ngọc Trâm</t>
  </si>
  <si>
    <t>CGT180052</t>
  </si>
  <si>
    <t>Trần Phát Tú</t>
  </si>
  <si>
    <t>CGT180053</t>
  </si>
  <si>
    <t>Võ Quốc Tú</t>
  </si>
  <si>
    <t>CGT180054</t>
  </si>
  <si>
    <t>Trần Thị Thúy Vi</t>
  </si>
  <si>
    <t>CGT180055</t>
  </si>
  <si>
    <t>Nguyễn Hồ Thanh Vững</t>
  </si>
  <si>
    <t>Nguyễn Thị Kim Xuyến</t>
  </si>
  <si>
    <t>CGT180059</t>
  </si>
  <si>
    <t>Lê Thị Khả Ái</t>
  </si>
  <si>
    <t>CGT180461</t>
  </si>
  <si>
    <t>Nguyễn Hoàng Anh Thư</t>
  </si>
  <si>
    <t>CMN180061</t>
  </si>
  <si>
    <t>Trương Thị Trường An</t>
  </si>
  <si>
    <t>CD43MN</t>
  </si>
  <si>
    <t>CMN180062</t>
  </si>
  <si>
    <t>Nguyễn Phú Hoàng Dung</t>
  </si>
  <si>
    <t>CMN180063</t>
  </si>
  <si>
    <t>Nguyễn Thoại Mỹ Hân</t>
  </si>
  <si>
    <t>CMN180064</t>
  </si>
  <si>
    <t>CMN180065</t>
  </si>
  <si>
    <t>Đặng Kim Ngân</t>
  </si>
  <si>
    <t>CMN180066</t>
  </si>
  <si>
    <t>Huỳnh Tuyết Nhi</t>
  </si>
  <si>
    <t>CMN180067</t>
  </si>
  <si>
    <t>Lê Thị Tuyết Nhi</t>
  </si>
  <si>
    <t>CMN180070</t>
  </si>
  <si>
    <t>Đặng Thị Quế Trân</t>
  </si>
  <si>
    <t>CMN180071</t>
  </si>
  <si>
    <t>Hồ Huỳnh Thanh Trúc</t>
  </si>
  <si>
    <t>CMN180072</t>
  </si>
  <si>
    <t>Nguyễn Thị Kim Trúc</t>
  </si>
  <si>
    <t>CMN180073</t>
  </si>
  <si>
    <t>Võ Thị Kim Tỏa</t>
  </si>
  <si>
    <t>CMN180074</t>
  </si>
  <si>
    <t>Nguyễn Thị Huyền Vy</t>
  </si>
  <si>
    <t>CMN180075</t>
  </si>
  <si>
    <t>CTD180077</t>
  </si>
  <si>
    <t>Đinh Phước Giàu</t>
  </si>
  <si>
    <t>CD43TD</t>
  </si>
  <si>
    <t>CTD180078</t>
  </si>
  <si>
    <t>Nguyễn Thị Huỳnh Kim</t>
  </si>
  <si>
    <t>CTD180081</t>
  </si>
  <si>
    <t>CTD180082</t>
  </si>
  <si>
    <t>Nguyễn Chí Tâm</t>
  </si>
  <si>
    <t>DAV187019</t>
  </si>
  <si>
    <t>Trương Mỹ Anh</t>
  </si>
  <si>
    <t>DH19AV</t>
  </si>
  <si>
    <t>DAV187020</t>
  </si>
  <si>
    <t>Phan Tuyết Cương</t>
  </si>
  <si>
    <t>DAV187022</t>
  </si>
  <si>
    <t>Đặng Thị Bích Dân</t>
  </si>
  <si>
    <t>DAV187023</t>
  </si>
  <si>
    <t>Nguyễn Hùng Dũng</t>
  </si>
  <si>
    <t>DAV187024</t>
  </si>
  <si>
    <t>Lữ Bội Hinh</t>
  </si>
  <si>
    <t>DAV187025</t>
  </si>
  <si>
    <t>Vũ Hoàng Quốc Hưng</t>
  </si>
  <si>
    <t>DAV187026</t>
  </si>
  <si>
    <t>Đinh Minh Hào</t>
  </si>
  <si>
    <t>DAV187027</t>
  </si>
  <si>
    <t>Hồ Quang Khải</t>
  </si>
  <si>
    <t>DAV187028</t>
  </si>
  <si>
    <t>Huỳnh Ngọc Khánh</t>
  </si>
  <si>
    <t>DAV187029</t>
  </si>
  <si>
    <t>Phan Thị Tuyết Kiều</t>
  </si>
  <si>
    <t>DAV187030</t>
  </si>
  <si>
    <t>Trần Thị Ngọc Lam</t>
  </si>
  <si>
    <t>DAV187032</t>
  </si>
  <si>
    <t>Huỳnh Đặng Phương Linh</t>
  </si>
  <si>
    <t>DAV187033</t>
  </si>
  <si>
    <t>Nguyễn Gia Linh</t>
  </si>
  <si>
    <t>DAV187034</t>
  </si>
  <si>
    <t>DAV187035</t>
  </si>
  <si>
    <t>Trần Thị Kim Luyến</t>
  </si>
  <si>
    <t>DAV187036</t>
  </si>
  <si>
    <t>Nguyễn Thị Kim Lượng</t>
  </si>
  <si>
    <t>DAV187037</t>
  </si>
  <si>
    <t>Cao Thị Ngọc Mai</t>
  </si>
  <si>
    <t>DAV187038</t>
  </si>
  <si>
    <t>DAV187039</t>
  </si>
  <si>
    <t>Nguyễn Thị Thanh Mộng</t>
  </si>
  <si>
    <t>DAV187040</t>
  </si>
  <si>
    <t>Lại Phạm Thu Ngân</t>
  </si>
  <si>
    <t>DAV187041</t>
  </si>
  <si>
    <t>Trần Thị Hồng Ngọc</t>
  </si>
  <si>
    <t>DAV187042</t>
  </si>
  <si>
    <t>Huỳnh Thị Thanh Nhi</t>
  </si>
  <si>
    <t>DAV187043</t>
  </si>
  <si>
    <t>Lê Thị Ngọc Nhi</t>
  </si>
  <si>
    <t>DAV187044</t>
  </si>
  <si>
    <t>Phan Thị Ngọc Nhi</t>
  </si>
  <si>
    <t>DAV187045</t>
  </si>
  <si>
    <t>DAV187046</t>
  </si>
  <si>
    <t>DAV187047</t>
  </si>
  <si>
    <t>DAV187049</t>
  </si>
  <si>
    <t>Trần Thị Ngọc Quyền</t>
  </si>
  <si>
    <t>DAV187050</t>
  </si>
  <si>
    <t>Neáng Sa Ráth</t>
  </si>
  <si>
    <t>DAV187051</t>
  </si>
  <si>
    <t>Chau Kim Tha</t>
  </si>
  <si>
    <t>DAV187052</t>
  </si>
  <si>
    <t>Lê Thị Mỷ Thuận</t>
  </si>
  <si>
    <t>DAV187053</t>
  </si>
  <si>
    <t>Nguyễn Thị Bích Thy</t>
  </si>
  <si>
    <t>DAV187054</t>
  </si>
  <si>
    <t>DAV187055</t>
  </si>
  <si>
    <t>Tăng Hiếu Thảo</t>
  </si>
  <si>
    <t>DAV187056</t>
  </si>
  <si>
    <t>Đổ Thị Mỹ Tiên</t>
  </si>
  <si>
    <t>DAV187057</t>
  </si>
  <si>
    <t>La Thu Trang</t>
  </si>
  <si>
    <t>DAV187058</t>
  </si>
  <si>
    <t>Tiêu Thị Ngọc Trâm</t>
  </si>
  <si>
    <t>DAV187059</t>
  </si>
  <si>
    <t>DAV187060</t>
  </si>
  <si>
    <t>Ôn Huyền Trân</t>
  </si>
  <si>
    <t>DAV187061</t>
  </si>
  <si>
    <t>Trần Thị Kim Tuyến</t>
  </si>
  <si>
    <t>DAV187062</t>
  </si>
  <si>
    <t>Nguyễn Hồng Yến</t>
  </si>
  <si>
    <t>DAV187063</t>
  </si>
  <si>
    <t>Lê Thị Hồng Đào</t>
  </si>
  <si>
    <t>DBT182437</t>
  </si>
  <si>
    <t>Nguyễn Trường An</t>
  </si>
  <si>
    <t>DH19BT1</t>
  </si>
  <si>
    <t>DBT182439</t>
  </si>
  <si>
    <t>Tô Tuấn Anh</t>
  </si>
  <si>
    <t>DBT182443</t>
  </si>
  <si>
    <t>Phan Trần Bảo Châu</t>
  </si>
  <si>
    <t>DBT182447</t>
  </si>
  <si>
    <t>DBT182449</t>
  </si>
  <si>
    <t>Đỗ Thị Ngọc Giàu</t>
  </si>
  <si>
    <t>DBT182451</t>
  </si>
  <si>
    <t>Lưu Phước Huy</t>
  </si>
  <si>
    <t>DBT182457</t>
  </si>
  <si>
    <t>Cao Minh Hào</t>
  </si>
  <si>
    <t>DBT182459</t>
  </si>
  <si>
    <t>Lý Văn Hậu</t>
  </si>
  <si>
    <t>DBT182461</t>
  </si>
  <si>
    <t>Trương Phước Hậu</t>
  </si>
  <si>
    <t>DBT182463</t>
  </si>
  <si>
    <t>Bùi Vĩ Khang</t>
  </si>
  <si>
    <t>DBT182467</t>
  </si>
  <si>
    <t>Lý Gia Khiêm</t>
  </si>
  <si>
    <t>DBT182471</t>
  </si>
  <si>
    <t>Bùi Ngô Minh Khôi</t>
  </si>
  <si>
    <t>DBT182473</t>
  </si>
  <si>
    <t>DBT182475</t>
  </si>
  <si>
    <t>Đoàn Hữu Kiên</t>
  </si>
  <si>
    <t>DBT182479</t>
  </si>
  <si>
    <t>Võ Quốc Kiệt</t>
  </si>
  <si>
    <t>DBT182481</t>
  </si>
  <si>
    <t>DBT182483</t>
  </si>
  <si>
    <t>Phạm Thanh Long</t>
  </si>
  <si>
    <t>DBT182487</t>
  </si>
  <si>
    <t>Ngô Văn Lộc</t>
  </si>
  <si>
    <t>DBT182489</t>
  </si>
  <si>
    <t>Lê Quang Minh</t>
  </si>
  <si>
    <t>DBT182491</t>
  </si>
  <si>
    <t>Chau Nam</t>
  </si>
  <si>
    <t>DBT182493</t>
  </si>
  <si>
    <t>Hà Trọng Nghĩa</t>
  </si>
  <si>
    <t>DBT182495</t>
  </si>
  <si>
    <t>Phạm Trọng Nghĩa</t>
  </si>
  <si>
    <t>DBT182497</t>
  </si>
  <si>
    <t>Trần Hữu Nghị</t>
  </si>
  <si>
    <t>DBT182499</t>
  </si>
  <si>
    <t>Trần Thị Ngân</t>
  </si>
  <si>
    <t>DBT182501</t>
  </si>
  <si>
    <t>Tạ Thị Kim Ngân</t>
  </si>
  <si>
    <t>DBT182503</t>
  </si>
  <si>
    <t>Phạm Thị Thuỳ Nhi</t>
  </si>
  <si>
    <t>DBT182505</t>
  </si>
  <si>
    <t>DBT182507</t>
  </si>
  <si>
    <t>Huỳnh Thành Nhơn</t>
  </si>
  <si>
    <t>DBT182509</t>
  </si>
  <si>
    <t>Cao Thị Tuyết Như</t>
  </si>
  <si>
    <t>DBT182511</t>
  </si>
  <si>
    <t>DBT182513</t>
  </si>
  <si>
    <t>Đinh Pha Nhí</t>
  </si>
  <si>
    <t>DBT182515</t>
  </si>
  <si>
    <t>Huỳnh Khanh Phol</t>
  </si>
  <si>
    <t>DBT182517</t>
  </si>
  <si>
    <t>Nguyễn Thị Nhã Phương</t>
  </si>
  <si>
    <t>DBT182519</t>
  </si>
  <si>
    <t>Lăng Nhật Pháp</t>
  </si>
  <si>
    <t>DBT182521</t>
  </si>
  <si>
    <t>Nguyễn Trọng Phúc</t>
  </si>
  <si>
    <t>DBT182523</t>
  </si>
  <si>
    <t>DBT182525</t>
  </si>
  <si>
    <t>Trần Công Quí</t>
  </si>
  <si>
    <t>DBT182527</t>
  </si>
  <si>
    <t>Lê Anh Quốc</t>
  </si>
  <si>
    <t>DBT182529</t>
  </si>
  <si>
    <t>Hà Phú Quý</t>
  </si>
  <si>
    <t>DBT182533</t>
  </si>
  <si>
    <t>Chau Sóc Sanl</t>
  </si>
  <si>
    <t>DBT182535</t>
  </si>
  <si>
    <t>Nguyễn Đình Thi</t>
  </si>
  <si>
    <t>DBT182539</t>
  </si>
  <si>
    <t>Lương Văn Thành</t>
  </si>
  <si>
    <t>DBT182541</t>
  </si>
  <si>
    <t>Nguyễn Minh Thái</t>
  </si>
  <si>
    <t>DBT182543</t>
  </si>
  <si>
    <t>Nguyễn Vĩnh Thái</t>
  </si>
  <si>
    <t>DBT182545</t>
  </si>
  <si>
    <t>Nguyễn Phú Thạnh</t>
  </si>
  <si>
    <t>DBT182549</t>
  </si>
  <si>
    <t>DBT182551</t>
  </si>
  <si>
    <t>Trần Thanh Toàn</t>
  </si>
  <si>
    <t>DBT182553</t>
  </si>
  <si>
    <t>Nguyễn Thị Kiều Trinh</t>
  </si>
  <si>
    <t>DBT182557</t>
  </si>
  <si>
    <t>Lê Hoàng Tuấn</t>
  </si>
  <si>
    <t>DBT182561</t>
  </si>
  <si>
    <t>DBT182563</t>
  </si>
  <si>
    <t>Nguyễn Văn Tự</t>
  </si>
  <si>
    <t>DBT182565</t>
  </si>
  <si>
    <t>DBT182567</t>
  </si>
  <si>
    <t>Phạm Quốc Việt</t>
  </si>
  <si>
    <t>DBT182571</t>
  </si>
  <si>
    <t>Đoàn Công Vẹn</t>
  </si>
  <si>
    <t>DBT182573</t>
  </si>
  <si>
    <t>Dương Trọng Vĩnh</t>
  </si>
  <si>
    <t>DBT182575</t>
  </si>
  <si>
    <t>Nguyễn Thành Xiêng</t>
  </si>
  <si>
    <t>DBT182579</t>
  </si>
  <si>
    <t>Nguyễn Trương Quốc Đại</t>
  </si>
  <si>
    <t>DBT182581</t>
  </si>
  <si>
    <t>Nguyễn Văn Đều</t>
  </si>
  <si>
    <t>DBT182438</t>
  </si>
  <si>
    <t>Huỳnh Thị Kim Anh</t>
  </si>
  <si>
    <t>DH19BT2</t>
  </si>
  <si>
    <t>DBT182440</t>
  </si>
  <si>
    <t>Lê Quốc Bảo</t>
  </si>
  <si>
    <t>DBT182442</t>
  </si>
  <si>
    <t>DBT182444</t>
  </si>
  <si>
    <t>Hồ Phú Dinh</t>
  </si>
  <si>
    <t>DBT182446</t>
  </si>
  <si>
    <t>Trần Quang Duy</t>
  </si>
  <si>
    <t>DBT182450</t>
  </si>
  <si>
    <t>Nguyễn Trọng Hiếu</t>
  </si>
  <si>
    <t>DBT182452</t>
  </si>
  <si>
    <t>Phạm Quốc Huy</t>
  </si>
  <si>
    <t>DBT182458</t>
  </si>
  <si>
    <t>Trần Thanh Hào</t>
  </si>
  <si>
    <t>DBT182460</t>
  </si>
  <si>
    <t>Phạm Hồng Hậu</t>
  </si>
  <si>
    <t>DBT182464</t>
  </si>
  <si>
    <t>Dương Văn Khang</t>
  </si>
  <si>
    <t>DBT182466</t>
  </si>
  <si>
    <t>Phạm Vỹ Khang</t>
  </si>
  <si>
    <t>DBT182468</t>
  </si>
  <si>
    <t>DBT182470</t>
  </si>
  <si>
    <t>Phạm Ngọc Khoa</t>
  </si>
  <si>
    <t>DBT182472</t>
  </si>
  <si>
    <t>DBT182474</t>
  </si>
  <si>
    <t>Trương Tấn Khởi</t>
  </si>
  <si>
    <t>DBT182478</t>
  </si>
  <si>
    <t>Lăng Tuấn Kiệt</t>
  </si>
  <si>
    <t>DBT182484</t>
  </si>
  <si>
    <t>Lê Minh Luân</t>
  </si>
  <si>
    <t>DBT182486</t>
  </si>
  <si>
    <t>Nguyễn Phước Lộc</t>
  </si>
  <si>
    <t>DBT182488</t>
  </si>
  <si>
    <t>Hồ Quang Lục</t>
  </si>
  <si>
    <t>DBT182490</t>
  </si>
  <si>
    <t>Phạm Văn Mẫn</t>
  </si>
  <si>
    <t>DBT182492</t>
  </si>
  <si>
    <t>Võ Thành Nam</t>
  </si>
  <si>
    <t>DBT182498</t>
  </si>
  <si>
    <t>Lê Thành Nguyên</t>
  </si>
  <si>
    <t>DBT182500</t>
  </si>
  <si>
    <t>Trần Thị Cẩm Ngân</t>
  </si>
  <si>
    <t>DBT182502</t>
  </si>
  <si>
    <t>Nguyễn Thái Ngọc</t>
  </si>
  <si>
    <t>DBT182504</t>
  </si>
  <si>
    <t>Đổ Thanh Nhi</t>
  </si>
  <si>
    <t>DBT182506</t>
  </si>
  <si>
    <t>Lê Trần Trí Nhân</t>
  </si>
  <si>
    <t>DBT182508</t>
  </si>
  <si>
    <t>Võ Văn Nhơn</t>
  </si>
  <si>
    <t>DBT182510</t>
  </si>
  <si>
    <t>Phạm Thị Tuyết Như</t>
  </si>
  <si>
    <t>DBT182512</t>
  </si>
  <si>
    <t>Tô Thanh Nhàn</t>
  </si>
  <si>
    <t>DBT182514</t>
  </si>
  <si>
    <t>DBT182516</t>
  </si>
  <si>
    <t>Mai Thanh Phong</t>
  </si>
  <si>
    <t>DBT182518</t>
  </si>
  <si>
    <t>Nguyễn Thiên Phước</t>
  </si>
  <si>
    <t>DBT182520</t>
  </si>
  <si>
    <t>Đào Quách Phát</t>
  </si>
  <si>
    <t>DBT182526</t>
  </si>
  <si>
    <t>Văng Công Quí</t>
  </si>
  <si>
    <t>DBT182530</t>
  </si>
  <si>
    <t>Nguyễn Văn Sang</t>
  </si>
  <si>
    <t>DBT182534</t>
  </si>
  <si>
    <t>Chau Rắc Smây</t>
  </si>
  <si>
    <t>DBT182536</t>
  </si>
  <si>
    <t>Văn Công Thiên</t>
  </si>
  <si>
    <t>DBT182538</t>
  </si>
  <si>
    <t>Bùi Minh Thông</t>
  </si>
  <si>
    <t>DBT182540</t>
  </si>
  <si>
    <t>Nguyễn Hữu Thái</t>
  </si>
  <si>
    <t>DBT182544</t>
  </si>
  <si>
    <t>Tạ Ngọc Thái</t>
  </si>
  <si>
    <t>DBT182548</t>
  </si>
  <si>
    <t>Đỗ Thiện Tiến</t>
  </si>
  <si>
    <t>DBT182550</t>
  </si>
  <si>
    <t>Trương Thanh Toàn</t>
  </si>
  <si>
    <t>DBT182554</t>
  </si>
  <si>
    <t>DBT182560</t>
  </si>
  <si>
    <t>Võ Minh Tấn</t>
  </si>
  <si>
    <t>DBT182562</t>
  </si>
  <si>
    <t>Võ Tấn Tới</t>
  </si>
  <si>
    <t>DBT182564</t>
  </si>
  <si>
    <t>Trần Quốc Tỷ</t>
  </si>
  <si>
    <t>DBT182566</t>
  </si>
  <si>
    <t>DBT182568</t>
  </si>
  <si>
    <t>Triệu Quốc Việt</t>
  </si>
  <si>
    <t>DBT182570</t>
  </si>
  <si>
    <t>Võ Vương</t>
  </si>
  <si>
    <t>DBT182574</t>
  </si>
  <si>
    <t>DBT182576</t>
  </si>
  <si>
    <t>Võ Hoàng Y</t>
  </si>
  <si>
    <t>DBT182578</t>
  </si>
  <si>
    <t>Phan Hữu Đan</t>
  </si>
  <si>
    <t>DBT182580</t>
  </si>
  <si>
    <t>Lê Thành Đạt</t>
  </si>
  <si>
    <t>DBT182584</t>
  </si>
  <si>
    <t>Đổ Thị Gái Út</t>
  </si>
  <si>
    <t>DCN182585</t>
  </si>
  <si>
    <t>DH19CN</t>
  </si>
  <si>
    <t>DCN182586</t>
  </si>
  <si>
    <t>Dương Thế Dạn</t>
  </si>
  <si>
    <t>DCN182587</t>
  </si>
  <si>
    <t>Chau Sóc Hiếp</t>
  </si>
  <si>
    <t>DCN182588</t>
  </si>
  <si>
    <t>Lê Mỹ Huyền</t>
  </si>
  <si>
    <t>DCN182589</t>
  </si>
  <si>
    <t>Chau Hêne</t>
  </si>
  <si>
    <t>DCN182590</t>
  </si>
  <si>
    <t>Huỳnh Thị Bích Hạnh</t>
  </si>
  <si>
    <t>DCN182591</t>
  </si>
  <si>
    <t>Lê Duy Hậu</t>
  </si>
  <si>
    <t>DCN182592</t>
  </si>
  <si>
    <t>Nguyễn Thái Hòa</t>
  </si>
  <si>
    <t>DCN182595</t>
  </si>
  <si>
    <t>Neáng Chanh Lâk</t>
  </si>
  <si>
    <t>DCN182596</t>
  </si>
  <si>
    <t>DCN182597</t>
  </si>
  <si>
    <t>Neáng Ry</t>
  </si>
  <si>
    <t>DCN182598</t>
  </si>
  <si>
    <t>Nguyễn Phú Thọ</t>
  </si>
  <si>
    <t>DCN182599</t>
  </si>
  <si>
    <t>Lê Thị Mỹ Tuyền</t>
  </si>
  <si>
    <t>DCN182600</t>
  </si>
  <si>
    <t>Đinh Phát Tài</t>
  </si>
  <si>
    <t>DCN182601</t>
  </si>
  <si>
    <t>Nguyễn Thành Vụ</t>
  </si>
  <si>
    <t>DCT183901</t>
  </si>
  <si>
    <t>DH19CT</t>
  </si>
  <si>
    <t>DCT183905</t>
  </si>
  <si>
    <t>Trần Thiện Khang</t>
  </si>
  <si>
    <t>DCT183908</t>
  </si>
  <si>
    <t>DCT183911</t>
  </si>
  <si>
    <t>Nguyễn Thanh Lâm</t>
  </si>
  <si>
    <t>DCT183913</t>
  </si>
  <si>
    <t>DCT183915</t>
  </si>
  <si>
    <t>Nguyễn Thị Hồng Ngoan</t>
  </si>
  <si>
    <t>DCT183916</t>
  </si>
  <si>
    <t>Trần Song Khôi Nguyên</t>
  </si>
  <si>
    <t>DCT183918</t>
  </si>
  <si>
    <t>DCT183919</t>
  </si>
  <si>
    <t>DCT183920</t>
  </si>
  <si>
    <t>Trần Thiên Nhi</t>
  </si>
  <si>
    <t>DCT183923</t>
  </si>
  <si>
    <t>Tạ Thị Diễm Oanh</t>
  </si>
  <si>
    <t>DCT183924</t>
  </si>
  <si>
    <t>DCT183925</t>
  </si>
  <si>
    <t>Nguyễn Nhật Quang</t>
  </si>
  <si>
    <t>DCT183927</t>
  </si>
  <si>
    <t>Lê Văn Anh Qui</t>
  </si>
  <si>
    <t>DCT183928</t>
  </si>
  <si>
    <t>Huỳnh Thị Mỹ Quyên</t>
  </si>
  <si>
    <t>DCT183929</t>
  </si>
  <si>
    <t>Nguyễn Thị Phương Quyên</t>
  </si>
  <si>
    <t>DCT183931</t>
  </si>
  <si>
    <t>Neáng Kim Sơn</t>
  </si>
  <si>
    <t>DCT183936</t>
  </si>
  <si>
    <t>Lê Thị Mộng Thủy</t>
  </si>
  <si>
    <t>DCT183941</t>
  </si>
  <si>
    <t>Trần Thị Kim Tươi</t>
  </si>
  <si>
    <t>DCT183943</t>
  </si>
  <si>
    <t>Nguyễn Ngọc Vi</t>
  </si>
  <si>
    <t>DCT183944</t>
  </si>
  <si>
    <t>Trần Thị Cẩm Yên</t>
  </si>
  <si>
    <t>DCT183946</t>
  </si>
  <si>
    <t>Trần Hoàng Ý</t>
  </si>
  <si>
    <t>DDL180087</t>
  </si>
  <si>
    <t>Lê Thị Ngọc Dung</t>
  </si>
  <si>
    <t>DH19DL</t>
  </si>
  <si>
    <t>DDL180088</t>
  </si>
  <si>
    <t>DDL180095</t>
  </si>
  <si>
    <t>Đặng Thị Trúc Lan</t>
  </si>
  <si>
    <t>DDL180099</t>
  </si>
  <si>
    <t>Trương Thị Kim Ly</t>
  </si>
  <si>
    <t>DDL180102</t>
  </si>
  <si>
    <t>Đặng Quang Minh</t>
  </si>
  <si>
    <t>DDL180103</t>
  </si>
  <si>
    <t>Mai Tuấn Mỹ</t>
  </si>
  <si>
    <t>DDL180104</t>
  </si>
  <si>
    <t>Nguyễn Phương Nam</t>
  </si>
  <si>
    <t>DDL180105</t>
  </si>
  <si>
    <t>DDL180106</t>
  </si>
  <si>
    <t>Dương Thị Hồng Phượng</t>
  </si>
  <si>
    <t>DDL180107</t>
  </si>
  <si>
    <t>Lê Bình Phú</t>
  </si>
  <si>
    <t>DDL180108</t>
  </si>
  <si>
    <t>Phạm Lê Ngọc Đại Phú</t>
  </si>
  <si>
    <t>DDL180109</t>
  </si>
  <si>
    <t>Nguyễn Hồng Phúc</t>
  </si>
  <si>
    <t>DDL180111</t>
  </si>
  <si>
    <t>Đoàn Phú Quý</t>
  </si>
  <si>
    <t>DDL180114</t>
  </si>
  <si>
    <t>Trang Hữu Thoại</t>
  </si>
  <si>
    <t>DDL180115</t>
  </si>
  <si>
    <t>DDL180116</t>
  </si>
  <si>
    <t>DDL180117</t>
  </si>
  <si>
    <t>Lê Thị Ngọc Thảo</t>
  </si>
  <si>
    <t>DDL180118</t>
  </si>
  <si>
    <t>Trần Hữu Thắng</t>
  </si>
  <si>
    <t>DDL180119</t>
  </si>
  <si>
    <t>Nhan Thị Huyền Trang</t>
  </si>
  <si>
    <t>DDL180121</t>
  </si>
  <si>
    <t>Huỳnh Thị Huyền Trân</t>
  </si>
  <si>
    <t>DDL180122</t>
  </si>
  <si>
    <t>DDL180129</t>
  </si>
  <si>
    <t>Trần Đông Đông</t>
  </si>
  <si>
    <t>DDL180131</t>
  </si>
  <si>
    <t>Nguyễn Bảo Đức</t>
  </si>
  <si>
    <t>DGT180133</t>
  </si>
  <si>
    <t>Nguyễn Ngọc Tuyết Anh</t>
  </si>
  <si>
    <t>DH19GT</t>
  </si>
  <si>
    <t>DGT180135</t>
  </si>
  <si>
    <t>DGT180136</t>
  </si>
  <si>
    <t>Trương Thị Kim Cúc</t>
  </si>
  <si>
    <t>DGT180137</t>
  </si>
  <si>
    <t>Võ Lê Duyên</t>
  </si>
  <si>
    <t>DGT180138</t>
  </si>
  <si>
    <t>DGT180139</t>
  </si>
  <si>
    <t>Phan Thị Nghi Em</t>
  </si>
  <si>
    <t>DGT180140</t>
  </si>
  <si>
    <t>Lê Thị Ngân Huỳnh</t>
  </si>
  <si>
    <t>DGT180141</t>
  </si>
  <si>
    <t>Nguyễn Thị Thu Hường</t>
  </si>
  <si>
    <t>DGT180142</t>
  </si>
  <si>
    <t>Dương Thị Phượng Hằng</t>
  </si>
  <si>
    <t>DGT180144</t>
  </si>
  <si>
    <t>Lê Thị Tuấn Kha</t>
  </si>
  <si>
    <t>DGT180145</t>
  </si>
  <si>
    <t>Đinh Minh Khôi</t>
  </si>
  <si>
    <t>DGT180146</t>
  </si>
  <si>
    <t>Neàng Sóc Kim</t>
  </si>
  <si>
    <t>DGT180147</t>
  </si>
  <si>
    <t>Ngô Ái Liên</t>
  </si>
  <si>
    <t>DGT180148</t>
  </si>
  <si>
    <t>Nguyễn Thị Liền</t>
  </si>
  <si>
    <t>DGT180149</t>
  </si>
  <si>
    <t>Dương Đoài Loan</t>
  </si>
  <si>
    <t>DGT180150</t>
  </si>
  <si>
    <t>Lưu Huỳnh Thảo Ly</t>
  </si>
  <si>
    <t>DGT180152</t>
  </si>
  <si>
    <t>Nguyễn Thị Diễm Lệ</t>
  </si>
  <si>
    <t>DGT180157</t>
  </si>
  <si>
    <t>DGT180158</t>
  </si>
  <si>
    <t>Dương Thị Uyển Nhi</t>
  </si>
  <si>
    <t>DGT180160</t>
  </si>
  <si>
    <t>Ngô Nguyễn Nhi</t>
  </si>
  <si>
    <t>DGT180164</t>
  </si>
  <si>
    <t>Trần Thị Trúc Phương</t>
  </si>
  <si>
    <t>DGT180165</t>
  </si>
  <si>
    <t>Trần Thị Quí</t>
  </si>
  <si>
    <t>DGT180166</t>
  </si>
  <si>
    <t>Neàng Ra</t>
  </si>
  <si>
    <t>DGT180167</t>
  </si>
  <si>
    <t>Neàng Rết</t>
  </si>
  <si>
    <t>DGT180168</t>
  </si>
  <si>
    <t>DGT180169</t>
  </si>
  <si>
    <t>Nguyễn Kim Thoa</t>
  </si>
  <si>
    <t>DGT180170</t>
  </si>
  <si>
    <t>DGT180171</t>
  </si>
  <si>
    <t>Cao Thị Mỹ Thuận</t>
  </si>
  <si>
    <t>DGT180172</t>
  </si>
  <si>
    <t>DGT180174</t>
  </si>
  <si>
    <t>DGT180175</t>
  </si>
  <si>
    <t>Trần Thị Ngọc Tiên</t>
  </si>
  <si>
    <t>DGT180176</t>
  </si>
  <si>
    <t>Nguyễn Phước Toàn</t>
  </si>
  <si>
    <t>DGT180177</t>
  </si>
  <si>
    <t>Vũ Thị Kiều Trang</t>
  </si>
  <si>
    <t>DGT180178</t>
  </si>
  <si>
    <t>DGT180179</t>
  </si>
  <si>
    <t>Nguyễn Huỳnh Bảo Trâm</t>
  </si>
  <si>
    <t>DGT180183</t>
  </si>
  <si>
    <t>Phạm Chí Ty</t>
  </si>
  <si>
    <t>DGT180184</t>
  </si>
  <si>
    <t>Hồ Phương Tâm</t>
  </si>
  <si>
    <t>DGT180186</t>
  </si>
  <si>
    <t>Nguyễn Thị Hồng Ân</t>
  </si>
  <si>
    <t>DGT180187</t>
  </si>
  <si>
    <t>Lê Hữu Định</t>
  </si>
  <si>
    <t>DGT180188</t>
  </si>
  <si>
    <t>Trần Mỹ Ái</t>
  </si>
  <si>
    <t>DGT180189</t>
  </si>
  <si>
    <t>DGT180190</t>
  </si>
  <si>
    <t>Ngô Thị Như Ý</t>
  </si>
  <si>
    <t>DHH180193</t>
  </si>
  <si>
    <t>DH19HH</t>
  </si>
  <si>
    <t>DHH180194</t>
  </si>
  <si>
    <t>DHH180195</t>
  </si>
  <si>
    <t>Lê Nguyễn Thanh Huy</t>
  </si>
  <si>
    <t>DHH180197</t>
  </si>
  <si>
    <t>DHH180198</t>
  </si>
  <si>
    <t>Phạm Trần Quỳnh Ngân</t>
  </si>
  <si>
    <t>DHH180199</t>
  </si>
  <si>
    <t>Phạm Văn Suker</t>
  </si>
  <si>
    <t>DHH180200</t>
  </si>
  <si>
    <t>DKH184501</t>
  </si>
  <si>
    <t>Văng Thị Kim Anh</t>
  </si>
  <si>
    <t>DH19KH</t>
  </si>
  <si>
    <t>DKH184503</t>
  </si>
  <si>
    <t>Dương Trần Thúy Bình</t>
  </si>
  <si>
    <t>DKH184504</t>
  </si>
  <si>
    <t>Lê Ngọc Hải Châu</t>
  </si>
  <si>
    <t>DKH184505</t>
  </si>
  <si>
    <t>Trần Thị Kim Giàu</t>
  </si>
  <si>
    <t>DKH184506</t>
  </si>
  <si>
    <t>Trần Đinh Trung Hiếu</t>
  </si>
  <si>
    <t>DKH184510</t>
  </si>
  <si>
    <t>Lăng Triết Khang</t>
  </si>
  <si>
    <t>DKH184511</t>
  </si>
  <si>
    <t>Nguyễn Trọng Lễ</t>
  </si>
  <si>
    <t>DKH184512</t>
  </si>
  <si>
    <t>Trần Ngọc Mẫn</t>
  </si>
  <si>
    <t>DKH184513</t>
  </si>
  <si>
    <t>Phạm Thị Ngọc Mỹ</t>
  </si>
  <si>
    <t>DKH184514</t>
  </si>
  <si>
    <t>Đổ Nhật Nam</t>
  </si>
  <si>
    <t>DKH184518</t>
  </si>
  <si>
    <t>Lương Thị Hạnh Nhi</t>
  </si>
  <si>
    <t>DKH184520</t>
  </si>
  <si>
    <t>Hồ Thị Ngọc Nhạn</t>
  </si>
  <si>
    <t>DKH184521</t>
  </si>
  <si>
    <t>Võ Ngọc Qúy</t>
  </si>
  <si>
    <t>DKH184522</t>
  </si>
  <si>
    <t>Huỳnh Quang Thiện</t>
  </si>
  <si>
    <t>DKH184524</t>
  </si>
  <si>
    <t>Đoàn Thị Mai Thảo</t>
  </si>
  <si>
    <t>DKH184525</t>
  </si>
  <si>
    <t>DKH184526</t>
  </si>
  <si>
    <t>Trần Thị Bích Trân</t>
  </si>
  <si>
    <t>DKH184528</t>
  </si>
  <si>
    <t>Ngô Trọng Tín</t>
  </si>
  <si>
    <t>DKQ181173</t>
  </si>
  <si>
    <t>Bùi Thị Vân Anh</t>
  </si>
  <si>
    <t>DH19KQ</t>
  </si>
  <si>
    <t>DKQ181177</t>
  </si>
  <si>
    <t>Trần Hoàn</t>
  </si>
  <si>
    <t>DKQ181180</t>
  </si>
  <si>
    <t>Nguyễn Xuân Hồng</t>
  </si>
  <si>
    <t>DKQ181181</t>
  </si>
  <si>
    <t>Phạm Hà Gia Khang</t>
  </si>
  <si>
    <t>DKQ181182</t>
  </si>
  <si>
    <t>Tân Thanh Thiên Kim</t>
  </si>
  <si>
    <t>DKQ181184</t>
  </si>
  <si>
    <t>Thái Hoàng Lam</t>
  </si>
  <si>
    <t>DKQ181186</t>
  </si>
  <si>
    <t>Lê Thị Ngọc Lợi</t>
  </si>
  <si>
    <t>DKQ181188</t>
  </si>
  <si>
    <t>DKQ181189</t>
  </si>
  <si>
    <t>Nguyễn Chấn Nguyên</t>
  </si>
  <si>
    <t>DKQ181190</t>
  </si>
  <si>
    <t>Nguyễn Thành Nguyên</t>
  </si>
  <si>
    <t>DKQ181191</t>
  </si>
  <si>
    <t>Lê Thị Thái Nguyệt</t>
  </si>
  <si>
    <t>DKQ181193</t>
  </si>
  <si>
    <t>DKQ181195</t>
  </si>
  <si>
    <t>Võ Thị Thanh Ngân</t>
  </si>
  <si>
    <t>DKQ181196</t>
  </si>
  <si>
    <t>DKQ181198</t>
  </si>
  <si>
    <t>Phan Thị Huyền Nhi</t>
  </si>
  <si>
    <t>DKQ181200</t>
  </si>
  <si>
    <t>Ôn Hồng Phương Nhi</t>
  </si>
  <si>
    <t>DKQ181201</t>
  </si>
  <si>
    <t>Lâm Tâm Như</t>
  </si>
  <si>
    <t>DKQ181202</t>
  </si>
  <si>
    <t>DKQ181203</t>
  </si>
  <si>
    <t>Nguyễn Yến Quỳnh Như</t>
  </si>
  <si>
    <t>DKQ181204</t>
  </si>
  <si>
    <t>Nguyễn Thị Tuyết Oanh</t>
  </si>
  <si>
    <t>DKQ181205</t>
  </si>
  <si>
    <t>Huỳnh Thị Kim Phương</t>
  </si>
  <si>
    <t>DKQ181206</t>
  </si>
  <si>
    <t>Dương Văn Quang</t>
  </si>
  <si>
    <t>DKQ181207</t>
  </si>
  <si>
    <t>Dư Thị Gia Quyên</t>
  </si>
  <si>
    <t>DKQ181208</t>
  </si>
  <si>
    <t>Huỳnh Thị Như Quỳnh</t>
  </si>
  <si>
    <t>DKQ181209</t>
  </si>
  <si>
    <t>Lê Hương Thi</t>
  </si>
  <si>
    <t>DKQ181210</t>
  </si>
  <si>
    <t>Trần Hoàng Mỹ Thiện</t>
  </si>
  <si>
    <t>DKQ181211</t>
  </si>
  <si>
    <t>Đặng Minh Thuận</t>
  </si>
  <si>
    <t>DKQ181212</t>
  </si>
  <si>
    <t>Cao Ngọc Minh Thy</t>
  </si>
  <si>
    <t>DKQ181213</t>
  </si>
  <si>
    <t>Tạ Minh Thư</t>
  </si>
  <si>
    <t>DKQ181214</t>
  </si>
  <si>
    <t>DKQ181215</t>
  </si>
  <si>
    <t>Ngô Thị Hồng Thảo</t>
  </si>
  <si>
    <t>DKQ181216</t>
  </si>
  <si>
    <t>DKQ181218</t>
  </si>
  <si>
    <t>Trương Trọng Thắng</t>
  </si>
  <si>
    <t>DKQ181220</t>
  </si>
  <si>
    <t>Phạm Thị Thủy Tiên</t>
  </si>
  <si>
    <t>DKQ181221</t>
  </si>
  <si>
    <t>Đỗ Thị Mỹ Tiên</t>
  </si>
  <si>
    <t>DKQ181222</t>
  </si>
  <si>
    <t>Nguyễn Hoàng Quốc Tiến</t>
  </si>
  <si>
    <t>DKQ181224</t>
  </si>
  <si>
    <t>Lê Thị Thái Trân</t>
  </si>
  <si>
    <t>DKQ181225</t>
  </si>
  <si>
    <t>DKQ181226</t>
  </si>
  <si>
    <t>DKQ181227</t>
  </si>
  <si>
    <t>Bùi Lê Thanh Trực</t>
  </si>
  <si>
    <t>DKQ181228</t>
  </si>
  <si>
    <t>Lâm Thị Thanh Tuyền</t>
  </si>
  <si>
    <t>DKQ181229</t>
  </si>
  <si>
    <t>Lương Thành Tâm</t>
  </si>
  <si>
    <t>DKQ181231</t>
  </si>
  <si>
    <t>Trần Ngọc Tú</t>
  </si>
  <si>
    <t>DKQ181232</t>
  </si>
  <si>
    <t>DKQ181234</t>
  </si>
  <si>
    <t>Nguyễn Thị Hải Yến</t>
  </si>
  <si>
    <t>DKQ181235</t>
  </si>
  <si>
    <t>Nguyễn Phan Bích Điền</t>
  </si>
  <si>
    <t>DKQ181236</t>
  </si>
  <si>
    <t>DKT181238</t>
  </si>
  <si>
    <t>Nguyễn Thị Cẩm An</t>
  </si>
  <si>
    <t>DH19KT1</t>
  </si>
  <si>
    <t>DKT181240</t>
  </si>
  <si>
    <t>Trương Thị Mỹ An</t>
  </si>
  <si>
    <t>DKT181242</t>
  </si>
  <si>
    <t>Nguyễn Hoàng Khả Băng</t>
  </si>
  <si>
    <t>DKT181244</t>
  </si>
  <si>
    <t>Lâm Thị Tố Bình</t>
  </si>
  <si>
    <t>DKT181246</t>
  </si>
  <si>
    <t>Nguyễn Thị Ngân Bình</t>
  </si>
  <si>
    <t>DKT181248</t>
  </si>
  <si>
    <t>Nguyễn Hoàng Châu</t>
  </si>
  <si>
    <t>DKT181250</t>
  </si>
  <si>
    <t>Huỳnh Văn Chương</t>
  </si>
  <si>
    <t>DKT181252</t>
  </si>
  <si>
    <t>Bùi Thị Mỹ Duyên</t>
  </si>
  <si>
    <t>DKT181254</t>
  </si>
  <si>
    <t>DKT181258</t>
  </si>
  <si>
    <t>DKT181260</t>
  </si>
  <si>
    <t>Phạm Thị Cẩm Hiền</t>
  </si>
  <si>
    <t>DKT181262</t>
  </si>
  <si>
    <t>Nguyễn Thị Huyền</t>
  </si>
  <si>
    <t>DKT181264</t>
  </si>
  <si>
    <t>DKT181266</t>
  </si>
  <si>
    <t>Đặng Thị Huyền</t>
  </si>
  <si>
    <t>DKT181268</t>
  </si>
  <si>
    <t>Lê Ngọc Hăn</t>
  </si>
  <si>
    <t>DKT181272</t>
  </si>
  <si>
    <t>Phạm Thu Khang</t>
  </si>
  <si>
    <t>DKT181274</t>
  </si>
  <si>
    <t>Nguyễn Hồng Khoa</t>
  </si>
  <si>
    <t>DKT181276</t>
  </si>
  <si>
    <t>Nguyễn Ngọc Khải</t>
  </si>
  <si>
    <t>DKT181278</t>
  </si>
  <si>
    <t>DKT181282</t>
  </si>
  <si>
    <t>Phan Thị Thúy Linh</t>
  </si>
  <si>
    <t>DKT181284</t>
  </si>
  <si>
    <t>Trang Thị Mỹ Linh</t>
  </si>
  <si>
    <t>DKT181286</t>
  </si>
  <si>
    <t>Trương Thị Ngọc Linh</t>
  </si>
  <si>
    <t>DKT181290</t>
  </si>
  <si>
    <t>DKT181292</t>
  </si>
  <si>
    <t>Võ Thị Trúc Ly</t>
  </si>
  <si>
    <t>DKT181294</t>
  </si>
  <si>
    <t>DKT181296</t>
  </si>
  <si>
    <t>Bùi Thị Kim Lợi</t>
  </si>
  <si>
    <t>DKT181302</t>
  </si>
  <si>
    <t>Nguyễn Thị Trúc Mỹ</t>
  </si>
  <si>
    <t>DKT181304</t>
  </si>
  <si>
    <t>Lê Thụy Tường Nguyên</t>
  </si>
  <si>
    <t>DKT181306</t>
  </si>
  <si>
    <t>Lâm Thị Thảo Ngân</t>
  </si>
  <si>
    <t>DKT181308</t>
  </si>
  <si>
    <t>DKT181312</t>
  </si>
  <si>
    <t>Trần Cao Minh Ngọc</t>
  </si>
  <si>
    <t>DKT181314</t>
  </si>
  <si>
    <t>DKT181318</t>
  </si>
  <si>
    <t>Bùi Thị Ý Như</t>
  </si>
  <si>
    <t>DKT181320</t>
  </si>
  <si>
    <t>DKT181322</t>
  </si>
  <si>
    <t>Võ Huỳnh Như</t>
  </si>
  <si>
    <t>DKT181326</t>
  </si>
  <si>
    <t>Nguyễn Thị Tú Oanh</t>
  </si>
  <si>
    <t>DKT181344</t>
  </si>
  <si>
    <t>Huỳnh Thị Kim Thi</t>
  </si>
  <si>
    <t>DKT181346</t>
  </si>
  <si>
    <t>Trần Tôn Thiện</t>
  </si>
  <si>
    <t>DKT181350</t>
  </si>
  <si>
    <t>DKT181352</t>
  </si>
  <si>
    <t>DKT181354</t>
  </si>
  <si>
    <t>Phan Thị Thảo</t>
  </si>
  <si>
    <t>DKT181356</t>
  </si>
  <si>
    <t>DKT181358</t>
  </si>
  <si>
    <t>Phương Thị Tiến</t>
  </si>
  <si>
    <t>DKT181364</t>
  </si>
  <si>
    <t>Triệu Hoàng Cao Trinh</t>
  </si>
  <si>
    <t>DKT181366</t>
  </si>
  <si>
    <t>DKT181370</t>
  </si>
  <si>
    <t>DKT181372</t>
  </si>
  <si>
    <t>DKT181374</t>
  </si>
  <si>
    <t>Châu Thị Thanh Tuyền</t>
  </si>
  <si>
    <t>DKT181378</t>
  </si>
  <si>
    <t>Lê Quang Tường</t>
  </si>
  <si>
    <t>DKT181386</t>
  </si>
  <si>
    <t>Phan Thị Kim Vàng</t>
  </si>
  <si>
    <t>DKT181390</t>
  </si>
  <si>
    <t>Phạm Thị Anh Đào</t>
  </si>
  <si>
    <t>DKT181392</t>
  </si>
  <si>
    <t>Lê Hoàng Chí Đại</t>
  </si>
  <si>
    <t>DKT181394</t>
  </si>
  <si>
    <t>Nguyễn Đức</t>
  </si>
  <si>
    <t>DKT181239</t>
  </si>
  <si>
    <t>Nguyễn Thị Trường An</t>
  </si>
  <si>
    <t>DH19KT2</t>
  </si>
  <si>
    <t>DKT181241</t>
  </si>
  <si>
    <t>DKT181243</t>
  </si>
  <si>
    <t>Nguyễn Đỗ Chí Bảo</t>
  </si>
  <si>
    <t>DKT181247</t>
  </si>
  <si>
    <t>DKT181251</t>
  </si>
  <si>
    <t>Võ Trúc Duy</t>
  </si>
  <si>
    <t>DKT181253</t>
  </si>
  <si>
    <t>Huỳnh Thị Bích Duyên</t>
  </si>
  <si>
    <t>DKT181255</t>
  </si>
  <si>
    <t>Trần Thị Bích Duyên</t>
  </si>
  <si>
    <t>DKT181259</t>
  </si>
  <si>
    <t>Văng Thị Bé Gái</t>
  </si>
  <si>
    <t>DKT181261</t>
  </si>
  <si>
    <t>Trì Thị Hiếu</t>
  </si>
  <si>
    <t>DKT181265</t>
  </si>
  <si>
    <t>Trần Cao Mỹ Huyền</t>
  </si>
  <si>
    <t>DKT181267</t>
  </si>
  <si>
    <t>Lê Thị Kim Huỳnh</t>
  </si>
  <si>
    <t>DKT181271</t>
  </si>
  <si>
    <t>Phan Huỳnh Tuyết Khang</t>
  </si>
  <si>
    <t>DKT181273</t>
  </si>
  <si>
    <t>Văn Thị Kiều Khanh</t>
  </si>
  <si>
    <t>DKT181277</t>
  </si>
  <si>
    <t>DKT181281</t>
  </si>
  <si>
    <t>DKT181297</t>
  </si>
  <si>
    <t>Nguyễn Thị Tuyết Mai</t>
  </si>
  <si>
    <t>DKT181299</t>
  </si>
  <si>
    <t>Lê Thị Diễm Mi</t>
  </si>
  <si>
    <t>DKT181301</t>
  </si>
  <si>
    <t>Nguyễn Thị Kiều My</t>
  </si>
  <si>
    <t>DKT181303</t>
  </si>
  <si>
    <t>Lê Thị Tuyết Nga</t>
  </si>
  <si>
    <t>DKT181307</t>
  </si>
  <si>
    <t>Nguyễn Thị Mỹ Ngân</t>
  </si>
  <si>
    <t>DKT181309</t>
  </si>
  <si>
    <t>Tôn Thị Kim Ngân</t>
  </si>
  <si>
    <t>DKT181311</t>
  </si>
  <si>
    <t>Lâm Huỳnh Thị Kim Ngọc</t>
  </si>
  <si>
    <t>DKT181313</t>
  </si>
  <si>
    <t>Lê Thị Kiều Nhi</t>
  </si>
  <si>
    <t>DKT181315</t>
  </si>
  <si>
    <t>DKT181319</t>
  </si>
  <si>
    <t>DKT181325</t>
  </si>
  <si>
    <t>Hồ Thị Kiều Oanh</t>
  </si>
  <si>
    <t>DKT181327</t>
  </si>
  <si>
    <t>Néang Sóc Pha</t>
  </si>
  <si>
    <t>DKT181329</t>
  </si>
  <si>
    <t>Lê Thị Trúc Phương</t>
  </si>
  <si>
    <t>DKT181331</t>
  </si>
  <si>
    <t>Nguyễn Thị Thu Phượng</t>
  </si>
  <si>
    <t>DKT181333</t>
  </si>
  <si>
    <t>Trần Nhựt Quang</t>
  </si>
  <si>
    <t>DKT181335</t>
  </si>
  <si>
    <t>Trần Thị Kim Quyên</t>
  </si>
  <si>
    <t>DKT181337</t>
  </si>
  <si>
    <t>Lâm Ngọc Quí</t>
  </si>
  <si>
    <t>DKT181339</t>
  </si>
  <si>
    <t>Phan Thị Kim Quý</t>
  </si>
  <si>
    <t>DKT181343</t>
  </si>
  <si>
    <t>DKT181347</t>
  </si>
  <si>
    <t>DKT181349</t>
  </si>
  <si>
    <t>DKT181351</t>
  </si>
  <si>
    <t>Võ Huỳnh Anh Thư</t>
  </si>
  <si>
    <t>DKT181359</t>
  </si>
  <si>
    <t>Mai Thị Thu Trang</t>
  </si>
  <si>
    <t>DKT181361</t>
  </si>
  <si>
    <t>Võ Thị Kiều Trang</t>
  </si>
  <si>
    <t>DKT181363</t>
  </si>
  <si>
    <t>Lê Thị Kim Trinh</t>
  </si>
  <si>
    <t>DKT181365</t>
  </si>
  <si>
    <t>Nguyễn Thị Bích Trâm</t>
  </si>
  <si>
    <t>DKT181367</t>
  </si>
  <si>
    <t>Nguyễn Huyền Trân</t>
  </si>
  <si>
    <t>DKT181369</t>
  </si>
  <si>
    <t>Nguyễn Thị Quế Trân</t>
  </si>
  <si>
    <t>DKT181371</t>
  </si>
  <si>
    <t>Nguyễn Lâm Trường</t>
  </si>
  <si>
    <t>DKT181373</t>
  </si>
  <si>
    <t>Cao Thị Bích Tuyền</t>
  </si>
  <si>
    <t>DKT181375</t>
  </si>
  <si>
    <t>Trương Thị Thanh Tuyền</t>
  </si>
  <si>
    <t>DKT181377</t>
  </si>
  <si>
    <t>Lê Huỳnh Minh Tuấn</t>
  </si>
  <si>
    <t>DKT181379</t>
  </si>
  <si>
    <t>DKT181381</t>
  </si>
  <si>
    <t>DKT181383</t>
  </si>
  <si>
    <t>Cao Thị Tuyết Vân</t>
  </si>
  <si>
    <t>DKT181385</t>
  </si>
  <si>
    <t>Đinh Thị Mỹ Vân</t>
  </si>
  <si>
    <t>DKT181387</t>
  </si>
  <si>
    <t>Lâm Thị Phi Yến</t>
  </si>
  <si>
    <t>DKT181389</t>
  </si>
  <si>
    <t>Bùi Thị Hồng Đào</t>
  </si>
  <si>
    <t>DKT181391</t>
  </si>
  <si>
    <t>Đinh Thị Bích Đào</t>
  </si>
  <si>
    <t>DKT181395</t>
  </si>
  <si>
    <t>DLU183947</t>
  </si>
  <si>
    <t>Lê Thị Thúy An</t>
  </si>
  <si>
    <t>DH19LU1</t>
  </si>
  <si>
    <t>DLU183949</t>
  </si>
  <si>
    <t>Nguyễn Tấn An</t>
  </si>
  <si>
    <t>DLU183951</t>
  </si>
  <si>
    <t>Lê Thế Anh</t>
  </si>
  <si>
    <t>DLU183953</t>
  </si>
  <si>
    <t>Nguyễn Lâm Vân Anh</t>
  </si>
  <si>
    <t>DLU183963</t>
  </si>
  <si>
    <t>DLU183971</t>
  </si>
  <si>
    <t>Võ Thanh Dũng</t>
  </si>
  <si>
    <t>DLU183973</t>
  </si>
  <si>
    <t>Nguyễn Các Gia</t>
  </si>
  <si>
    <t>DLU183975</t>
  </si>
  <si>
    <t>Lê Huỳnh Kim Hiền</t>
  </si>
  <si>
    <t>DLU183979</t>
  </si>
  <si>
    <t>Nguyễn Trung Hiếu</t>
  </si>
  <si>
    <t>DLU183983</t>
  </si>
  <si>
    <t>Hứa Trần Anh Huy</t>
  </si>
  <si>
    <t>DLU183985</t>
  </si>
  <si>
    <t>Nguyễn Bảo Huy</t>
  </si>
  <si>
    <t>DLU183993</t>
  </si>
  <si>
    <t>Nguyễn Văn Hảo</t>
  </si>
  <si>
    <t>DLU183995</t>
  </si>
  <si>
    <t>Trần Thị Kim Hồng</t>
  </si>
  <si>
    <t>DLU183999</t>
  </si>
  <si>
    <t>Phạm Hoàng Khang</t>
  </si>
  <si>
    <t>DLU184005</t>
  </si>
  <si>
    <t>Nguyễn Anh Kiệt</t>
  </si>
  <si>
    <t>DLU184007</t>
  </si>
  <si>
    <t>DLU184011</t>
  </si>
  <si>
    <t>Lê Thị Huyền Linh</t>
  </si>
  <si>
    <t>DLU184019</t>
  </si>
  <si>
    <t>Nguyễn Hoàng Long</t>
  </si>
  <si>
    <t>DLU184023</t>
  </si>
  <si>
    <t>Đặng Ngọc Minh</t>
  </si>
  <si>
    <t>DLU184025</t>
  </si>
  <si>
    <t>Nguyễn Hoàng Nam</t>
  </si>
  <si>
    <t>DLU184027</t>
  </si>
  <si>
    <t>DLU184031</t>
  </si>
  <si>
    <t>Quách Thế Nguyên</t>
  </si>
  <si>
    <t>DLU184033</t>
  </si>
  <si>
    <t>DLU184035</t>
  </si>
  <si>
    <t>Lê Thị Thanh Ngân</t>
  </si>
  <si>
    <t>DLU184037</t>
  </si>
  <si>
    <t>DLU184041</t>
  </si>
  <si>
    <t>DLU184043</t>
  </si>
  <si>
    <t>Huỳnh Tiểu Ngọc</t>
  </si>
  <si>
    <t>DLU184045</t>
  </si>
  <si>
    <t>Huỳnh Thị Tú Nhi</t>
  </si>
  <si>
    <t>DLU184053</t>
  </si>
  <si>
    <t>Võ Thị Phương Nhi</t>
  </si>
  <si>
    <t>DLU184055</t>
  </si>
  <si>
    <t>Nguyễn Thị Nhiều</t>
  </si>
  <si>
    <t>DLU184057</t>
  </si>
  <si>
    <t>DLU184059</t>
  </si>
  <si>
    <t>Đặng Trọng Nhân</t>
  </si>
  <si>
    <t>DLU184061</t>
  </si>
  <si>
    <t>DLU184065</t>
  </si>
  <si>
    <t>Phạm Quốc Phong</t>
  </si>
  <si>
    <t>DLU184067</t>
  </si>
  <si>
    <t>Nguyễn Thị Thùy Phương</t>
  </si>
  <si>
    <t>DLU184069</t>
  </si>
  <si>
    <t>DLU184071</t>
  </si>
  <si>
    <t>Liêu Khả Phụng</t>
  </si>
  <si>
    <t>DLU184073</t>
  </si>
  <si>
    <t>Đoàn Ngọc Quyên</t>
  </si>
  <si>
    <t>DLU184079</t>
  </si>
  <si>
    <t>Dương Thái Thanh</t>
  </si>
  <si>
    <t>DLU184081</t>
  </si>
  <si>
    <t>Nguyễn Ngọc Giang Thanh</t>
  </si>
  <si>
    <t>DLU184083</t>
  </si>
  <si>
    <t>Trương Thị Minh Thanh</t>
  </si>
  <si>
    <t>DLU184085</t>
  </si>
  <si>
    <t>Nguyễn Trịnh Hoài Thu</t>
  </si>
  <si>
    <t>DLU184087</t>
  </si>
  <si>
    <t>DLU184091</t>
  </si>
  <si>
    <t>Dương Tất Thành</t>
  </si>
  <si>
    <t>DLU184093</t>
  </si>
  <si>
    <t>Võ Tấn Thành</t>
  </si>
  <si>
    <t>DLU184095</t>
  </si>
  <si>
    <t>Trần Thị Dạ Thảo</t>
  </si>
  <si>
    <t>DLU184099</t>
  </si>
  <si>
    <t>Nguyễn Xuân Thùy</t>
  </si>
  <si>
    <t>DLU184101</t>
  </si>
  <si>
    <t>Hà Thị Mỹ Tiên</t>
  </si>
  <si>
    <t>DLU184103</t>
  </si>
  <si>
    <t>Nguyễn Tiến</t>
  </si>
  <si>
    <t>DLU184105</t>
  </si>
  <si>
    <t>Nguyễn Việt Tiến</t>
  </si>
  <si>
    <t>DLU184109</t>
  </si>
  <si>
    <t>Trần Chí Toàn</t>
  </si>
  <si>
    <t>DLU184111</t>
  </si>
  <si>
    <t>Trần Thị Thu Trang</t>
  </si>
  <si>
    <t>DLU184115</t>
  </si>
  <si>
    <t>Đoàn Quốc Trung</t>
  </si>
  <si>
    <t>DLU184123</t>
  </si>
  <si>
    <t>Đặng Ngọc Trân</t>
  </si>
  <si>
    <t>DLU184125</t>
  </si>
  <si>
    <t>Võ Văn An Trà</t>
  </si>
  <si>
    <t>DLU184127</t>
  </si>
  <si>
    <t>Dư Thanh Trúc</t>
  </si>
  <si>
    <t>DLU184135</t>
  </si>
  <si>
    <t>DLU184141</t>
  </si>
  <si>
    <t>Võ Ngọc Tú</t>
  </si>
  <si>
    <t>DLU184143</t>
  </si>
  <si>
    <t>Võ Huỳnh Vi</t>
  </si>
  <si>
    <t>DLU184147</t>
  </si>
  <si>
    <t>Võ Thế Vương</t>
  </si>
  <si>
    <t>DLU184149</t>
  </si>
  <si>
    <t>Phan Huỳnh Cát Xuyên</t>
  </si>
  <si>
    <t>DLU184153</t>
  </si>
  <si>
    <t>DLU184155</t>
  </si>
  <si>
    <t>Nguyễn Hãi Đăng</t>
  </si>
  <si>
    <t>DLU184159</t>
  </si>
  <si>
    <t>Huỳnh Như Ý</t>
  </si>
  <si>
    <t>DLU184161</t>
  </si>
  <si>
    <t>La Như Ý</t>
  </si>
  <si>
    <t>DLU184209</t>
  </si>
  <si>
    <t>Vương Lâm Tường</t>
  </si>
  <si>
    <t>DLU183948</t>
  </si>
  <si>
    <t>Nguyễn Thúy An</t>
  </si>
  <si>
    <t>DH19LU2</t>
  </si>
  <si>
    <t>Huỳnh Lê Thảo Anh</t>
  </si>
  <si>
    <t>Nguyễn Thị Mỹ Anh</t>
  </si>
  <si>
    <t>DLU183956</t>
  </si>
  <si>
    <t>Phạm Thị Kiều Anh</t>
  </si>
  <si>
    <t>DLU183958</t>
  </si>
  <si>
    <t>Nguyễn Thành Bảo</t>
  </si>
  <si>
    <t>DLU183964</t>
  </si>
  <si>
    <t>Phan Thị Thúy Diễm</t>
  </si>
  <si>
    <t>DLU183966</t>
  </si>
  <si>
    <t>Trần Thị Thùy Dung</t>
  </si>
  <si>
    <t>DLU183968</t>
  </si>
  <si>
    <t>Nguyễn Hữu Duy</t>
  </si>
  <si>
    <t>DLU183970</t>
  </si>
  <si>
    <t>Trần Thanh Thùy Duyên</t>
  </si>
  <si>
    <t>DLU183972</t>
  </si>
  <si>
    <t>Nguyễn Thị Thùy Em</t>
  </si>
  <si>
    <t>DLU183976</t>
  </si>
  <si>
    <t>Nguyễn Trung Hiền</t>
  </si>
  <si>
    <t>DLU183978</t>
  </si>
  <si>
    <t>DLU183980</t>
  </si>
  <si>
    <t>Trần Văn Hiếu</t>
  </si>
  <si>
    <t>DLU183986</t>
  </si>
  <si>
    <t>Nguyễn Phương Huy</t>
  </si>
  <si>
    <t>DLU183990</t>
  </si>
  <si>
    <t>Võ Thanh Huy</t>
  </si>
  <si>
    <t>DLU183992</t>
  </si>
  <si>
    <t>Lê An Dũng Hải</t>
  </si>
  <si>
    <t>DLU183994</t>
  </si>
  <si>
    <t>Lý Kim Hằng</t>
  </si>
  <si>
    <t>DLU184000</t>
  </si>
  <si>
    <t>DLU184002</t>
  </si>
  <si>
    <t>Nguyễn Kim Khôi</t>
  </si>
  <si>
    <t>DLU184004</t>
  </si>
  <si>
    <t>Nguyễn Thị Thanh Kiều</t>
  </si>
  <si>
    <t>DLU184006</t>
  </si>
  <si>
    <t>Nguyễn Chí Kiệt</t>
  </si>
  <si>
    <t>DLU184008</t>
  </si>
  <si>
    <t>Trương Hoàng Kiệt</t>
  </si>
  <si>
    <t>DLU184010</t>
  </si>
  <si>
    <t>Lê Tố Lan</t>
  </si>
  <si>
    <t>DLU184014</t>
  </si>
  <si>
    <t>Võ Thị Thùy Linh</t>
  </si>
  <si>
    <t>DLU184016</t>
  </si>
  <si>
    <t>Nguyễn Thị Ngọc Liên</t>
  </si>
  <si>
    <t>Phan Huỳnh Loan</t>
  </si>
  <si>
    <t>DLU184020</t>
  </si>
  <si>
    <t>Trần Việt Long</t>
  </si>
  <si>
    <t>DLU184032</t>
  </si>
  <si>
    <t>Lê Trọng Nguyễn</t>
  </si>
  <si>
    <t>DLU184034</t>
  </si>
  <si>
    <t>DLU184038</t>
  </si>
  <si>
    <t>Trương Thị Tuyết Ngân</t>
  </si>
  <si>
    <t>DLU184042</t>
  </si>
  <si>
    <t>Huỳnh Thị Ý Nhi</t>
  </si>
  <si>
    <t>DLU184048</t>
  </si>
  <si>
    <t>Nguyễn Ngọc Nhi</t>
  </si>
  <si>
    <t>DLU184050</t>
  </si>
  <si>
    <t>Phong Thị Ngọc Nhi</t>
  </si>
  <si>
    <t>DLU184052</t>
  </si>
  <si>
    <t>Trần Kim Nhi</t>
  </si>
  <si>
    <t>DLU184054</t>
  </si>
  <si>
    <t>Đặng Thị Ngọc Nhi</t>
  </si>
  <si>
    <t>DLU184056</t>
  </si>
  <si>
    <t>DLU184060</t>
  </si>
  <si>
    <t>Nguyễn Thị Bích Như</t>
  </si>
  <si>
    <t>DLU184066</t>
  </si>
  <si>
    <t>Võ Thanh Phong</t>
  </si>
  <si>
    <t>DLU184068</t>
  </si>
  <si>
    <t>Lê Tiểu Phàm</t>
  </si>
  <si>
    <t>DLU184070</t>
  </si>
  <si>
    <t>Nguyễn Hữu Phúc</t>
  </si>
  <si>
    <t>DLU184072</t>
  </si>
  <si>
    <t>Nguyễn Kim Phụng</t>
  </si>
  <si>
    <t>DLU184076</t>
  </si>
  <si>
    <t>Ngô Dương Phương Quỳnh</t>
  </si>
  <si>
    <t>DLU184078</t>
  </si>
  <si>
    <t>Bạch Huỳnh Nhật Thanh</t>
  </si>
  <si>
    <t>DLU184080</t>
  </si>
  <si>
    <t>Nguyễn Chí Thanh</t>
  </si>
  <si>
    <t>DLU184082</t>
  </si>
  <si>
    <t>Trương Thị Bảo Thanh</t>
  </si>
  <si>
    <t>DLU184084</t>
  </si>
  <si>
    <t>Phạm Phước Thiện</t>
  </si>
  <si>
    <t>DLU184086</t>
  </si>
  <si>
    <t>Đặng Thị Hoài Thu</t>
  </si>
  <si>
    <t>DLU184088</t>
  </si>
  <si>
    <t>Phan Thị Trúc Thư</t>
  </si>
  <si>
    <t>DLU184090</t>
  </si>
  <si>
    <t>Đào Thị Anh Thư</t>
  </si>
  <si>
    <t>DLU184092</t>
  </si>
  <si>
    <t>Võ Hữu Thành</t>
  </si>
  <si>
    <t>DLU184094</t>
  </si>
  <si>
    <t>Nguyễn Thị Thảo</t>
  </si>
  <si>
    <t>DLU184096</t>
  </si>
  <si>
    <t>Dương Hoàng Thắng</t>
  </si>
  <si>
    <t>DLU184102</t>
  </si>
  <si>
    <t>Nguyễn Thị Thủy Tiên</t>
  </si>
  <si>
    <t>DLU184104</t>
  </si>
  <si>
    <t>Nguyễn Trung Tiến</t>
  </si>
  <si>
    <t>DLU184106</t>
  </si>
  <si>
    <t>Thái Minh Tiến</t>
  </si>
  <si>
    <t>DLU184114</t>
  </si>
  <si>
    <t>Lâm Minh Trung</t>
  </si>
  <si>
    <t>DLU184116</t>
  </si>
  <si>
    <t>Nguyễn Văn Truyền</t>
  </si>
  <si>
    <t>DLU184120</t>
  </si>
  <si>
    <t>Nguyễn Hoàng Thảo Trân</t>
  </si>
  <si>
    <t>DLU184122</t>
  </si>
  <si>
    <t>Trương Nguyễn Huyền Trân</t>
  </si>
  <si>
    <t>DLU184124</t>
  </si>
  <si>
    <t>Nguyễn Huỳnh Nhật Trường</t>
  </si>
  <si>
    <t>DLU184126</t>
  </si>
  <si>
    <t>Võ Phước Trọng</t>
  </si>
  <si>
    <t>Trần Lâm Băng Tuyền</t>
  </si>
  <si>
    <t>DLU184130</t>
  </si>
  <si>
    <t>Phan Ngọc Tuấn</t>
  </si>
  <si>
    <t>DLU184134</t>
  </si>
  <si>
    <t>Đặng Thị Cát Tường</t>
  </si>
  <si>
    <t>DLU184138</t>
  </si>
  <si>
    <t>Nguyễn Tấn Tới</t>
  </si>
  <si>
    <t>DLU184140</t>
  </si>
  <si>
    <t>Nguyễn Thị Ngọc Tú</t>
  </si>
  <si>
    <t>DLU184142</t>
  </si>
  <si>
    <t>Nguyễn Trần Thúy Vi</t>
  </si>
  <si>
    <t>Dương Thảo Vy</t>
  </si>
  <si>
    <t>DLU184148</t>
  </si>
  <si>
    <t>Nguyễn Thanh Vũ</t>
  </si>
  <si>
    <t>DLU184150</t>
  </si>
  <si>
    <t>Nguyễn Hữu Xuân</t>
  </si>
  <si>
    <t>DLU184154</t>
  </si>
  <si>
    <t>DLU184156</t>
  </si>
  <si>
    <t>Trương Công Đượm</t>
  </si>
  <si>
    <t>DLU184158</t>
  </si>
  <si>
    <t>Võ Tiến Đức</t>
  </si>
  <si>
    <t>DLU184162</t>
  </si>
  <si>
    <t>DLY180201</t>
  </si>
  <si>
    <t>Thái Thành Can</t>
  </si>
  <si>
    <t>DH19LY</t>
  </si>
  <si>
    <t>DLY180202</t>
  </si>
  <si>
    <t>Nguyễn Ngọc Quyển Nhi</t>
  </si>
  <si>
    <t>DLY180203</t>
  </si>
  <si>
    <t>Nguyễn Phương Thùy</t>
  </si>
  <si>
    <t>DLY180204</t>
  </si>
  <si>
    <t>Nguyễn Ngọc Như Ý</t>
  </si>
  <si>
    <t>DMK181396</t>
  </si>
  <si>
    <t>Mai Hoàng Bảo</t>
  </si>
  <si>
    <t>DH19MK</t>
  </si>
  <si>
    <t>DMK181397</t>
  </si>
  <si>
    <t>Phạm Thị Thanh Bình</t>
  </si>
  <si>
    <t>DMK181398</t>
  </si>
  <si>
    <t>Lê Thị Diễm Châu</t>
  </si>
  <si>
    <t>DMK181399</t>
  </si>
  <si>
    <t>Đoàn Tiểu Cần</t>
  </si>
  <si>
    <t>DMK181400</t>
  </si>
  <si>
    <t>Nguyễn Thị Ngọc Diệp</t>
  </si>
  <si>
    <t>DMK181402</t>
  </si>
  <si>
    <t>DMK181405</t>
  </si>
  <si>
    <t>DMK181406</t>
  </si>
  <si>
    <t>DMK181407</t>
  </si>
  <si>
    <t>Trần Thị Cẫm Giang</t>
  </si>
  <si>
    <t>DMK181408</t>
  </si>
  <si>
    <t>Trương Thị Trúc Hoa</t>
  </si>
  <si>
    <t>DMK181411</t>
  </si>
  <si>
    <t>Lê Thị Bích Huyền</t>
  </si>
  <si>
    <t>DMK181413</t>
  </si>
  <si>
    <t>Trần Thị Hồng Huệ</t>
  </si>
  <si>
    <t>DMK181414</t>
  </si>
  <si>
    <t>Lê Thị Gia Hân</t>
  </si>
  <si>
    <t>DMK181415</t>
  </si>
  <si>
    <t>Trần Trung Hưng</t>
  </si>
  <si>
    <t>DMK181416</t>
  </si>
  <si>
    <t>Lý Ngọc Hà</t>
  </si>
  <si>
    <t>DMK181417</t>
  </si>
  <si>
    <t>Trương Thiện Gia Hào</t>
  </si>
  <si>
    <t>DMK181418</t>
  </si>
  <si>
    <t>Lê Nhựt Hải</t>
  </si>
  <si>
    <t>DMK181419</t>
  </si>
  <si>
    <t>Hồ Thị Ngọc Hảo</t>
  </si>
  <si>
    <t>DMK181421</t>
  </si>
  <si>
    <t>DMK181423</t>
  </si>
  <si>
    <t>Nguyễn Trung Hậu</t>
  </si>
  <si>
    <t>DMK181424</t>
  </si>
  <si>
    <t>Trịnh Thị Kim Khánh</t>
  </si>
  <si>
    <t>DMK181426</t>
  </si>
  <si>
    <t>Trần Thị Hiếu Kiên</t>
  </si>
  <si>
    <t>DMK181427</t>
  </si>
  <si>
    <t>DMK181428</t>
  </si>
  <si>
    <t>Lê Thị Ngọc Liên</t>
  </si>
  <si>
    <t>DMK181429</t>
  </si>
  <si>
    <t>Trần Huy Long</t>
  </si>
  <si>
    <t>DMK181433</t>
  </si>
  <si>
    <t>Thiều Thị Xuân Mai</t>
  </si>
  <si>
    <t>DMK181435</t>
  </si>
  <si>
    <t>Lê Tuyết Minh</t>
  </si>
  <si>
    <t>DMK181437</t>
  </si>
  <si>
    <t>NguyễN Thị Nga</t>
  </si>
  <si>
    <t>DMK181438</t>
  </si>
  <si>
    <t>Nguyễn Thị Hạnh Nguyên</t>
  </si>
  <si>
    <t>DMK181440</t>
  </si>
  <si>
    <t>DMK181441</t>
  </si>
  <si>
    <t>Lê Phước Ngân</t>
  </si>
  <si>
    <t>DMK181442</t>
  </si>
  <si>
    <t>Trần Thị Ngọc Ngân</t>
  </si>
  <si>
    <t>DMK181444</t>
  </si>
  <si>
    <t>Hồ Thị Mỹ Ngọc</t>
  </si>
  <si>
    <t>DMK181446</t>
  </si>
  <si>
    <t>Chế Thị Thiên Nhi</t>
  </si>
  <si>
    <t>DMK181447</t>
  </si>
  <si>
    <t>DMK181448</t>
  </si>
  <si>
    <t>DMK181449</t>
  </si>
  <si>
    <t>Đặng Hữu Nhân</t>
  </si>
  <si>
    <t>DMK181451</t>
  </si>
  <si>
    <t>DMK181452</t>
  </si>
  <si>
    <t>DMK181454</t>
  </si>
  <si>
    <t>Phan Thị Kiều Oanh</t>
  </si>
  <si>
    <t>DMK181456</t>
  </si>
  <si>
    <t>Trần Thị Diễm Quyên</t>
  </si>
  <si>
    <t>DMK181457</t>
  </si>
  <si>
    <t>Mai Như Quỳnh</t>
  </si>
  <si>
    <t>DMK181458</t>
  </si>
  <si>
    <t>Ngô Thị Cẩm Quỳnh</t>
  </si>
  <si>
    <t>DMK181460</t>
  </si>
  <si>
    <t>Dương Bảo Thanh</t>
  </si>
  <si>
    <t>DMK181461</t>
  </si>
  <si>
    <t>Nguyễn Thị Ngọc Thuận</t>
  </si>
  <si>
    <t>DMK181462</t>
  </si>
  <si>
    <t>DMK181463</t>
  </si>
  <si>
    <t>Nguyễn Thị Kim Thư</t>
  </si>
  <si>
    <t>DMK181464</t>
  </si>
  <si>
    <t>Phạm Minh Thư</t>
  </si>
  <si>
    <t>DMK181465</t>
  </si>
  <si>
    <t>DMK181467</t>
  </si>
  <si>
    <t>DMK181472</t>
  </si>
  <si>
    <t>DMK181473</t>
  </si>
  <si>
    <t>DMK181475</t>
  </si>
  <si>
    <t>La Ngọc Huyền Trân</t>
  </si>
  <si>
    <t>DMK181477</t>
  </si>
  <si>
    <t>Võ Hoàng Bảo Trân</t>
  </si>
  <si>
    <t>DMK181479</t>
  </si>
  <si>
    <t>Đào Minh Trúc</t>
  </si>
  <si>
    <t>DMK181480</t>
  </si>
  <si>
    <t>Võ Thị Thanh Tuyền</t>
  </si>
  <si>
    <t>DMK181481</t>
  </si>
  <si>
    <t>Cao Tú Uyên</t>
  </si>
  <si>
    <t>DMK181482</t>
  </si>
  <si>
    <t>Lưu Trần Bảo Uyên</t>
  </si>
  <si>
    <t>DMK181483</t>
  </si>
  <si>
    <t>Neáng Tha Vi</t>
  </si>
  <si>
    <t>DMK181484</t>
  </si>
  <si>
    <t>Đoàn Thảo Vy</t>
  </si>
  <si>
    <t>DMK181486</t>
  </si>
  <si>
    <t>Nguyễn Thị Kim Ý</t>
  </si>
  <si>
    <t>DMN180205</t>
  </si>
  <si>
    <t>Lê Thị Vân Anh</t>
  </si>
  <si>
    <t>DH19MN</t>
  </si>
  <si>
    <t>DMN180206</t>
  </si>
  <si>
    <t>Nguyễn Kim Anh</t>
  </si>
  <si>
    <t>DMN180207</t>
  </si>
  <si>
    <t>Đặng Thị Thúy Anh</t>
  </si>
  <si>
    <t>DMN180208</t>
  </si>
  <si>
    <t>Lưu Thị Thảo Chi</t>
  </si>
  <si>
    <t>DMN180209</t>
  </si>
  <si>
    <t>Lâm Thị Hoàng Dung</t>
  </si>
  <si>
    <t>DMN180211</t>
  </si>
  <si>
    <t>DMN180212</t>
  </si>
  <si>
    <t>Trần Thị Phượng Hoàng</t>
  </si>
  <si>
    <t>DMN180213</t>
  </si>
  <si>
    <t>Lê Thị Cẩm Huyền</t>
  </si>
  <si>
    <t>DMN180214</t>
  </si>
  <si>
    <t>DMN180215</t>
  </si>
  <si>
    <t>Neáng Sóc Hương</t>
  </si>
  <si>
    <t>DMN180216</t>
  </si>
  <si>
    <t>Nguyễn Thị Thu Hương</t>
  </si>
  <si>
    <t>DMN180217</t>
  </si>
  <si>
    <t>Bùi Mỹ Hậu</t>
  </si>
  <si>
    <t>DMN180218</t>
  </si>
  <si>
    <t>DMN180219</t>
  </si>
  <si>
    <t>Hồ Thị Kim Khoa</t>
  </si>
  <si>
    <t>DMN180220</t>
  </si>
  <si>
    <t>DMN180221</t>
  </si>
  <si>
    <t>Phạm Thị Ngọc Linh</t>
  </si>
  <si>
    <t>DMN180222</t>
  </si>
  <si>
    <t>Trần Thị Ngọc Linh</t>
  </si>
  <si>
    <t>DMN180223</t>
  </si>
  <si>
    <t>Tống Thị Ngoan</t>
  </si>
  <si>
    <t>DMN180225</t>
  </si>
  <si>
    <t>Phạm Kim Ngân</t>
  </si>
  <si>
    <t>DMN180226</t>
  </si>
  <si>
    <t>DMN180227</t>
  </si>
  <si>
    <t>DMN180229</t>
  </si>
  <si>
    <t>DMN180230</t>
  </si>
  <si>
    <t>DMN180231</t>
  </si>
  <si>
    <t>Nguyễn Huỳnh Thanh Như</t>
  </si>
  <si>
    <t>DMN180232</t>
  </si>
  <si>
    <t>DMN180233</t>
  </si>
  <si>
    <t>Nguyễn Thị Nhí</t>
  </si>
  <si>
    <t>DMN180234</t>
  </si>
  <si>
    <t>Hồ Thị Thuý Oanh</t>
  </si>
  <si>
    <t>DMN180235</t>
  </si>
  <si>
    <t>DMN180236</t>
  </si>
  <si>
    <t>Huỳnh Thị Ngọc Quyền</t>
  </si>
  <si>
    <t>DMN180237</t>
  </si>
  <si>
    <t>Dương Thị Giang Thanh</t>
  </si>
  <si>
    <t>DMN180238</t>
  </si>
  <si>
    <t>Đỗ Trang Thi</t>
  </si>
  <si>
    <t>DMN180239</t>
  </si>
  <si>
    <t>Trần Thị Mộng Thu</t>
  </si>
  <si>
    <t>DMN180240</t>
  </si>
  <si>
    <t>Dương Ngọc Thảo</t>
  </si>
  <si>
    <t>DMN180241</t>
  </si>
  <si>
    <t>Giang Trúc Thảo</t>
  </si>
  <si>
    <t>DMN180242</t>
  </si>
  <si>
    <t>DMN180243</t>
  </si>
  <si>
    <t>DMN180244</t>
  </si>
  <si>
    <t>Châu Thị Tiền</t>
  </si>
  <si>
    <t>DMN180245</t>
  </si>
  <si>
    <t>DMN180246</t>
  </si>
  <si>
    <t>Nguyễn Phương Trang</t>
  </si>
  <si>
    <t>DMN180247</t>
  </si>
  <si>
    <t>Phan Thị Ngọc Trâm</t>
  </si>
  <si>
    <t>DMN180248</t>
  </si>
  <si>
    <t>Trần Ngọc Bích Trâm</t>
  </si>
  <si>
    <t>DMN180249</t>
  </si>
  <si>
    <t>Võ Cao Thái Trân</t>
  </si>
  <si>
    <t>DMN180250</t>
  </si>
  <si>
    <t>DMN180251</t>
  </si>
  <si>
    <t>Nguyễn Thị Ngọc Tuyền</t>
  </si>
  <si>
    <t>DMN180252</t>
  </si>
  <si>
    <t>Nguyễn Thị Kim Tươi</t>
  </si>
  <si>
    <t>DMN180253</t>
  </si>
  <si>
    <t>DMN180254</t>
  </si>
  <si>
    <t>Lê Nguyễn Cẩm Tú</t>
  </si>
  <si>
    <t>DMN180256</t>
  </si>
  <si>
    <t>Phạm Thị Cẩm Vi</t>
  </si>
  <si>
    <t>DMN180257</t>
  </si>
  <si>
    <t>Lưu Thị Mỹ Vy</t>
  </si>
  <si>
    <t>DMN180259</t>
  </si>
  <si>
    <t>DMN180260</t>
  </si>
  <si>
    <t>Nguyễn Thị Bảo Vân</t>
  </si>
  <si>
    <t>DMN180261</t>
  </si>
  <si>
    <t>Lê Thị Trúc Xuân</t>
  </si>
  <si>
    <t>DMN180262</t>
  </si>
  <si>
    <t>Phạm Thị Kim Xuân</t>
  </si>
  <si>
    <t>DMN180263</t>
  </si>
  <si>
    <t>Lê Ngọc Hoài Yên</t>
  </si>
  <si>
    <t>DMN180264</t>
  </si>
  <si>
    <t>Lưu Thị Kim Yến</t>
  </si>
  <si>
    <t>DMN180265</t>
  </si>
  <si>
    <t>Huỳnh Thị Minh Đoan</t>
  </si>
  <si>
    <t>DMN180266</t>
  </si>
  <si>
    <t>Bùi Thị Như Ý</t>
  </si>
  <si>
    <t>DMN180267</t>
  </si>
  <si>
    <t>DMN180268</t>
  </si>
  <si>
    <t>Huỳnh Lê Thiên Ý</t>
  </si>
  <si>
    <t>DMT184530</t>
  </si>
  <si>
    <t>Trương Kiều Anh</t>
  </si>
  <si>
    <t>DH19MT</t>
  </si>
  <si>
    <t>DMT184532</t>
  </si>
  <si>
    <t>Lê Văn Châu Giang</t>
  </si>
  <si>
    <t>DMT184537</t>
  </si>
  <si>
    <t>Trần Ngọc Thảo</t>
  </si>
  <si>
    <t>DMT184540</t>
  </si>
  <si>
    <t>Phan Thị Bích Trâm</t>
  </si>
  <si>
    <t>DMT184541</t>
  </si>
  <si>
    <t>Nguyễn Đặng Huyền Trân</t>
  </si>
  <si>
    <t>DMT184542</t>
  </si>
  <si>
    <t>Lê Thị Tường Vi</t>
  </si>
  <si>
    <t>DMT184566</t>
  </si>
  <si>
    <t>Lê Thị Việt Phi</t>
  </si>
  <si>
    <t>DNH181487</t>
  </si>
  <si>
    <t>Vương Mỹ An</t>
  </si>
  <si>
    <t>DH19NH1</t>
  </si>
  <si>
    <t>DNH181489</t>
  </si>
  <si>
    <t>Huỳnh Thế Anh</t>
  </si>
  <si>
    <t>DNH181493</t>
  </si>
  <si>
    <t>Lê Thị Kim Ba</t>
  </si>
  <si>
    <t>DNH181497</t>
  </si>
  <si>
    <t>Lê Nam Cường</t>
  </si>
  <si>
    <t>DNH181501</t>
  </si>
  <si>
    <t>Huỳnh Thị Bích Diệu</t>
  </si>
  <si>
    <t>DNH181507</t>
  </si>
  <si>
    <t>Lê Tô Giang</t>
  </si>
  <si>
    <t>DNH181511</t>
  </si>
  <si>
    <t>Trần Thị Ngọc Hoa</t>
  </si>
  <si>
    <t>DNH181513</t>
  </si>
  <si>
    <t>DNH181515</t>
  </si>
  <si>
    <t>Nguyễn Thị Ngân Huệ</t>
  </si>
  <si>
    <t>DNH181517</t>
  </si>
  <si>
    <t>Nguyễn Việt Hưng</t>
  </si>
  <si>
    <t>DNH181525</t>
  </si>
  <si>
    <t>Lê Thị Thúy Hằng</t>
  </si>
  <si>
    <t>DNH181527</t>
  </si>
  <si>
    <t>Huỳnh Bửu Hòa</t>
  </si>
  <si>
    <t>DNH181533</t>
  </si>
  <si>
    <t>Nguyễn Vĩ Khang</t>
  </si>
  <si>
    <t>DNH181535</t>
  </si>
  <si>
    <t>Đặng Hoàng Khang</t>
  </si>
  <si>
    <t>DNH181537</t>
  </si>
  <si>
    <t>Neáng Kim Linh</t>
  </si>
  <si>
    <t>DNH181539</t>
  </si>
  <si>
    <t>DNH181541</t>
  </si>
  <si>
    <t>DNH181551</t>
  </si>
  <si>
    <t>Lê Văn Lành</t>
  </si>
  <si>
    <t>DNH181553</t>
  </si>
  <si>
    <t>Võ Thành Lộc</t>
  </si>
  <si>
    <t>DNH181555</t>
  </si>
  <si>
    <t>Trương Văn Lợi</t>
  </si>
  <si>
    <t>DNH181557</t>
  </si>
  <si>
    <t>Lâm Thị Xuân Mai</t>
  </si>
  <si>
    <t>DNH181559</t>
  </si>
  <si>
    <t>Nguyễn Thị Ngọc My</t>
  </si>
  <si>
    <t>DNH181565</t>
  </si>
  <si>
    <t>DNH181567</t>
  </si>
  <si>
    <t>DNH181569</t>
  </si>
  <si>
    <t>Huỳnh Thị Bích Ngọc</t>
  </si>
  <si>
    <t>DNH181571</t>
  </si>
  <si>
    <t>Võ Thị Bích Ngọc</t>
  </si>
  <si>
    <t>DNH181573</t>
  </si>
  <si>
    <t>Chung Cẩm Uyển Nhi</t>
  </si>
  <si>
    <t>DNH181575</t>
  </si>
  <si>
    <t>Phan Thị Huỳnh Nhi</t>
  </si>
  <si>
    <t>DNH181577</t>
  </si>
  <si>
    <t>DNH181585</t>
  </si>
  <si>
    <t>Võ Đặng Phi</t>
  </si>
  <si>
    <t>DNH181589</t>
  </si>
  <si>
    <t>Huỳnh Hoàng Phúc</t>
  </si>
  <si>
    <t>DNH181591</t>
  </si>
  <si>
    <t>DNH181595</t>
  </si>
  <si>
    <t>Đinh Thị Thúy Quyên</t>
  </si>
  <si>
    <t>DNH181597</t>
  </si>
  <si>
    <t>Nguyễn Đức Sang</t>
  </si>
  <si>
    <t>DNH181599</t>
  </si>
  <si>
    <t>DNH181601</t>
  </si>
  <si>
    <t>Nguyễn Thị Thiên Thanh</t>
  </si>
  <si>
    <t>DNH181603</t>
  </si>
  <si>
    <t>Đoàn Thị Ngọc Tho</t>
  </si>
  <si>
    <t>DNH181607</t>
  </si>
  <si>
    <t>Nguyễn Vân Thư</t>
  </si>
  <si>
    <t>DNH181609</t>
  </si>
  <si>
    <t>DNH181611</t>
  </si>
  <si>
    <t>DNH181613</t>
  </si>
  <si>
    <t>Đặng Huỳnh Hữu Thành</t>
  </si>
  <si>
    <t>DNH181615</t>
  </si>
  <si>
    <t>DNH181621</t>
  </si>
  <si>
    <t>Phan Ngọc Tiên</t>
  </si>
  <si>
    <t>DNH181623</t>
  </si>
  <si>
    <t>Võ Hoàng Trung</t>
  </si>
  <si>
    <t>DNH181625</t>
  </si>
  <si>
    <t>DNH181629</t>
  </si>
  <si>
    <t>Nguyễn Ngọc Bảo Trân</t>
  </si>
  <si>
    <t>DNH181631</t>
  </si>
  <si>
    <t>Nguyễn Thị Phương Trúc</t>
  </si>
  <si>
    <t>DNH181633</t>
  </si>
  <si>
    <t>Nguyễn Mạnh Tuấn</t>
  </si>
  <si>
    <t>DNH181635</t>
  </si>
  <si>
    <t>Lê Thế Tân</t>
  </si>
  <si>
    <t>DNH181637</t>
  </si>
  <si>
    <t>Trần Nguyễn Thanh Tân</t>
  </si>
  <si>
    <t>DNH181639</t>
  </si>
  <si>
    <t>Bùi Trung Tín</t>
  </si>
  <si>
    <t>DNH181643</t>
  </si>
  <si>
    <t>Nguyễn Lê Quang Vinh</t>
  </si>
  <si>
    <t>DNH181645</t>
  </si>
  <si>
    <t>Lý Thị Thúy Vy</t>
  </si>
  <si>
    <t>DNH181651</t>
  </si>
  <si>
    <t>Lê Thị Kim Xoàn</t>
  </si>
  <si>
    <t>DNH181653</t>
  </si>
  <si>
    <t>Dương Thị Hoàng Yến</t>
  </si>
  <si>
    <t>DNH181657</t>
  </si>
  <si>
    <t>Phan Ánh Đào</t>
  </si>
  <si>
    <t>DNH181663</t>
  </si>
  <si>
    <t>Khưu Thị Như Ý</t>
  </si>
  <si>
    <t>DNH181488</t>
  </si>
  <si>
    <t>Huỳnh Anh</t>
  </si>
  <si>
    <t>DH19NH2</t>
  </si>
  <si>
    <t>DNH181490</t>
  </si>
  <si>
    <t>Nguyễn Ngọc Vân Anh</t>
  </si>
  <si>
    <t>DNH181492</t>
  </si>
  <si>
    <t>Đàm Tuấn Anh</t>
  </si>
  <si>
    <t>DNH181494</t>
  </si>
  <si>
    <t>DNH181496</t>
  </si>
  <si>
    <t>Nguyễn Thiện Chiến</t>
  </si>
  <si>
    <t>DNH181500</t>
  </si>
  <si>
    <t>Lê Bùi Công Danh</t>
  </si>
  <si>
    <t>DNH181502</t>
  </si>
  <si>
    <t>Phan Lê Duy</t>
  </si>
  <si>
    <t>DNH181504</t>
  </si>
  <si>
    <t>DNH181508</t>
  </si>
  <si>
    <t>Đặng Thị Mỹ Giàu</t>
  </si>
  <si>
    <t>DNH181510</t>
  </si>
  <si>
    <t>Nguyễn Thị Thanh Hoa</t>
  </si>
  <si>
    <t>DNH181512</t>
  </si>
  <si>
    <t>Nguyễn Quốc Huy</t>
  </si>
  <si>
    <t>DNH181514</t>
  </si>
  <si>
    <t>Huỳnh Thị Mỹ Huyền</t>
  </si>
  <si>
    <t>DNH181516</t>
  </si>
  <si>
    <t>DNH181520</t>
  </si>
  <si>
    <t>Võ Thị Thúy Hương</t>
  </si>
  <si>
    <t>DNH181522</t>
  </si>
  <si>
    <t>Phan Thanh Hà</t>
  </si>
  <si>
    <t>DNH181524</t>
  </si>
  <si>
    <t>Âu Thị Mỹ Hạnh</t>
  </si>
  <si>
    <t>DNH181526</t>
  </si>
  <si>
    <t>Lê Phước Hậu</t>
  </si>
  <si>
    <t>DNH181528</t>
  </si>
  <si>
    <t>Nguyễn Thị Tuyết Hồng</t>
  </si>
  <si>
    <t>DNH181530</t>
  </si>
  <si>
    <t>Cao Tuyết Kha</t>
  </si>
  <si>
    <t>DNH181532</t>
  </si>
  <si>
    <t>Hồng Quốc Khang</t>
  </si>
  <si>
    <t>DNH181534</t>
  </si>
  <si>
    <t>Phạm Nguyễn Bá Khang</t>
  </si>
  <si>
    <t>DNH181536</t>
  </si>
  <si>
    <t>Vũ Đoàn Bảo Lam</t>
  </si>
  <si>
    <t>DNH181542</t>
  </si>
  <si>
    <t>Phạm Đỗ Ngọc Linh</t>
  </si>
  <si>
    <t>DNH181544</t>
  </si>
  <si>
    <t>Đặng Thiị Chúc Linh</t>
  </si>
  <si>
    <t>DNH181552</t>
  </si>
  <si>
    <t>Nguyễn Thành Lãm</t>
  </si>
  <si>
    <t>DNH181554</t>
  </si>
  <si>
    <t>Lý Hồng Lợi</t>
  </si>
  <si>
    <t>DNH181556</t>
  </si>
  <si>
    <t>Nguyễn Chí Lý</t>
  </si>
  <si>
    <t>DNH181558</t>
  </si>
  <si>
    <t>DNH181560</t>
  </si>
  <si>
    <t>Trương Gia Mỹ</t>
  </si>
  <si>
    <t>DNH181564</t>
  </si>
  <si>
    <t>DNH181568</t>
  </si>
  <si>
    <t>Đỗ Thị Ngọc Ngân</t>
  </si>
  <si>
    <t>DNH181570</t>
  </si>
  <si>
    <t>Lê Thị Bích Ngọc</t>
  </si>
  <si>
    <t>DNH181576</t>
  </si>
  <si>
    <t>Triệu Yến Nhi</t>
  </si>
  <si>
    <t>DNH181584</t>
  </si>
  <si>
    <t>DNH181586</t>
  </si>
  <si>
    <t>Nguyễn Thị Mỷ Phiên</t>
  </si>
  <si>
    <t>DNH181588</t>
  </si>
  <si>
    <t>Hà Hồng Phú</t>
  </si>
  <si>
    <t>DNH181592</t>
  </si>
  <si>
    <t>Nguyễn Thị Kiều Phụng</t>
  </si>
  <si>
    <t>DNH181596</t>
  </si>
  <si>
    <t>Huỳnh Như Quỳnh</t>
  </si>
  <si>
    <t>DNH181602</t>
  </si>
  <si>
    <t>Phan Thanh Thanh</t>
  </si>
  <si>
    <t>DNH181604</t>
  </si>
  <si>
    <t>Phạm Thị Thanh Thoảng</t>
  </si>
  <si>
    <t>DNH181606</t>
  </si>
  <si>
    <t>DNH181608</t>
  </si>
  <si>
    <t>DNH181610</t>
  </si>
  <si>
    <t>Võ Anh Thư</t>
  </si>
  <si>
    <t>DNH181614</t>
  </si>
  <si>
    <t>Lê Thị Mai Thảo</t>
  </si>
  <si>
    <t>DNH181626</t>
  </si>
  <si>
    <t>Trương Thị Bích Trâm</t>
  </si>
  <si>
    <t>DNH181628</t>
  </si>
  <si>
    <t>Lưu Thị Bảo Trân</t>
  </si>
  <si>
    <t>DNH181634</t>
  </si>
  <si>
    <t>Trần Thị Thu Tâm</t>
  </si>
  <si>
    <t>DNH181636</t>
  </si>
  <si>
    <t>Phan Hồng Tân</t>
  </si>
  <si>
    <t>DNH181638</t>
  </si>
  <si>
    <t>Ngô Tấn</t>
  </si>
  <si>
    <t>DNH181640</t>
  </si>
  <si>
    <t>DNH181642</t>
  </si>
  <si>
    <t>Lâm Khánh Vi</t>
  </si>
  <si>
    <t>DNH181646</t>
  </si>
  <si>
    <t>DNH181648</t>
  </si>
  <si>
    <t>Trần Vũ Khả Vy</t>
  </si>
  <si>
    <t>DNH181652</t>
  </si>
  <si>
    <t>Nguyễn Thị Tuyết Xuân</t>
  </si>
  <si>
    <t>DNH181656</t>
  </si>
  <si>
    <t>Nguyễn Thị Bích Đào</t>
  </si>
  <si>
    <t>DNH181658</t>
  </si>
  <si>
    <t>Thái Thị Anh Đào</t>
  </si>
  <si>
    <t>DNH181660</t>
  </si>
  <si>
    <t>Đào Thành Đạt</t>
  </si>
  <si>
    <t>DNH181664</t>
  </si>
  <si>
    <t>DNV180269</t>
  </si>
  <si>
    <t>Lê Thị Hoàng Anh</t>
  </si>
  <si>
    <t>DH19NV</t>
  </si>
  <si>
    <t>DNV180271</t>
  </si>
  <si>
    <t>DNV180273</t>
  </si>
  <si>
    <t>Lê Nguyễn Đức Duy</t>
  </si>
  <si>
    <t>DNV180274</t>
  </si>
  <si>
    <t>Lương Thị Mỹ Duyên</t>
  </si>
  <si>
    <t>DNV180276</t>
  </si>
  <si>
    <t>Huỳnh Văn Dạng</t>
  </si>
  <si>
    <t>DNV180277</t>
  </si>
  <si>
    <t>Thái Loan Huệ Huyên</t>
  </si>
  <si>
    <t>DNV180278</t>
  </si>
  <si>
    <t>Mai Trinh Bạch Hảo</t>
  </si>
  <si>
    <t>DNV180282</t>
  </si>
  <si>
    <t>Nguyễn Thị Kiều Loan</t>
  </si>
  <si>
    <t>DNV180284</t>
  </si>
  <si>
    <t>Nguyễn Thị Mỹ Nghi</t>
  </si>
  <si>
    <t>DNV180285</t>
  </si>
  <si>
    <t>DNV180286</t>
  </si>
  <si>
    <t>Nguyễn Minh Ngọc</t>
  </si>
  <si>
    <t>DNV180287</t>
  </si>
  <si>
    <t>DNV180288</t>
  </si>
  <si>
    <t>Huỳnh Thị Hải Nhi</t>
  </si>
  <si>
    <t>DNV180290</t>
  </si>
  <si>
    <t>Tân Thị Tuyết Nhung</t>
  </si>
  <si>
    <t>DNV180291</t>
  </si>
  <si>
    <t>Neáng Tố Như</t>
  </si>
  <si>
    <t>DNV180292</t>
  </si>
  <si>
    <t>Nguyễn Thị Nhẩn</t>
  </si>
  <si>
    <t>DNV180293</t>
  </si>
  <si>
    <t>Danh Hoánh Ni</t>
  </si>
  <si>
    <t>DNV180294</t>
  </si>
  <si>
    <t>Cao Tấn Phát</t>
  </si>
  <si>
    <t>DNV180295</t>
  </si>
  <si>
    <t>Nguyễn Ngọc Hồng Quyên</t>
  </si>
  <si>
    <t>DNV180299</t>
  </si>
  <si>
    <t>Lâm Thị Thủy Tiên</t>
  </si>
  <si>
    <t>DNV180301</t>
  </si>
  <si>
    <t>DNV180302</t>
  </si>
  <si>
    <t>DNV180306</t>
  </si>
  <si>
    <t>Trần Thị Bảo Tuyến</t>
  </si>
  <si>
    <t>DNV180307</t>
  </si>
  <si>
    <t>Lâm Thị Tăng</t>
  </si>
  <si>
    <t>DNV180314</t>
  </si>
  <si>
    <t>Vũ Hoàng Đạt</t>
  </si>
  <si>
    <t>DPM185135</t>
  </si>
  <si>
    <t>Cao Trường An</t>
  </si>
  <si>
    <t>DH19PM</t>
  </si>
  <si>
    <t>DPM185136</t>
  </si>
  <si>
    <t>Lê Thị Ngọc Anh</t>
  </si>
  <si>
    <t>DPM185138</t>
  </si>
  <si>
    <t>Nguyễn Quốc Bảo</t>
  </si>
  <si>
    <t>DPM185139</t>
  </si>
  <si>
    <t>Phạm Hoàn Châu</t>
  </si>
  <si>
    <t>DPM185140</t>
  </si>
  <si>
    <t>Liệt Thoại Phú Cường</t>
  </si>
  <si>
    <t>DPM185141</t>
  </si>
  <si>
    <t>Phan Hồ Cước</t>
  </si>
  <si>
    <t>DPM185143</t>
  </si>
  <si>
    <t>Trương Thị Mỹ Duyên</t>
  </si>
  <si>
    <t>DPM185145</t>
  </si>
  <si>
    <t>Nguyễn Hữu Giang</t>
  </si>
  <si>
    <t>DPM185146</t>
  </si>
  <si>
    <t>NguyễN Thị HoàNg HiềN</t>
  </si>
  <si>
    <t>DPM185147</t>
  </si>
  <si>
    <t>Lê Văn Hiền</t>
  </si>
  <si>
    <t>DPM185149</t>
  </si>
  <si>
    <t>DPM185150</t>
  </si>
  <si>
    <t>Huỳnh Thiện Vĩnh Hiệp</t>
  </si>
  <si>
    <t>DPM185151</t>
  </si>
  <si>
    <t>Huỳnh Tuấn Huy</t>
  </si>
  <si>
    <t>DPM185153</t>
  </si>
  <si>
    <t>Thiều Quang Huy</t>
  </si>
  <si>
    <t>DPM185154</t>
  </si>
  <si>
    <t>Trương Ngọc Hưng</t>
  </si>
  <si>
    <t>DPM185155</t>
  </si>
  <si>
    <t>Lê Nhật Hào</t>
  </si>
  <si>
    <t>DPM185156</t>
  </si>
  <si>
    <t>DPM185157</t>
  </si>
  <si>
    <t>Nguyễn Điền Kha</t>
  </si>
  <si>
    <t>DPM185158</t>
  </si>
  <si>
    <t>Bùi Huy Khang</t>
  </si>
  <si>
    <t>DPM185159</t>
  </si>
  <si>
    <t>DPM185160</t>
  </si>
  <si>
    <t>Kiều Văn Khang</t>
  </si>
  <si>
    <t>DPM185161</t>
  </si>
  <si>
    <t>Võ Chí Khang</t>
  </si>
  <si>
    <t>DPM185162</t>
  </si>
  <si>
    <t>DPM185163</t>
  </si>
  <si>
    <t>DPM185165</t>
  </si>
  <si>
    <t>DPM185167</t>
  </si>
  <si>
    <t>Võ Minh Luân</t>
  </si>
  <si>
    <t>DPM185170</t>
  </si>
  <si>
    <t>DPM185172</t>
  </si>
  <si>
    <t>Nguyễn Đoàn Vĩnh Nghi</t>
  </si>
  <si>
    <t>DPM185174</t>
  </si>
  <si>
    <t>Nguyễn Hoàng Bảo Nghĩa</t>
  </si>
  <si>
    <t>DPM185183</t>
  </si>
  <si>
    <t>Phạm Thành Nhựt</t>
  </si>
  <si>
    <t>DPM185184</t>
  </si>
  <si>
    <t>Hồ Thị Ánh Phương</t>
  </si>
  <si>
    <t>DPM185185</t>
  </si>
  <si>
    <t>Dương Trọng Phát</t>
  </si>
  <si>
    <t>DPM185186</t>
  </si>
  <si>
    <t>DPM185187</t>
  </si>
  <si>
    <t>Bùi Hoàng Phúc</t>
  </si>
  <si>
    <t>DPM185188</t>
  </si>
  <si>
    <t>Trương Huỳnh Phú Quí</t>
  </si>
  <si>
    <t>DPM185190</t>
  </si>
  <si>
    <t>Nguyễn Ngọc Sơn</t>
  </si>
  <si>
    <t>DPM185191</t>
  </si>
  <si>
    <t>Đặng Tiến Sĩ</t>
  </si>
  <si>
    <t>DPM185194</t>
  </si>
  <si>
    <t>Võ Thành Thuận</t>
  </si>
  <si>
    <t>DPM185195</t>
  </si>
  <si>
    <t>Võ Công Thành</t>
  </si>
  <si>
    <t>DPM185197</t>
  </si>
  <si>
    <t>Hồ Thanh Thảo</t>
  </si>
  <si>
    <t>DPM185198</t>
  </si>
  <si>
    <t>DPM185200</t>
  </si>
  <si>
    <t>Ngô Văn Thái</t>
  </si>
  <si>
    <t>DPM185201</t>
  </si>
  <si>
    <t>Cao Văn Đức Thắng</t>
  </si>
  <si>
    <t>DPM185202</t>
  </si>
  <si>
    <t>DPM185203</t>
  </si>
  <si>
    <t>Nguyễn Thanh Toàn</t>
  </si>
  <si>
    <t>DPM185204</t>
  </si>
  <si>
    <t>Phạm Thanh Trang</t>
  </si>
  <si>
    <t>DPM185206</t>
  </si>
  <si>
    <t>Phạm Thanh Trâm</t>
  </si>
  <si>
    <t>DPM185208</t>
  </si>
  <si>
    <t>Dương Minh Trí</t>
  </si>
  <si>
    <t>DPM185211</t>
  </si>
  <si>
    <t>Phó Hồng Tuyết</t>
  </si>
  <si>
    <t>DPM185212</t>
  </si>
  <si>
    <t>DPM185213</t>
  </si>
  <si>
    <t>Vũ Nhật Ty</t>
  </si>
  <si>
    <t>DPM185214</t>
  </si>
  <si>
    <t>Trương Vĩnh Tường</t>
  </si>
  <si>
    <t>DPM185215</t>
  </si>
  <si>
    <t>Cao Trung Tình</t>
  </si>
  <si>
    <t>DPM185216</t>
  </si>
  <si>
    <t>Trương Trần Huy Tín</t>
  </si>
  <si>
    <t>DPM185217</t>
  </si>
  <si>
    <t>Lê Quang Vinh</t>
  </si>
  <si>
    <t>DPM185218</t>
  </si>
  <si>
    <t>Nguyễn Quang Vinh</t>
  </si>
  <si>
    <t>DPM185219</t>
  </si>
  <si>
    <t>DPM185220</t>
  </si>
  <si>
    <t>Thạch Phúc Vinh</t>
  </si>
  <si>
    <t>DPM185221</t>
  </si>
  <si>
    <t>Nguyễn Thành Văn</t>
  </si>
  <si>
    <t>DPM185224</t>
  </si>
  <si>
    <t>Đặng Thiên Ân</t>
  </si>
  <si>
    <t>DPM185226</t>
  </si>
  <si>
    <t>Nguyễn Đổ Tấn Đạt</t>
  </si>
  <si>
    <t>DPM185227</t>
  </si>
  <si>
    <t>Phùng Tuấn Đạt</t>
  </si>
  <si>
    <t>DPN182602</t>
  </si>
  <si>
    <t>Phạm Thái Dương</t>
  </si>
  <si>
    <t>DH19PN</t>
  </si>
  <si>
    <t>DPN182603</t>
  </si>
  <si>
    <t>Lê Quang Hiển</t>
  </si>
  <si>
    <t>DPN182605</t>
  </si>
  <si>
    <t>Dư Ngọc Khải</t>
  </si>
  <si>
    <t>DPN182609</t>
  </si>
  <si>
    <t>Trần Thanh Mỹ</t>
  </si>
  <si>
    <t>DPN182612</t>
  </si>
  <si>
    <t>DPN182613</t>
  </si>
  <si>
    <t>Ngô Nhựt Tuấn</t>
  </si>
  <si>
    <t>DQM184543</t>
  </si>
  <si>
    <t>Hồ Văn Tuấn Anh</t>
  </si>
  <si>
    <t>DH19QM</t>
  </si>
  <si>
    <t>DQM184544</t>
  </si>
  <si>
    <t>Trần Huỳnh Huy Anh</t>
  </si>
  <si>
    <t>DQM184545</t>
  </si>
  <si>
    <t>Lê Mạnh Cường</t>
  </si>
  <si>
    <t>DQM184547</t>
  </si>
  <si>
    <t>DQM184548</t>
  </si>
  <si>
    <t>Nguyễn Quốc Hạp</t>
  </si>
  <si>
    <t>DQM184552</t>
  </si>
  <si>
    <t>La Tài Linh</t>
  </si>
  <si>
    <t>DQM184553</t>
  </si>
  <si>
    <t>Dương Hữu Lý</t>
  </si>
  <si>
    <t>DQM184555</t>
  </si>
  <si>
    <t>Âu Minh Tú Nhi</t>
  </si>
  <si>
    <t>DQM184556</t>
  </si>
  <si>
    <t>DQM184558</t>
  </si>
  <si>
    <t>DQM184559</t>
  </si>
  <si>
    <t>Cao Thị Kim Phương</t>
  </si>
  <si>
    <t>DQM184561</t>
  </si>
  <si>
    <t>Trang Thị Thảo Quyên</t>
  </si>
  <si>
    <t>DQM184562</t>
  </si>
  <si>
    <t>Tôn Thị Kim Thìn</t>
  </si>
  <si>
    <t>DQM184563</t>
  </si>
  <si>
    <t>Phạm Phước Toàn</t>
  </si>
  <si>
    <t>DQM184564</t>
  </si>
  <si>
    <t>Mai Thị Huyền Trân</t>
  </si>
  <si>
    <t>DQT181666</t>
  </si>
  <si>
    <t>DH19QT1</t>
  </si>
  <si>
    <t>DQT181668</t>
  </si>
  <si>
    <t>Hồng Kim Phụng Anh</t>
  </si>
  <si>
    <t>DQT181672</t>
  </si>
  <si>
    <t>DQT181674</t>
  </si>
  <si>
    <t>Nguyễn Thị Bút</t>
  </si>
  <si>
    <t>DQT181676</t>
  </si>
  <si>
    <t>Lại Thị Hồng Châu</t>
  </si>
  <si>
    <t>DQT181678</t>
  </si>
  <si>
    <t>Đỗ Huỳnh Hồng Cẩm</t>
  </si>
  <si>
    <t>Nguyễn Hồng Diện</t>
  </si>
  <si>
    <t>DQT181682</t>
  </si>
  <si>
    <t>Trương Hoàng Diệu</t>
  </si>
  <si>
    <t>DQT181684</t>
  </si>
  <si>
    <t>Ngô Thị Thúy Duy</t>
  </si>
  <si>
    <t>DQT181686</t>
  </si>
  <si>
    <t>Trần Thị Thùy Duyên</t>
  </si>
  <si>
    <t>DQT181688</t>
  </si>
  <si>
    <t>DQT181690</t>
  </si>
  <si>
    <t>Nguyễn Cẩm Giang</t>
  </si>
  <si>
    <t>DQT181692</t>
  </si>
  <si>
    <t>Nguyễn Thị Huỳnh Giang</t>
  </si>
  <si>
    <t>DQT181696</t>
  </si>
  <si>
    <t>Cao Thị Mạnh Hoài</t>
  </si>
  <si>
    <t>DQT181698</t>
  </si>
  <si>
    <t>Võ Hoàng</t>
  </si>
  <si>
    <t>DQT181700</t>
  </si>
  <si>
    <t>DQT181704</t>
  </si>
  <si>
    <t>Nguyễn Thị Kim Huê</t>
  </si>
  <si>
    <t>DQT181706</t>
  </si>
  <si>
    <t>Lâm Thị Ngọc Hân</t>
  </si>
  <si>
    <t>DQT181708</t>
  </si>
  <si>
    <t>Phạm Lê Gia Hân</t>
  </si>
  <si>
    <t>DQT181710</t>
  </si>
  <si>
    <t>Lê Phước Hưng</t>
  </si>
  <si>
    <t>DQT181712</t>
  </si>
  <si>
    <t>Đỗ Thanh Hương</t>
  </si>
  <si>
    <t>DQT181714</t>
  </si>
  <si>
    <t>Mai Thị Hà</t>
  </si>
  <si>
    <t>DQT181716</t>
  </si>
  <si>
    <t>DQT181718</t>
  </si>
  <si>
    <t>Phạm Thị Thúy Hồng</t>
  </si>
  <si>
    <t>DQT181720</t>
  </si>
  <si>
    <t>Nguyễn Lê Vĩ Khang</t>
  </si>
  <si>
    <t>DQT181722</t>
  </si>
  <si>
    <t>Phan Thái Khang</t>
  </si>
  <si>
    <t>DQT181726</t>
  </si>
  <si>
    <t>Lê Hoàng Khánh</t>
  </si>
  <si>
    <t>DQT181728</t>
  </si>
  <si>
    <t>Trần Chí Kiệt</t>
  </si>
  <si>
    <t>DQT181730</t>
  </si>
  <si>
    <t>Phạm Thị Hồng Lan</t>
  </si>
  <si>
    <t>DQT181732</t>
  </si>
  <si>
    <t>DQT181736</t>
  </si>
  <si>
    <t>Lê Thị Kiều Loan</t>
  </si>
  <si>
    <t>DQT181744</t>
  </si>
  <si>
    <t>DQT181748</t>
  </si>
  <si>
    <t>Phạm Thị Trà My</t>
  </si>
  <si>
    <t>DQT181750</t>
  </si>
  <si>
    <t>Nguyễn Thị Mơ</t>
  </si>
  <si>
    <t>DQT181754</t>
  </si>
  <si>
    <t>Phan Văn Nghĩa</t>
  </si>
  <si>
    <t>DQT181756</t>
  </si>
  <si>
    <t>Bùi Ngọc Kim Ngân</t>
  </si>
  <si>
    <t>DQT181760</t>
  </si>
  <si>
    <t>Phạm Thị Thu Ngân</t>
  </si>
  <si>
    <t>DQT181762</t>
  </si>
  <si>
    <t>Mai Quỳnh Nhi</t>
  </si>
  <si>
    <t>DQT181766</t>
  </si>
  <si>
    <t>DQT181768</t>
  </si>
  <si>
    <t>DQT181772</t>
  </si>
  <si>
    <t>DQT181774</t>
  </si>
  <si>
    <t>Đổ Thị Kiều Oanh</t>
  </si>
  <si>
    <t>DQT181776</t>
  </si>
  <si>
    <t>Ngô Thị Như Phương</t>
  </si>
  <si>
    <t>DQT181778</t>
  </si>
  <si>
    <t>Huỳnh Bá Phước</t>
  </si>
  <si>
    <t>DQT181784</t>
  </si>
  <si>
    <t>Trần Lê Ngọc Phụng</t>
  </si>
  <si>
    <t>DQT181786</t>
  </si>
  <si>
    <t>Trần Lê Tuyết Quí</t>
  </si>
  <si>
    <t>DQT181790</t>
  </si>
  <si>
    <t>Phạm Thị Kiều Thu</t>
  </si>
  <si>
    <t>DQT181792</t>
  </si>
  <si>
    <t>Lý Hồ Anh Thư</t>
  </si>
  <si>
    <t>DQT181796</t>
  </si>
  <si>
    <t>DQT181798</t>
  </si>
  <si>
    <t>DQT181802</t>
  </si>
  <si>
    <t>Phan Thị Cẫm Tiên</t>
  </si>
  <si>
    <t>DQT181804</t>
  </si>
  <si>
    <t>Lý Thanh Toàn</t>
  </si>
  <si>
    <t>DQT181808</t>
  </si>
  <si>
    <t>DQT181810</t>
  </si>
  <si>
    <t>DQT181814</t>
  </si>
  <si>
    <t>Huỳnh Chánh Trung</t>
  </si>
  <si>
    <t>DQT181820</t>
  </si>
  <si>
    <t>Nguyễn Văn Tròn</t>
  </si>
  <si>
    <t>DQT181824</t>
  </si>
  <si>
    <t>Trần Văn Tuấn</t>
  </si>
  <si>
    <t>DQT181826</t>
  </si>
  <si>
    <t>Thái Nguyễn Cát Tường</t>
  </si>
  <si>
    <t>DQT181828</t>
  </si>
  <si>
    <t>DQT181834</t>
  </si>
  <si>
    <t>Trương Thị Mít Xin</t>
  </si>
  <si>
    <t>DQT181836</t>
  </si>
  <si>
    <t>Nguyễn Thị Mỹ Xuân</t>
  </si>
  <si>
    <t>Trương Thị Kim Yến</t>
  </si>
  <si>
    <t>DQT181842</t>
  </si>
  <si>
    <t>DQT181844</t>
  </si>
  <si>
    <t>DQT181846</t>
  </si>
  <si>
    <t>Trần Đặng Như Ý</t>
  </si>
  <si>
    <t>DQT181669</t>
  </si>
  <si>
    <t>Nguyễn Lê Đức Anh</t>
  </si>
  <si>
    <t>DH19QT2</t>
  </si>
  <si>
    <t>DQT181671</t>
  </si>
  <si>
    <t>Trần Thị Tú Anh</t>
  </si>
  <si>
    <t>DQT181673</t>
  </si>
  <si>
    <t>Đồng Thái Bình</t>
  </si>
  <si>
    <t>DQT181677</t>
  </si>
  <si>
    <t>Nguyễn Thị Kim Châu</t>
  </si>
  <si>
    <t>DQT181681</t>
  </si>
  <si>
    <t>Lê Thị Ngọc Diệp</t>
  </si>
  <si>
    <t>DQT181683</t>
  </si>
  <si>
    <t>Võ Thị Thùy Dung</t>
  </si>
  <si>
    <t>DQT181685</t>
  </si>
  <si>
    <t>DQT181689</t>
  </si>
  <si>
    <t>Lê Thị Hương Giang</t>
  </si>
  <si>
    <t>DQT181695</t>
  </si>
  <si>
    <t>Giảng Minh Hiếu</t>
  </si>
  <si>
    <t>DQT181697</t>
  </si>
  <si>
    <t>Phạm Thanh Hoàng</t>
  </si>
  <si>
    <t>DQT181699</t>
  </si>
  <si>
    <t>Lê Phước Huy</t>
  </si>
  <si>
    <t>DQT181703</t>
  </si>
  <si>
    <t>DQT181705</t>
  </si>
  <si>
    <t>Bùi Thị Thuý Huỳnh</t>
  </si>
  <si>
    <t>DQT181707</t>
  </si>
  <si>
    <t>Nguyễn Ngọc Bảo Hân</t>
  </si>
  <si>
    <t>DQT181709</t>
  </si>
  <si>
    <t>DQT181711</t>
  </si>
  <si>
    <t>DQT181715</t>
  </si>
  <si>
    <t>Lê Thị Mỹ Hạnh</t>
  </si>
  <si>
    <t>DQT181721</t>
  </si>
  <si>
    <t>DQT181723</t>
  </si>
  <si>
    <t>Lê Hoàng Khoa</t>
  </si>
  <si>
    <t>DQT181725</t>
  </si>
  <si>
    <t>Chiêu Thị Minh Khuê</t>
  </si>
  <si>
    <t>DQT181727</t>
  </si>
  <si>
    <t>Trần Quốc Khánh</t>
  </si>
  <si>
    <t>DQT181729</t>
  </si>
  <si>
    <t>Nguyễn Thị Hương Lan</t>
  </si>
  <si>
    <t>DQT181733</t>
  </si>
  <si>
    <t>Nguyễn Trần Yến Linh</t>
  </si>
  <si>
    <t>DQT181735</t>
  </si>
  <si>
    <t>Võ Cường Thúy Liễu</t>
  </si>
  <si>
    <t>DQT181739</t>
  </si>
  <si>
    <t>Huỳnh Văn Lợi</t>
  </si>
  <si>
    <t>DQT181743</t>
  </si>
  <si>
    <t>Dương Thị Huỳnh Mai</t>
  </si>
  <si>
    <t>DQT181747</t>
  </si>
  <si>
    <t>Phạm Ngọc Nhựt Minh</t>
  </si>
  <si>
    <t>DQT181749</t>
  </si>
  <si>
    <t>Trần Lư Trà My</t>
  </si>
  <si>
    <t>DQT181753</t>
  </si>
  <si>
    <t>Mai Thị Tuyết Nghi</t>
  </si>
  <si>
    <t>DQT181755</t>
  </si>
  <si>
    <t>Đoàn Thị Thái Nguyệt</t>
  </si>
  <si>
    <t>DQT181759</t>
  </si>
  <si>
    <t>DQT181763</t>
  </si>
  <si>
    <t>Nguyễn Bảo Nhi</t>
  </si>
  <si>
    <t>DQT181765</t>
  </si>
  <si>
    <t>DQT181767</t>
  </si>
  <si>
    <t>Nguyễn Tuyết Nhi</t>
  </si>
  <si>
    <t>DQT181769</t>
  </si>
  <si>
    <t>Trần Thị Tâm Nhi</t>
  </si>
  <si>
    <t>DQT181771</t>
  </si>
  <si>
    <t>DQT181773</t>
  </si>
  <si>
    <t>Đoàn Thị Ngọc Nhựt</t>
  </si>
  <si>
    <t>DQT181775</t>
  </si>
  <si>
    <t>Hồ Yến Phương</t>
  </si>
  <si>
    <t>DQT181783</t>
  </si>
  <si>
    <t>DQT181785</t>
  </si>
  <si>
    <t>Hồ Phương Quyên</t>
  </si>
  <si>
    <t>DQT181787</t>
  </si>
  <si>
    <t>Nguyễn Tùng Thanh</t>
  </si>
  <si>
    <t>DQT181791</t>
  </si>
  <si>
    <t>Nguyễn Thành Thuận</t>
  </si>
  <si>
    <t>DQT181795</t>
  </si>
  <si>
    <t>DQT181797</t>
  </si>
  <si>
    <t>Trần Phú Thạnh</t>
  </si>
  <si>
    <t>DQT181799</t>
  </si>
  <si>
    <t>Đặng Thị Kim Thắm</t>
  </si>
  <si>
    <t>DQT181801</t>
  </si>
  <si>
    <t>DQT181803</t>
  </si>
  <si>
    <t>DQT181805</t>
  </si>
  <si>
    <t>Nguyễn Bảo Toàn</t>
  </si>
  <si>
    <t>DQT181807</t>
  </si>
  <si>
    <t>Huỳnh Thị Như Trang</t>
  </si>
  <si>
    <t>DQT181809</t>
  </si>
  <si>
    <t>Nguyễn Kim Trang</t>
  </si>
  <si>
    <t>DQT181815</t>
  </si>
  <si>
    <t>DQT181819</t>
  </si>
  <si>
    <t>Phan Hoài Thụy Bảo Trân</t>
  </si>
  <si>
    <t>DQT181821</t>
  </si>
  <si>
    <t>DQT181825</t>
  </si>
  <si>
    <t>Trần Ngọc Tâm</t>
  </si>
  <si>
    <t>DQT181827</t>
  </si>
  <si>
    <t>Lê Nhật Vi</t>
  </si>
  <si>
    <t>DQT181829</t>
  </si>
  <si>
    <t>Lâm Võ Khánh Vy</t>
  </si>
  <si>
    <t>DQT181831</t>
  </si>
  <si>
    <t>Nguyễn Phan Thảo Vân</t>
  </si>
  <si>
    <t>DQT181833</t>
  </si>
  <si>
    <t>Lê Thị Vàng</t>
  </si>
  <si>
    <t>DQT181835</t>
  </si>
  <si>
    <t>Mai Thị Như Xuân</t>
  </si>
  <si>
    <t>DQT181837</t>
  </si>
  <si>
    <t>Đoàn Thị Thanh Xuân</t>
  </si>
  <si>
    <t>DQT181839</t>
  </si>
  <si>
    <t>DQT181841</t>
  </si>
  <si>
    <t>Huỳnh Thúy Ái</t>
  </si>
  <si>
    <t>DQT181843</t>
  </si>
  <si>
    <t>Trần Thị Ngọc Ánh</t>
  </si>
  <si>
    <t>DSD182909</t>
  </si>
  <si>
    <t>Ngô Thị Thái Ngân</t>
  </si>
  <si>
    <t>DH19SD</t>
  </si>
  <si>
    <t>DSH182622</t>
  </si>
  <si>
    <t>Chau Chías</t>
  </si>
  <si>
    <t>DH19SH1</t>
  </si>
  <si>
    <t>DSH182624</t>
  </si>
  <si>
    <t>Nguyễn Thị Diễm</t>
  </si>
  <si>
    <t>DSH182626</t>
  </si>
  <si>
    <t>DSH182628</t>
  </si>
  <si>
    <t>Lư Thanh Hiền</t>
  </si>
  <si>
    <t>DSH182632</t>
  </si>
  <si>
    <t>Nguyễn Hoàng Huy</t>
  </si>
  <si>
    <t>DSH182634</t>
  </si>
  <si>
    <t>Mai Thị Trúc Huỳnh</t>
  </si>
  <si>
    <t>DSH182638</t>
  </si>
  <si>
    <t>Trần Thị Kim Hương</t>
  </si>
  <si>
    <t>DSH182652</t>
  </si>
  <si>
    <t>Bùi Hữu Lộc</t>
  </si>
  <si>
    <t>DSH182654</t>
  </si>
  <si>
    <t>Phạm Thị Huyền Mi</t>
  </si>
  <si>
    <t>DSH182656</t>
  </si>
  <si>
    <t>Neàng Môm</t>
  </si>
  <si>
    <t>DSH182658</t>
  </si>
  <si>
    <t>Trần Thị Linh Ngân</t>
  </si>
  <si>
    <t>DSH182660</t>
  </si>
  <si>
    <t>Trần Thị Thanh Ngân</t>
  </si>
  <si>
    <t>DSH182662</t>
  </si>
  <si>
    <t>Dương Thị Kiều Nhi</t>
  </si>
  <si>
    <t>DSH182664</t>
  </si>
  <si>
    <t>Huỳnh Thị Phương Nhi</t>
  </si>
  <si>
    <t>DSH182670</t>
  </si>
  <si>
    <t>Nguyễn Hửu Phước Nhân</t>
  </si>
  <si>
    <t>DSH182672</t>
  </si>
  <si>
    <t>DSH182674</t>
  </si>
  <si>
    <t>Huỳnh Văn Nhí</t>
  </si>
  <si>
    <t>DSH182678</t>
  </si>
  <si>
    <t>Diệp Kỷ Phàm</t>
  </si>
  <si>
    <t>DSH182684</t>
  </si>
  <si>
    <t>Phạm Ngọc Sương</t>
  </si>
  <si>
    <t>DSH182688</t>
  </si>
  <si>
    <t>Trương Thị Anh Thư</t>
  </si>
  <si>
    <t>DSH182690</t>
  </si>
  <si>
    <t>DSH182700</t>
  </si>
  <si>
    <t>Hứa Tôn Tuyết</t>
  </si>
  <si>
    <t>DSH182702</t>
  </si>
  <si>
    <t>Nguyễn Hữu Tường</t>
  </si>
  <si>
    <t>DSH182706</t>
  </si>
  <si>
    <t>Triệu Thị Tường Vi</t>
  </si>
  <si>
    <t>DSH182708</t>
  </si>
  <si>
    <t>Nguyễn Hồng Xuân</t>
  </si>
  <si>
    <t>DSH182710</t>
  </si>
  <si>
    <t>Nguyễn Văn Điền</t>
  </si>
  <si>
    <t>DSH182621</t>
  </si>
  <si>
    <t>Lê Ngọc Quế Anh</t>
  </si>
  <si>
    <t>DH19SH2</t>
  </si>
  <si>
    <t>DSH182627</t>
  </si>
  <si>
    <t>Nguyễn Sơn Em</t>
  </si>
  <si>
    <t>DSH182631</t>
  </si>
  <si>
    <t>Huỳnh Hiền Hoà</t>
  </si>
  <si>
    <t>DSH182639</t>
  </si>
  <si>
    <t>Trương Thị Du Hà</t>
  </si>
  <si>
    <t>DSH182643</t>
  </si>
  <si>
    <t>Trần Trung Kiên</t>
  </si>
  <si>
    <t>DSH182647</t>
  </si>
  <si>
    <t>Lê Thị Mỹ Liềm</t>
  </si>
  <si>
    <t>DSH182649</t>
  </si>
  <si>
    <t>DSH182653</t>
  </si>
  <si>
    <t>Phan Thị Tuyết Mai</t>
  </si>
  <si>
    <t>DSH182655</t>
  </si>
  <si>
    <t>DSH182661</t>
  </si>
  <si>
    <t>DSH182663</t>
  </si>
  <si>
    <t>Huỳnh Hạnh Nhi</t>
  </si>
  <si>
    <t>DSH182667</t>
  </si>
  <si>
    <t>Trương Thị Thúy Nhi</t>
  </si>
  <si>
    <t>DSH182669</t>
  </si>
  <si>
    <t>Đinh Trần Thị Hồng Nhung</t>
  </si>
  <si>
    <t>DSH182673</t>
  </si>
  <si>
    <t>Đinh Thị Huỳnh Như</t>
  </si>
  <si>
    <t>DSH182677</t>
  </si>
  <si>
    <t>Nguyễn Thị Cúc Phương</t>
  </si>
  <si>
    <t>DSH182683</t>
  </si>
  <si>
    <t>Lê Thị Kim Ral</t>
  </si>
  <si>
    <t>DSH182685</t>
  </si>
  <si>
    <t>Trần Thị Anh Thơ</t>
  </si>
  <si>
    <t>DSH182691</t>
  </si>
  <si>
    <t>Võ Minh Thắng</t>
  </si>
  <si>
    <t>DSH182695</t>
  </si>
  <si>
    <t>DSH182703</t>
  </si>
  <si>
    <t>Trần Hồ Tài</t>
  </si>
  <si>
    <t>DSH182707</t>
  </si>
  <si>
    <t>Trần Thị Ánh Vàng</t>
  </si>
  <si>
    <t>DSH182709</t>
  </si>
  <si>
    <t>Phan Thị Kim Yến</t>
  </si>
  <si>
    <t>DSH182713</t>
  </si>
  <si>
    <t>DSH182715</t>
  </si>
  <si>
    <t>Đào Thị Như Ý</t>
  </si>
  <si>
    <t>DSI180316</t>
  </si>
  <si>
    <t>Võ Thị Diễm Hương</t>
  </si>
  <si>
    <t>DH19SI</t>
  </si>
  <si>
    <t>DSU180319</t>
  </si>
  <si>
    <t>DH19SU</t>
  </si>
  <si>
    <t>DSU180320</t>
  </si>
  <si>
    <t>Đỗ Thị Thúy Anh</t>
  </si>
  <si>
    <t>DSU180323</t>
  </si>
  <si>
    <t>Phạm Thị Duyên</t>
  </si>
  <si>
    <t>DSU180324</t>
  </si>
  <si>
    <t>Lê Thị Gọn</t>
  </si>
  <si>
    <t>DSU180325</t>
  </si>
  <si>
    <t>Trần Trung Hiếu</t>
  </si>
  <si>
    <t>DSU180326</t>
  </si>
  <si>
    <t>Võ Thị Kim Hoàng</t>
  </si>
  <si>
    <t>DSU180327</t>
  </si>
  <si>
    <t>Huỳnh Thị Diễm Hương</t>
  </si>
  <si>
    <t>DSU180329</t>
  </si>
  <si>
    <t>Huỳnh Nhật Hòa</t>
  </si>
  <si>
    <t>DSU180332</t>
  </si>
  <si>
    <t>Nguyễn Nhựt Khang</t>
  </si>
  <si>
    <t>DSU180334</t>
  </si>
  <si>
    <t>Phan Minh Khoa</t>
  </si>
  <si>
    <t>DSU180335</t>
  </si>
  <si>
    <t>Huỳnh Thị Tuyết Loan</t>
  </si>
  <si>
    <t>DSU180336</t>
  </si>
  <si>
    <t>Lê Thùy Loan</t>
  </si>
  <si>
    <t>DSU180339</t>
  </si>
  <si>
    <t>Chau Lốt</t>
  </si>
  <si>
    <t>DSU180342</t>
  </si>
  <si>
    <t>Nguyễn Huỳnh Ngọc Minh</t>
  </si>
  <si>
    <t>DSU180343</t>
  </si>
  <si>
    <t>Nguyễn Nhựt Minh</t>
  </si>
  <si>
    <t>DSU180344</t>
  </si>
  <si>
    <t>Phan Lê Kim Minh</t>
  </si>
  <si>
    <t>DSU180346</t>
  </si>
  <si>
    <t>Cao Nguyễn Tuyết Nhi</t>
  </si>
  <si>
    <t>DSU180347</t>
  </si>
  <si>
    <t>Cao Ý Nhi</t>
  </si>
  <si>
    <t>DSU180348</t>
  </si>
  <si>
    <t>Mai Đức Nhân</t>
  </si>
  <si>
    <t>DSU180352</t>
  </si>
  <si>
    <t>Hà Anh Quang</t>
  </si>
  <si>
    <t>DSU180353</t>
  </si>
  <si>
    <t>Lê Minh Thuận</t>
  </si>
  <si>
    <t>DSU180354</t>
  </si>
  <si>
    <t>Hồ Nguyễn Thanh Thảo</t>
  </si>
  <si>
    <t>DSU180355</t>
  </si>
  <si>
    <t>Nguyễn Công Thắng</t>
  </si>
  <si>
    <t>DSU180356</t>
  </si>
  <si>
    <t>Nguyễn Trung Toàn</t>
  </si>
  <si>
    <t>DSU180357</t>
  </si>
  <si>
    <t>Huỳnh Thị Tú Trinh</t>
  </si>
  <si>
    <t>DSU180358</t>
  </si>
  <si>
    <t>Đỗ Thị Quế Trân</t>
  </si>
  <si>
    <t>DSU180360</t>
  </si>
  <si>
    <t>Lê Ngọc Tuyền</t>
  </si>
  <si>
    <t>DSU180364</t>
  </si>
  <si>
    <t>Nguyễn Hồng Vương</t>
  </si>
  <si>
    <t>DTA187064</t>
  </si>
  <si>
    <t>Huỳnh Vân Anh</t>
  </si>
  <si>
    <t>DH19TA1</t>
  </si>
  <si>
    <t>DTA187068</t>
  </si>
  <si>
    <t>Võ Hoàng Anh</t>
  </si>
  <si>
    <t>DTA187070</t>
  </si>
  <si>
    <t>Hà Lê Thúc Bá</t>
  </si>
  <si>
    <t>DTA187072</t>
  </si>
  <si>
    <t>Lê Thành Chân</t>
  </si>
  <si>
    <t>DTA187074</t>
  </si>
  <si>
    <t>Phạm Thị Ngọc Diễm</t>
  </si>
  <si>
    <t>DTA187076</t>
  </si>
  <si>
    <t>Lâm Ngọc Duy</t>
  </si>
  <si>
    <t>DTA187080</t>
  </si>
  <si>
    <t>Lê Thái Duyệt</t>
  </si>
  <si>
    <t>DTA187082</t>
  </si>
  <si>
    <t>DTA187084</t>
  </si>
  <si>
    <t>Châu Hồng Triết Giang</t>
  </si>
  <si>
    <t>DTA187086</t>
  </si>
  <si>
    <t>DTA187088</t>
  </si>
  <si>
    <t>Nguyễn Phạm Ngọc Huyền</t>
  </si>
  <si>
    <t>DTA187090</t>
  </si>
  <si>
    <t>DTA187092</t>
  </si>
  <si>
    <t>Đổ Bạch Như Huỳnh</t>
  </si>
  <si>
    <t>DTA187094</t>
  </si>
  <si>
    <t>Trần Ngọc Hân</t>
  </si>
  <si>
    <t>DTA187098</t>
  </si>
  <si>
    <t>Hồ Trọng Khang</t>
  </si>
  <si>
    <t>DTA187100</t>
  </si>
  <si>
    <t>Huỳnh Thảo Như Khoa</t>
  </si>
  <si>
    <t>DTA187102</t>
  </si>
  <si>
    <t>DTA187104</t>
  </si>
  <si>
    <t>Nguyễn Lê Diễm Kiều</t>
  </si>
  <si>
    <t>DTA187106</t>
  </si>
  <si>
    <t>Nguyễn Thị Lam</t>
  </si>
  <si>
    <t>DTA187108</t>
  </si>
  <si>
    <t>Huỳnh Mỹ Linh</t>
  </si>
  <si>
    <t>DTA187110</t>
  </si>
  <si>
    <t>DTA187112</t>
  </si>
  <si>
    <t>DTA187114</t>
  </si>
  <si>
    <t>Võ Thị Yến Linh</t>
  </si>
  <si>
    <t>DTA187116</t>
  </si>
  <si>
    <t>Nguyễn Thị Mỹ Ly</t>
  </si>
  <si>
    <t>DTA187118</t>
  </si>
  <si>
    <t>Chau Nguyễn Huy Lộc</t>
  </si>
  <si>
    <t>DTA187122</t>
  </si>
  <si>
    <t>DTA187132</t>
  </si>
  <si>
    <t>Nguyễn Thanh Nguyên</t>
  </si>
  <si>
    <t>DTA187134</t>
  </si>
  <si>
    <t>DTA187138</t>
  </si>
  <si>
    <t>Nguyễn Thị Mai Ngọc</t>
  </si>
  <si>
    <t>DTA187140</t>
  </si>
  <si>
    <t>Diệp Minh Nhi</t>
  </si>
  <si>
    <t>DTA187142</t>
  </si>
  <si>
    <t>Nguyễn Thanh Yến Nhi</t>
  </si>
  <si>
    <t>DTA187144</t>
  </si>
  <si>
    <t>Lê Thị Nhạn</t>
  </si>
  <si>
    <t>DTA187148</t>
  </si>
  <si>
    <t>Võ Thị Thanh Phượng</t>
  </si>
  <si>
    <t>DTA187150</t>
  </si>
  <si>
    <t>Âu Đại Phúc</t>
  </si>
  <si>
    <t>DTA187152</t>
  </si>
  <si>
    <t>Nguyễn Minh Quân</t>
  </si>
  <si>
    <t>DTA187154</t>
  </si>
  <si>
    <t>Đào Kim Đông Quân</t>
  </si>
  <si>
    <t>DTA187156</t>
  </si>
  <si>
    <t>Đặng Phước Sang</t>
  </si>
  <si>
    <t>DTA187162</t>
  </si>
  <si>
    <t>Võ Thị Thu Thanh</t>
  </si>
  <si>
    <t>DTA187164</t>
  </si>
  <si>
    <t>Lương Anh Thi</t>
  </si>
  <si>
    <t>DTA187166</t>
  </si>
  <si>
    <t>Lâm Thiên Thiên</t>
  </si>
  <si>
    <t>DTA187168</t>
  </si>
  <si>
    <t>Nèang Chanh Tho</t>
  </si>
  <si>
    <t>DTA187170</t>
  </si>
  <si>
    <t>DTA187172</t>
  </si>
  <si>
    <t>Trần Bảo Thy</t>
  </si>
  <si>
    <t>DTA187174</t>
  </si>
  <si>
    <t>Vũ Minh Thông</t>
  </si>
  <si>
    <t>DTA187176</t>
  </si>
  <si>
    <t>DTA187178</t>
  </si>
  <si>
    <t>Nguyễn Minh Anh Thư</t>
  </si>
  <si>
    <t>DTA187180</t>
  </si>
  <si>
    <t>Đặng Nguyễn Thanh Thảo</t>
  </si>
  <si>
    <t>DTA187182</t>
  </si>
  <si>
    <t>DTA187184</t>
  </si>
  <si>
    <t>Trần Ngô Đức Thịnh</t>
  </si>
  <si>
    <t>DTA187188</t>
  </si>
  <si>
    <t>DTA187190</t>
  </si>
  <si>
    <t>Mai Thị Phương Trang</t>
  </si>
  <si>
    <t>DTA187196</t>
  </si>
  <si>
    <t>Lê Thị Ngọc Trúc</t>
  </si>
  <si>
    <t>DTA187200</t>
  </si>
  <si>
    <t>Nguyễn Nhật Tâm</t>
  </si>
  <si>
    <t>DTA187202</t>
  </si>
  <si>
    <t>Lê Thị Thúy Uyên</t>
  </si>
  <si>
    <t>DTA187206</t>
  </si>
  <si>
    <t>Nguyễn Thị Ngọc Vy</t>
  </si>
  <si>
    <t>DTA187208</t>
  </si>
  <si>
    <t>Nguyễn Tấn Vạn</t>
  </si>
  <si>
    <t>DTA187065</t>
  </si>
  <si>
    <t>Hàng Minh Anh</t>
  </si>
  <si>
    <t>DH19TA2</t>
  </si>
  <si>
    <t>DTA187067</t>
  </si>
  <si>
    <t>DTA187069</t>
  </si>
  <si>
    <t>Nguyễn Phúc Bảo</t>
  </si>
  <si>
    <t>DTA187071</t>
  </si>
  <si>
    <t>Đặng Thị Thúy Bình</t>
  </si>
  <si>
    <t>DTA187073</t>
  </si>
  <si>
    <t>Nguyễn Thị Bảo Châu</t>
  </si>
  <si>
    <t>DTA187075</t>
  </si>
  <si>
    <t>Ngô Huy Du</t>
  </si>
  <si>
    <t>DTA187077</t>
  </si>
  <si>
    <t>Neáng Kim Duyên</t>
  </si>
  <si>
    <t>DTA187079</t>
  </si>
  <si>
    <t>DTA187081</t>
  </si>
  <si>
    <t>Nguyễn Thế Dân</t>
  </si>
  <si>
    <t>DTA187083</t>
  </si>
  <si>
    <t>Nguyễn Tuấn Dũng</t>
  </si>
  <si>
    <t>DTA187085</t>
  </si>
  <si>
    <t>Dương Thị Mỹ Hoàng</t>
  </si>
  <si>
    <t>DTA187087</t>
  </si>
  <si>
    <t>Nguyễn Chí Huy</t>
  </si>
  <si>
    <t>DTA187091</t>
  </si>
  <si>
    <t>Nguyễn Đình Huấn</t>
  </si>
  <si>
    <t>DTA187093</t>
  </si>
  <si>
    <t>Liễu Ngọc Hân</t>
  </si>
  <si>
    <t>DTA187095</t>
  </si>
  <si>
    <t>Phạm Thị Hương</t>
  </si>
  <si>
    <t>DTA187097</t>
  </si>
  <si>
    <t>Nguyễn Thị Thu Hà</t>
  </si>
  <si>
    <t>DTA187099</t>
  </si>
  <si>
    <t>Thái Hoàng Khang</t>
  </si>
  <si>
    <t>DTA187105</t>
  </si>
  <si>
    <t>Nguyễn Trần Hoàng Kiệt</t>
  </si>
  <si>
    <t>DTA187107</t>
  </si>
  <si>
    <t>Nguyễn Thị Trúc Lam</t>
  </si>
  <si>
    <t>DTA187111</t>
  </si>
  <si>
    <t>Nguyễn Ngọc Trúc Linh</t>
  </si>
  <si>
    <t>DTA187113</t>
  </si>
  <si>
    <t>DTA187121</t>
  </si>
  <si>
    <t>Nguyễn Thị Thanh Mai</t>
  </si>
  <si>
    <t>DTA187125</t>
  </si>
  <si>
    <t>Nguyễn Thị Ngọc Minh</t>
  </si>
  <si>
    <t>DTA187127</t>
  </si>
  <si>
    <t>Nguyễn Phương My</t>
  </si>
  <si>
    <t>DTA187129</t>
  </si>
  <si>
    <t>Phạm Trần Như Mĩ</t>
  </si>
  <si>
    <t>DTA187131</t>
  </si>
  <si>
    <t>Hồ Bé Ngoãn</t>
  </si>
  <si>
    <t>DTA187133</t>
  </si>
  <si>
    <t>Nguyễn Hiếu Ngân</t>
  </si>
  <si>
    <t>DTA187139</t>
  </si>
  <si>
    <t>Đỗ Yến Ngọc</t>
  </si>
  <si>
    <t>DTA187143</t>
  </si>
  <si>
    <t>DTA187145</t>
  </si>
  <si>
    <t>Lê Hà Phương</t>
  </si>
  <si>
    <t>DTA187149</t>
  </si>
  <si>
    <t>Trương Thanh Phúc</t>
  </si>
  <si>
    <t>DTA187151</t>
  </si>
  <si>
    <t>Nguyễn Chánh Quân</t>
  </si>
  <si>
    <t>DTA187153</t>
  </si>
  <si>
    <t>Võ Thị Hồng Quân</t>
  </si>
  <si>
    <t>DTA187155</t>
  </si>
  <si>
    <t>Hasanah Saliêm</t>
  </si>
  <si>
    <t>DTA187157</t>
  </si>
  <si>
    <t>DTA187159</t>
  </si>
  <si>
    <t>Đào Thị Kim Sương</t>
  </si>
  <si>
    <t>DTA187161</t>
  </si>
  <si>
    <t>Võ Ngọc Thanh Thanh</t>
  </si>
  <si>
    <t>DTA187163</t>
  </si>
  <si>
    <t>Đặng Nhựt Thanh</t>
  </si>
  <si>
    <t>DTA187167</t>
  </si>
  <si>
    <t>Nguyễn Thị Mỹ Thiện</t>
  </si>
  <si>
    <t>DTA187169</t>
  </si>
  <si>
    <t>Phạm Yến Thu</t>
  </si>
  <si>
    <t>DTA187171</t>
  </si>
  <si>
    <t>Nguyễn Thị Bích Thuỳ</t>
  </si>
  <si>
    <t>DTA187173</t>
  </si>
  <si>
    <t>Nguyễn Hữu Thông</t>
  </si>
  <si>
    <t>DTA187175</t>
  </si>
  <si>
    <t>Châu Nguyệt Anh Thư</t>
  </si>
  <si>
    <t>DTA187177</t>
  </si>
  <si>
    <t>DTA187181</t>
  </si>
  <si>
    <t>Huỳnh Thị Hồng Thắm</t>
  </si>
  <si>
    <t>DTA187183</t>
  </si>
  <si>
    <t>Nguyễn Ngọc Kim Thìn</t>
  </si>
  <si>
    <t>DTA187185</t>
  </si>
  <si>
    <t>Nguyễn Thị Thanh Thùy</t>
  </si>
  <si>
    <t>DTA187187</t>
  </si>
  <si>
    <t>Mai Thị Cẩm Tiên</t>
  </si>
  <si>
    <t>DTA187191</t>
  </si>
  <si>
    <t>DTA187193</t>
  </si>
  <si>
    <t>Đặng Bảo Trâm</t>
  </si>
  <si>
    <t>DTA187195</t>
  </si>
  <si>
    <t>Võ Minh Trí</t>
  </si>
  <si>
    <t>DTA187197</t>
  </si>
  <si>
    <t>DTA187199</t>
  </si>
  <si>
    <t>Nguyễn Châu Khuê Tâm</t>
  </si>
  <si>
    <t>DTA187201</t>
  </si>
  <si>
    <t>Nguyễn Phúc Tân</t>
  </si>
  <si>
    <t>DTA187203</t>
  </si>
  <si>
    <t>DTA187207</t>
  </si>
  <si>
    <t>DTA187209</t>
  </si>
  <si>
    <t>Nguyễn Ngô Hoài Vũ</t>
  </si>
  <si>
    <t>DTA187213</t>
  </si>
  <si>
    <t>Hứa Thị Hồng Đẹp</t>
  </si>
  <si>
    <t>DTH185235</t>
  </si>
  <si>
    <t>Nguyễn Thị Huỳnh Anh</t>
  </si>
  <si>
    <t>DH19TH1</t>
  </si>
  <si>
    <t>DTH185237</t>
  </si>
  <si>
    <t>DTH185241</t>
  </si>
  <si>
    <t>Nguyễn Hoàng Chương</t>
  </si>
  <si>
    <t>DTH185243</t>
  </si>
  <si>
    <t>Trần Lê Minh Cường</t>
  </si>
  <si>
    <t>DTH185245</t>
  </si>
  <si>
    <t>Nguyễn Ngọc Cẩm</t>
  </si>
  <si>
    <t>DTH185247</t>
  </si>
  <si>
    <t>Nguyễn Quan Dinh</t>
  </si>
  <si>
    <t>DTH185251</t>
  </si>
  <si>
    <t>Lê Hiền Dương</t>
  </si>
  <si>
    <t>DTH185255</t>
  </si>
  <si>
    <t>Đinh Đức Giàu</t>
  </si>
  <si>
    <t>DTH185257</t>
  </si>
  <si>
    <t>Lê Huy Hoàng</t>
  </si>
  <si>
    <t>DTH185259</t>
  </si>
  <si>
    <t>Nguyễn Phan Quốc Huy</t>
  </si>
  <si>
    <t>DTH185261</t>
  </si>
  <si>
    <t>DTH185267</t>
  </si>
  <si>
    <t>Nguyễn Mai Hương</t>
  </si>
  <si>
    <t>DTH185269</t>
  </si>
  <si>
    <t>Phan Nhật Hào</t>
  </si>
  <si>
    <t>DTH185273</t>
  </si>
  <si>
    <t>Nguyễn Thị Lệ Hằng</t>
  </si>
  <si>
    <t>DTH185275</t>
  </si>
  <si>
    <t>Huỳnh Tấn Hậu</t>
  </si>
  <si>
    <t>DTH185277</t>
  </si>
  <si>
    <t>Nguyễn Nhơn Hòa</t>
  </si>
  <si>
    <t>DTH185279</t>
  </si>
  <si>
    <t>Võ Đông Hồ</t>
  </si>
  <si>
    <t>DTH185281</t>
  </si>
  <si>
    <t>Thạch Bảo Kha</t>
  </si>
  <si>
    <t>DTH185283</t>
  </si>
  <si>
    <t>Nguyễn Lê Gia Khang</t>
  </si>
  <si>
    <t>DTH185287</t>
  </si>
  <si>
    <t>Từ Huy Khanh</t>
  </si>
  <si>
    <t>DTH185289</t>
  </si>
  <si>
    <t>Lương Nguyễn Khoa</t>
  </si>
  <si>
    <t>DTH185291</t>
  </si>
  <si>
    <t>Phạm Vũ Đăng Khoa</t>
  </si>
  <si>
    <t>DTH185293</t>
  </si>
  <si>
    <t>Đặng Thủ Khoa</t>
  </si>
  <si>
    <t>DTH185295</t>
  </si>
  <si>
    <t>Hồ Vương Trung Kiên</t>
  </si>
  <si>
    <t>DTH185297</t>
  </si>
  <si>
    <t>DTH185299</t>
  </si>
  <si>
    <t>Mên Chanh Tha Hao Đa Line</t>
  </si>
  <si>
    <t>DTH185301</t>
  </si>
  <si>
    <t>Nguyễn Quang Linh</t>
  </si>
  <si>
    <t>DTH185303</t>
  </si>
  <si>
    <t>Phạm Lê Ngọc Loan</t>
  </si>
  <si>
    <t>DTH185307</t>
  </si>
  <si>
    <t>Lại Hoàng Lên</t>
  </si>
  <si>
    <t>DTH185311</t>
  </si>
  <si>
    <t>Nguyễn Hữu Lợi</t>
  </si>
  <si>
    <t>DTH185317</t>
  </si>
  <si>
    <t>Nguyễn Minh Mẫn</t>
  </si>
  <si>
    <t>DTH185321</t>
  </si>
  <si>
    <t>Trần Phước Nghĩa</t>
  </si>
  <si>
    <t>DTH185325</t>
  </si>
  <si>
    <t>Đặng Thị Thanh Ngân</t>
  </si>
  <si>
    <t>DTH185327</t>
  </si>
  <si>
    <t>Phương Thái Ngọc</t>
  </si>
  <si>
    <t>DTH185329</t>
  </si>
  <si>
    <t>Đinh Thị Mỹ Ngọc</t>
  </si>
  <si>
    <t>DTH185331</t>
  </si>
  <si>
    <t>DTH185333</t>
  </si>
  <si>
    <t>DTH185335</t>
  </si>
  <si>
    <t>Lưu Hải Trọng Nhân</t>
  </si>
  <si>
    <t>DTH185337</t>
  </si>
  <si>
    <t>DTH185339</t>
  </si>
  <si>
    <t>Võ Hữu Nhân</t>
  </si>
  <si>
    <t>DTH185341</t>
  </si>
  <si>
    <t>Đào Thiện Nhơn</t>
  </si>
  <si>
    <t>DTH185345</t>
  </si>
  <si>
    <t>Mai Thanh Nhựt</t>
  </si>
  <si>
    <t>DTH185347</t>
  </si>
  <si>
    <t>Nguyễn Hữu Oai</t>
  </si>
  <si>
    <t>DTH185353</t>
  </si>
  <si>
    <t>Lê Tấn Phát</t>
  </si>
  <si>
    <t>DTH185357</t>
  </si>
  <si>
    <t>DTH185361</t>
  </si>
  <si>
    <t>DTH185363</t>
  </si>
  <si>
    <t>Trần Kiến Quốc</t>
  </si>
  <si>
    <t>DTH185365</t>
  </si>
  <si>
    <t>Huỳnh Thị Kim Sang</t>
  </si>
  <si>
    <t>DTH185367</t>
  </si>
  <si>
    <t>Lê Thanh Sang</t>
  </si>
  <si>
    <t>DTH185373</t>
  </si>
  <si>
    <t>DTH185375</t>
  </si>
  <si>
    <t>Hồ Minh Thiện</t>
  </si>
  <si>
    <t>DTH185379</t>
  </si>
  <si>
    <t>Trần Công Thành</t>
  </si>
  <si>
    <t>DTH185383</t>
  </si>
  <si>
    <t>DTH185385</t>
  </si>
  <si>
    <t>Quách Thành Thái</t>
  </si>
  <si>
    <t>DTH185387</t>
  </si>
  <si>
    <t>Bùi Lê Quốc Thắng</t>
  </si>
  <si>
    <t>DTH185389</t>
  </si>
  <si>
    <t>Phạm Thanh Thắng</t>
  </si>
  <si>
    <t>DTH185391</t>
  </si>
  <si>
    <t>Đào Hữu Thắng</t>
  </si>
  <si>
    <t>DTH185397</t>
  </si>
  <si>
    <t>Đinh Văn Thọ</t>
  </si>
  <si>
    <t>DTH185399</t>
  </si>
  <si>
    <t>DTH185405</t>
  </si>
  <si>
    <t>Nguyễn Minh Toàn</t>
  </si>
  <si>
    <t>DTH185407</t>
  </si>
  <si>
    <t>DTH185409</t>
  </si>
  <si>
    <t>Phan Hoàng Trung</t>
  </si>
  <si>
    <t>DTH185413</t>
  </si>
  <si>
    <t>DTH185417</t>
  </si>
  <si>
    <t>DTH185419</t>
  </si>
  <si>
    <t>DTH185425</t>
  </si>
  <si>
    <t>DTH185429</t>
  </si>
  <si>
    <t>Dương Xuyên Vương</t>
  </si>
  <si>
    <t>DTH185433</t>
  </si>
  <si>
    <t>Vũ Hoàng Đông</t>
  </si>
  <si>
    <t>DTH185435</t>
  </si>
  <si>
    <t>Phan Tấn Đạt</t>
  </si>
  <si>
    <t>DTH185437</t>
  </si>
  <si>
    <t>Trương Như Ý</t>
  </si>
  <si>
    <t>DTH185234</t>
  </si>
  <si>
    <t>Lê Tuấn Anh</t>
  </si>
  <si>
    <t>DH19TH2</t>
  </si>
  <si>
    <t>DTH185236</t>
  </si>
  <si>
    <t>DTH185240</t>
  </si>
  <si>
    <t>Lê Duy Bình</t>
  </si>
  <si>
    <t>DTH185244</t>
  </si>
  <si>
    <t>Tạ Phú Cường</t>
  </si>
  <si>
    <t>DTH185246</t>
  </si>
  <si>
    <t>Nguyễn Hoàng Danh</t>
  </si>
  <si>
    <t>DTH185250</t>
  </si>
  <si>
    <t>Trần Tấn Duy</t>
  </si>
  <si>
    <t>DTH185256</t>
  </si>
  <si>
    <t>Văng Minh Giỏi</t>
  </si>
  <si>
    <t>DTH185258</t>
  </si>
  <si>
    <t>Mai Quang Huy</t>
  </si>
  <si>
    <t>DTH185260</t>
  </si>
  <si>
    <t>DTH185262</t>
  </si>
  <si>
    <t>Nguyễn Thị Hồng Huế</t>
  </si>
  <si>
    <t>DTH185264</t>
  </si>
  <si>
    <t>Trương Thị Ngọc Hân</t>
  </si>
  <si>
    <t>DTH185266</t>
  </si>
  <si>
    <t>Trần Nguyễn Hưng</t>
  </si>
  <si>
    <t>DTH185270</t>
  </si>
  <si>
    <t>Thái Quốc Hải</t>
  </si>
  <si>
    <t>DTH185274</t>
  </si>
  <si>
    <t>Dương Huỳnh Phúc Hậu</t>
  </si>
  <si>
    <t>DTH185276</t>
  </si>
  <si>
    <t>DTH185278</t>
  </si>
  <si>
    <t>Phạm Ngọc Hòa</t>
  </si>
  <si>
    <t>DTH185282</t>
  </si>
  <si>
    <t>Trần Thanh Khan</t>
  </si>
  <si>
    <t>DTH185284</t>
  </si>
  <si>
    <t>Trương Minh Khang</t>
  </si>
  <si>
    <t>DTH185286</t>
  </si>
  <si>
    <t>Trần Huỳnh Vĩ Khang</t>
  </si>
  <si>
    <t>DTH185292</t>
  </si>
  <si>
    <t>DTH185294</t>
  </si>
  <si>
    <t>Trần Gia Khánh</t>
  </si>
  <si>
    <t>DTH185298</t>
  </si>
  <si>
    <t>Nguyễn Thị Kim Lan</t>
  </si>
  <si>
    <t>DTH185300</t>
  </si>
  <si>
    <t>Lê Chí Linh</t>
  </si>
  <si>
    <t>DTH185302</t>
  </si>
  <si>
    <t>Đỗ Hiếu Liêm</t>
  </si>
  <si>
    <t>DTH185304</t>
  </si>
  <si>
    <t>Võ Duy Long</t>
  </si>
  <si>
    <t>DTH185308</t>
  </si>
  <si>
    <t>Phan Tường Lảm</t>
  </si>
  <si>
    <t>DTH185310</t>
  </si>
  <si>
    <t>Cao Tấn Lợi</t>
  </si>
  <si>
    <t>DTH185312</t>
  </si>
  <si>
    <t>Nguyễn Ngọc Lý</t>
  </si>
  <si>
    <t>DTH185314</t>
  </si>
  <si>
    <t>Cao Hoàng Minh</t>
  </si>
  <si>
    <t>DTH185316</t>
  </si>
  <si>
    <t>Neáng Sóc Mươne</t>
  </si>
  <si>
    <t>DTH185320</t>
  </si>
  <si>
    <t>Nguyễn Văn Nghĩa</t>
  </si>
  <si>
    <t>DTH185328</t>
  </si>
  <si>
    <t>Võ Hồng Ngọc</t>
  </si>
  <si>
    <t>DTH185330</t>
  </si>
  <si>
    <t>Nguyễn Thị Cẩm Nhi</t>
  </si>
  <si>
    <t>DTH185334</t>
  </si>
  <si>
    <t>Nguyễn Huỳnh Công Nhu</t>
  </si>
  <si>
    <t>DTH185336</t>
  </si>
  <si>
    <t>DTH185338</t>
  </si>
  <si>
    <t>Ngô Hữu Nhân</t>
  </si>
  <si>
    <t>DTH185340</t>
  </si>
  <si>
    <t>Đoàn Thanh Nhân</t>
  </si>
  <si>
    <t>DTH185346</t>
  </si>
  <si>
    <t>Lưu Văn Năm</t>
  </si>
  <si>
    <t>DTH185348</t>
  </si>
  <si>
    <t>Bùi Tấn Phi</t>
  </si>
  <si>
    <t>DTH185354</t>
  </si>
  <si>
    <t>Nguyễn Văn Phố</t>
  </si>
  <si>
    <t>DTH185360</t>
  </si>
  <si>
    <t>Trịnh Thanh Quân</t>
  </si>
  <si>
    <t>DTH185370</t>
  </si>
  <si>
    <t>Bùi Ngọc Sơn</t>
  </si>
  <si>
    <t>DTH185372</t>
  </si>
  <si>
    <t>Nguyễn Nhựt Thanh</t>
  </si>
  <si>
    <t>DTH185374</t>
  </si>
  <si>
    <t>Đặng Thị Phương Thanh</t>
  </si>
  <si>
    <t>DTH185378</t>
  </si>
  <si>
    <t>Võ Thành Thông</t>
  </si>
  <si>
    <t>DTH185380</t>
  </si>
  <si>
    <t>Nguyễn Minh Thảo</t>
  </si>
  <si>
    <t>DTH185382</t>
  </si>
  <si>
    <t>Trương Thị Kim Thảo</t>
  </si>
  <si>
    <t>DTH185384</t>
  </si>
  <si>
    <t>DTH185386</t>
  </si>
  <si>
    <t>Lâm Thái Thạch</t>
  </si>
  <si>
    <t>DTH185388</t>
  </si>
  <si>
    <t>Lê Ngọc Thắng</t>
  </si>
  <si>
    <t>DTH185390</t>
  </si>
  <si>
    <t>Trần Quốc Thắng</t>
  </si>
  <si>
    <t>DTH185392</t>
  </si>
  <si>
    <t>Ôn Thành Thật</t>
  </si>
  <si>
    <t>DTH185398</t>
  </si>
  <si>
    <t>DTH185402</t>
  </si>
  <si>
    <t>Đinh Tiên Tiến</t>
  </si>
  <si>
    <t>DTH185404</t>
  </si>
  <si>
    <t>DTH185406</t>
  </si>
  <si>
    <t>Trần Hoàng Toàn</t>
  </si>
  <si>
    <t>DTH185408</t>
  </si>
  <si>
    <t>Nguyễn Minh Trung</t>
  </si>
  <si>
    <t>DTH185410</t>
  </si>
  <si>
    <t>Lê Minh Trường</t>
  </si>
  <si>
    <t>DTH185412</t>
  </si>
  <si>
    <t>Dương Hữu Trí</t>
  </si>
  <si>
    <t>DTH185414</t>
  </si>
  <si>
    <t>Lê Trịnh Trọng</t>
  </si>
  <si>
    <t>DTH185420</t>
  </si>
  <si>
    <t>Nguyễn Thị Thanh Tây</t>
  </si>
  <si>
    <t>DTH185426</t>
  </si>
  <si>
    <t>Võ Quốc Việt</t>
  </si>
  <si>
    <t>DTH185428</t>
  </si>
  <si>
    <t>Trương Hiểu Vy</t>
  </si>
  <si>
    <t>DTH185430</t>
  </si>
  <si>
    <t>Lê Vĩ Đang</t>
  </si>
  <si>
    <t>DTH185432</t>
  </si>
  <si>
    <t>Đặng Khánh Đăng</t>
  </si>
  <si>
    <t>DTH185434</t>
  </si>
  <si>
    <t>Lê Chí Đạt</t>
  </si>
  <si>
    <t>DTH185436</t>
  </si>
  <si>
    <t>Trương Minh Đức</t>
  </si>
  <si>
    <t>DTH185438</t>
  </si>
  <si>
    <t>Võ Văn Ý</t>
  </si>
  <si>
    <t>DTO180365</t>
  </si>
  <si>
    <t>Nguyễn Kỳ Quốc An</t>
  </si>
  <si>
    <t>DH19TO</t>
  </si>
  <si>
    <t>DTO180366</t>
  </si>
  <si>
    <t>Phương Hoài Bảo</t>
  </si>
  <si>
    <t>DTO180368</t>
  </si>
  <si>
    <t>Phạm Thị Thu Cúc</t>
  </si>
  <si>
    <t>DTO180370</t>
  </si>
  <si>
    <t>Dư Đình Long</t>
  </si>
  <si>
    <t>DTO180371</t>
  </si>
  <si>
    <t>DTO180372</t>
  </si>
  <si>
    <t>Nguyễn Hồng Nguyên</t>
  </si>
  <si>
    <t>DTO180373</t>
  </si>
  <si>
    <t>DTO180374</t>
  </si>
  <si>
    <t>Trương Hoàng Minh Thuận</t>
  </si>
  <si>
    <t>DTO180375</t>
  </si>
  <si>
    <t>Phan Phước Thừa</t>
  </si>
  <si>
    <t>DTO180377</t>
  </si>
  <si>
    <t>Khấu Quốc Triều</t>
  </si>
  <si>
    <t>DTO180378</t>
  </si>
  <si>
    <t>DTO180380</t>
  </si>
  <si>
    <t>Thái Như Xuân</t>
  </si>
  <si>
    <t>DTO180382</t>
  </si>
  <si>
    <t>Phan Thị Ngọc Ánh</t>
  </si>
  <si>
    <t>DTO180383</t>
  </si>
  <si>
    <t>Lê Mai Như Ý</t>
  </si>
  <si>
    <t>DTO180384</t>
  </si>
  <si>
    <t>DTP182718</t>
  </si>
  <si>
    <t>Tạ Minh Anh</t>
  </si>
  <si>
    <t>DH19TP1</t>
  </si>
  <si>
    <t>DTP182724</t>
  </si>
  <si>
    <t>Huỳnh Thanh Duy</t>
  </si>
  <si>
    <t>DTP182726</t>
  </si>
  <si>
    <t>Đào Lâm Tùng Duy</t>
  </si>
  <si>
    <t>DTP182730</t>
  </si>
  <si>
    <t>Phạm Thị Cẩm Giang</t>
  </si>
  <si>
    <t>DTP182732</t>
  </si>
  <si>
    <t>Thi Thị Bé Hiền</t>
  </si>
  <si>
    <t>DTP182734</t>
  </si>
  <si>
    <t>Huỳnh Hiệp</t>
  </si>
  <si>
    <t>DTP182736</t>
  </si>
  <si>
    <t>Lê Hoàng Huy</t>
  </si>
  <si>
    <t>DTP182740</t>
  </si>
  <si>
    <t>Nguyễn Văn Chí Hải</t>
  </si>
  <si>
    <t>DTP182742</t>
  </si>
  <si>
    <t>Lương Thị Việt Hòa</t>
  </si>
  <si>
    <t>DTP182744</t>
  </si>
  <si>
    <t>DTP182746</t>
  </si>
  <si>
    <t>Tống Quốc Khang</t>
  </si>
  <si>
    <t>DTP182748</t>
  </si>
  <si>
    <t>Phạm Nguyễn Công Khanh</t>
  </si>
  <si>
    <t>DTP182750</t>
  </si>
  <si>
    <t>Võ Hoàng Khánh</t>
  </si>
  <si>
    <t>DTP182752</t>
  </si>
  <si>
    <t>Phạm Thị Thúy Kiều</t>
  </si>
  <si>
    <t>DTP182756</t>
  </si>
  <si>
    <t>Bùi Ái Linh</t>
  </si>
  <si>
    <t>DTP182760</t>
  </si>
  <si>
    <t>Võ Nguyễn Thị Yến Linh</t>
  </si>
  <si>
    <t>DTP182766</t>
  </si>
  <si>
    <t>Lê Hữu Lộc</t>
  </si>
  <si>
    <t>DTP182768</t>
  </si>
  <si>
    <t>Trần Thị Thảo Mi</t>
  </si>
  <si>
    <t>DTP182770</t>
  </si>
  <si>
    <t>Nguyễn Thị Huỳnh Nga</t>
  </si>
  <si>
    <t>DTP182774</t>
  </si>
  <si>
    <t>DTP182776</t>
  </si>
  <si>
    <t>DTP182778</t>
  </si>
  <si>
    <t>Trương Thị Thanh Ngân</t>
  </si>
  <si>
    <t>DTP182780</t>
  </si>
  <si>
    <t>Dương Thị Như Ngọc</t>
  </si>
  <si>
    <t>DTP182782</t>
  </si>
  <si>
    <t>DTP182784</t>
  </si>
  <si>
    <t>Phạm Thị Bích Ngọc</t>
  </si>
  <si>
    <t>DTP182786</t>
  </si>
  <si>
    <t>DTP182788</t>
  </si>
  <si>
    <t>Lâm Thị Huỳnh Nhi</t>
  </si>
  <si>
    <t>DTP182790</t>
  </si>
  <si>
    <t>DTP182792</t>
  </si>
  <si>
    <t>DTP182798</t>
  </si>
  <si>
    <t>Nguyễn Thị Chúc Phương</t>
  </si>
  <si>
    <t>DTP182800</t>
  </si>
  <si>
    <t>DTP182806</t>
  </si>
  <si>
    <t>Lê Bích Thuận</t>
  </si>
  <si>
    <t>DTP182808</t>
  </si>
  <si>
    <t>DTP182816</t>
  </si>
  <si>
    <t>Nguyễn Cẩm Thúy</t>
  </si>
  <si>
    <t>DTP182818</t>
  </si>
  <si>
    <t>Dương Phú Phụng Tiên</t>
  </si>
  <si>
    <t>DTP182822</t>
  </si>
  <si>
    <t>Nguyễn Thị Ngọc Trang</t>
  </si>
  <si>
    <t>DTP182826</t>
  </si>
  <si>
    <t>Trần Thị Tú Trinh</t>
  </si>
  <si>
    <t>DTP182830</t>
  </si>
  <si>
    <t>Luyện Khánh Tuyền</t>
  </si>
  <si>
    <t>DTP182832</t>
  </si>
  <si>
    <t>Nguyễn Hoàng Tuấn</t>
  </si>
  <si>
    <t>DTP182834</t>
  </si>
  <si>
    <t>DTP182840</t>
  </si>
  <si>
    <t>Đặng Thị Thảo Vy</t>
  </si>
  <si>
    <t>DTP182846</t>
  </si>
  <si>
    <t>Nguyễn Thị Ngọc Điều</t>
  </si>
  <si>
    <t>DTP182717</t>
  </si>
  <si>
    <t>Nguyễn Võ Quỳnh Anh</t>
  </si>
  <si>
    <t>DH19TP2</t>
  </si>
  <si>
    <t>DTP182719</t>
  </si>
  <si>
    <t>Vũ Vân Anh</t>
  </si>
  <si>
    <t>DTP182721</t>
  </si>
  <si>
    <t>Âu Thị Minh Chi</t>
  </si>
  <si>
    <t>DTP182723</t>
  </si>
  <si>
    <t>Mai Kim Diệu</t>
  </si>
  <si>
    <t>DTP182729</t>
  </si>
  <si>
    <t>DTP182733</t>
  </si>
  <si>
    <t>DTP182735</t>
  </si>
  <si>
    <t>Trần Thúy Hoa</t>
  </si>
  <si>
    <t>DTP182737</t>
  </si>
  <si>
    <t>Võ Quan Huy</t>
  </si>
  <si>
    <t>DTP182743</t>
  </si>
  <si>
    <t>Phạm Thị Kim Hồng</t>
  </si>
  <si>
    <t>DTP182745</t>
  </si>
  <si>
    <t>Ngô Trọng Hửu</t>
  </si>
  <si>
    <t>DTP182747</t>
  </si>
  <si>
    <t>Võ Vĩ Khang</t>
  </si>
  <si>
    <t>DTP182749</t>
  </si>
  <si>
    <t>Phạm Thị Vân Khánh</t>
  </si>
  <si>
    <t>DTP182751</t>
  </si>
  <si>
    <t>Mai Thị Mỹ Kim</t>
  </si>
  <si>
    <t>DTP182753</t>
  </si>
  <si>
    <t>Trần Thị Mộng Kiều</t>
  </si>
  <si>
    <t>DTP182757</t>
  </si>
  <si>
    <t>Lê Thị Thùy Linh</t>
  </si>
  <si>
    <t>DTP182759</t>
  </si>
  <si>
    <t>Trần Thị Tài Linh</t>
  </si>
  <si>
    <t>DTP182761</t>
  </si>
  <si>
    <t>Nguyễn Thị Bích Liên</t>
  </si>
  <si>
    <t>DTP182765</t>
  </si>
  <si>
    <t>Huỳnh Bá Lộc</t>
  </si>
  <si>
    <t>DTP182767</t>
  </si>
  <si>
    <t>DTP182771</t>
  </si>
  <si>
    <t>Nguyễn Tấn Nghĩa</t>
  </si>
  <si>
    <t>DTP182779</t>
  </si>
  <si>
    <t>Nguyễn Thị Mỹ Ngà</t>
  </si>
  <si>
    <t>DTP182783</t>
  </si>
  <si>
    <t>Phan Kim Ngọc</t>
  </si>
  <si>
    <t>DTP182785</t>
  </si>
  <si>
    <t>Nguyễn Thị Kim Nhi</t>
  </si>
  <si>
    <t>DTP182793</t>
  </si>
  <si>
    <t>DTP182797</t>
  </si>
  <si>
    <t>Nguyễn Trần Thanh Phong</t>
  </si>
  <si>
    <t>DTP182803</t>
  </si>
  <si>
    <t>Đặng Thị Kim Quyên</t>
  </si>
  <si>
    <t>DTP182805</t>
  </si>
  <si>
    <t>Ngô Thị Ngọc Thanh</t>
  </si>
  <si>
    <t>DTP182807</t>
  </si>
  <si>
    <t>Phan Thị Thanh Thy</t>
  </si>
  <si>
    <t>DTP182815</t>
  </si>
  <si>
    <t>Nguyễn Thị Bích Thủy</t>
  </si>
  <si>
    <t>DTP182817</t>
  </si>
  <si>
    <t>Võ Thị Diễm Thúy</t>
  </si>
  <si>
    <t>DTP182821</t>
  </si>
  <si>
    <t>Trần Thủy Tiên</t>
  </si>
  <si>
    <t>DTP182827</t>
  </si>
  <si>
    <t>DTP182831</t>
  </si>
  <si>
    <t>Nguyễn Ngọc Tuyết</t>
  </si>
  <si>
    <t>DTP182835</t>
  </si>
  <si>
    <t>Võ Thị Hạnh Uyên</t>
  </si>
  <si>
    <t>DTP182841</t>
  </si>
  <si>
    <t>Hồ Thị Cẩm Vân</t>
  </si>
  <si>
    <t>DTP182843</t>
  </si>
  <si>
    <t>Nguyễn Thị Yến</t>
  </si>
  <si>
    <t>Neáng Chanh Đa</t>
  </si>
  <si>
    <t>DTP182847</t>
  </si>
  <si>
    <t>Nguyễn Thị Cẩm Đăng</t>
  </si>
  <si>
    <t>DTP182849</t>
  </si>
  <si>
    <t>Ngô Thị Việt Ý</t>
  </si>
  <si>
    <t>DTP182851</t>
  </si>
  <si>
    <t>Trần Thị Như Ý</t>
  </si>
  <si>
    <t>DTR184165</t>
  </si>
  <si>
    <t>Phú Quốc Anh</t>
  </si>
  <si>
    <t>DH19TR</t>
  </si>
  <si>
    <t>DTR184167</t>
  </si>
  <si>
    <t>Huỳnh Hữu Huy</t>
  </si>
  <si>
    <t>DTR184173</t>
  </si>
  <si>
    <t>DTR184174</t>
  </si>
  <si>
    <t>DTR184177</t>
  </si>
  <si>
    <t>Dương Hoàng Nam</t>
  </si>
  <si>
    <t>DTR184181</t>
  </si>
  <si>
    <t>Huỳnh Thái</t>
  </si>
  <si>
    <t>DTR184182</t>
  </si>
  <si>
    <t>Huỳnh Thị Thắm</t>
  </si>
  <si>
    <t>DTR184191</t>
  </si>
  <si>
    <t>Nguyễn Trần Đức</t>
  </si>
  <si>
    <t>DTS182853</t>
  </si>
  <si>
    <t>Nèang Kim Hiền</t>
  </si>
  <si>
    <t>DH19TS</t>
  </si>
  <si>
    <t>DTS182854</t>
  </si>
  <si>
    <t>Trương Anh Hổ</t>
  </si>
  <si>
    <t>DTS182855</t>
  </si>
  <si>
    <t>Võ Nguyễn Minh Khuê</t>
  </si>
  <si>
    <t>DTS182857</t>
  </si>
  <si>
    <t>Hồ Văn Minh Mẫn</t>
  </si>
  <si>
    <t>DTS182862</t>
  </si>
  <si>
    <t>Nguyễn Hiếu Nhân</t>
  </si>
  <si>
    <t>DTS182863</t>
  </si>
  <si>
    <t>Huỳnh Thanh Phong</t>
  </si>
  <si>
    <t>DTS182864</t>
  </si>
  <si>
    <t>Nguyễn Thị Bảo Thoa</t>
  </si>
  <si>
    <t>DTS182865</t>
  </si>
  <si>
    <t>Trần Đạt Thắng</t>
  </si>
  <si>
    <t>DTS182867</t>
  </si>
  <si>
    <t>DTS182870</t>
  </si>
  <si>
    <t>Trịnh Đặng Nhật Đăng</t>
  </si>
  <si>
    <t>DTS182873</t>
  </si>
  <si>
    <t>Châu Thị Thu Ánh</t>
  </si>
  <si>
    <t>DTT182874</t>
  </si>
  <si>
    <t>Lê Cà Ly Anh</t>
  </si>
  <si>
    <t>DH19TT</t>
  </si>
  <si>
    <t>DTT182875</t>
  </si>
  <si>
    <t>Trần Thị Mộng Các</t>
  </si>
  <si>
    <t>DTT182877</t>
  </si>
  <si>
    <t>Nguyễn Hửu Duy</t>
  </si>
  <si>
    <t>DTT182878</t>
  </si>
  <si>
    <t>Trần Huỳnh Dương</t>
  </si>
  <si>
    <t>DTT182879</t>
  </si>
  <si>
    <t>Lê Trường Giang</t>
  </si>
  <si>
    <t>DTT182881</t>
  </si>
  <si>
    <t>Hồ Quốc Huy</t>
  </si>
  <si>
    <t>DTT182882</t>
  </si>
  <si>
    <t>DTT182883</t>
  </si>
  <si>
    <t>Trần Đình Minh Huy</t>
  </si>
  <si>
    <t>DTT182884</t>
  </si>
  <si>
    <t>Đoàn Khắc Huy</t>
  </si>
  <si>
    <t>DTT182886</t>
  </si>
  <si>
    <t>Đỗ Thị Kim Hảo</t>
  </si>
  <si>
    <t>DTT182887</t>
  </si>
  <si>
    <t>Đinh Quang Khánh</t>
  </si>
  <si>
    <t>DTT182888</t>
  </si>
  <si>
    <t>Nguyễn Nhựt Linh</t>
  </si>
  <si>
    <t>DTT182891</t>
  </si>
  <si>
    <t>Nguyễn Huỳnh Thị Như Ngọc</t>
  </si>
  <si>
    <t>DTT182892</t>
  </si>
  <si>
    <t>Đặng Thành Nhân</t>
  </si>
  <si>
    <t>DTT182895</t>
  </si>
  <si>
    <t>Trần Minh Quốc</t>
  </si>
  <si>
    <t>DTT182896</t>
  </si>
  <si>
    <t>Chau Ba Răng</t>
  </si>
  <si>
    <t>DTT182897</t>
  </si>
  <si>
    <t>Phan Rạng Rở</t>
  </si>
  <si>
    <t>DTT182900</t>
  </si>
  <si>
    <t>Hồ Thị Tiên</t>
  </si>
  <si>
    <t>DTT182901</t>
  </si>
  <si>
    <t>DTT182903</t>
  </si>
  <si>
    <t>Trần Anh Tuấn</t>
  </si>
  <si>
    <t>DTT182904</t>
  </si>
  <si>
    <t>DTT182905</t>
  </si>
  <si>
    <t>Trần Quốc Tấn</t>
  </si>
  <si>
    <t>DTT182906</t>
  </si>
  <si>
    <t>Võ Trung Tín</t>
  </si>
  <si>
    <t>DTT182907</t>
  </si>
  <si>
    <t>Phan Nhật Điền</t>
  </si>
  <si>
    <t>DVH180387</t>
  </si>
  <si>
    <t>Nguyễn Trần Huyền Anh</t>
  </si>
  <si>
    <t>DH19VH</t>
  </si>
  <si>
    <t>DVH180391</t>
  </si>
  <si>
    <t>Nguyễn Ngọc Dư</t>
  </si>
  <si>
    <t>DVH180394</t>
  </si>
  <si>
    <t>DVH180398</t>
  </si>
  <si>
    <t>Lưu Trung Nguyên</t>
  </si>
  <si>
    <t>DVH180399</t>
  </si>
  <si>
    <t>DVH180400</t>
  </si>
  <si>
    <t>Ngô Kim Ngân</t>
  </si>
  <si>
    <t>DVH180406</t>
  </si>
  <si>
    <t>DVH180408</t>
  </si>
  <si>
    <t>Đỗ Ngọc Nhã Phi</t>
  </si>
  <si>
    <t>DVH180409</t>
  </si>
  <si>
    <t>Huỳnh Ngọc Quyên</t>
  </si>
  <si>
    <t>DVH180410</t>
  </si>
  <si>
    <t>Lê Thị Kim Thuận</t>
  </si>
  <si>
    <t>DVH180411</t>
  </si>
  <si>
    <t>La Ngọc Nhã Thơ</t>
  </si>
  <si>
    <t>DVH180412</t>
  </si>
  <si>
    <t>DVH180414</t>
  </si>
  <si>
    <t>Phạm Thị Mỹ Thư</t>
  </si>
  <si>
    <t>DVH180416</t>
  </si>
  <si>
    <t>Nguyễn Văn Thọ</t>
  </si>
  <si>
    <t>DVH180418</t>
  </si>
  <si>
    <t>DVH180419</t>
  </si>
  <si>
    <t>Đoàn Thị Kim Trinh</t>
  </si>
  <si>
    <t>DVH180420</t>
  </si>
  <si>
    <t>Nguyễn Phương Trâm</t>
  </si>
  <si>
    <t>DVH180421</t>
  </si>
  <si>
    <t>DVH180425</t>
  </si>
  <si>
    <t>Huỳnh Thị Phượng Tường</t>
  </si>
  <si>
    <t>DVH180427</t>
  </si>
  <si>
    <t>Nguyễn Thị Kim Tỏa</t>
  </si>
  <si>
    <t>DVH180428</t>
  </si>
  <si>
    <t>Trần Nguyễn Gia Uyên</t>
  </si>
  <si>
    <t>DVH180429</t>
  </si>
  <si>
    <t>Lê Nguyễn Huỳnh Thanh Vân</t>
  </si>
  <si>
    <t>DVH180430</t>
  </si>
  <si>
    <t>DVH180433</t>
  </si>
  <si>
    <t>Nguyễn Siêu Ý</t>
  </si>
  <si>
    <t>DVN186056</t>
  </si>
  <si>
    <t>Bùi Thị Huyền Anh</t>
  </si>
  <si>
    <t>DH19VN1</t>
  </si>
  <si>
    <t>DVN186060</t>
  </si>
  <si>
    <t>Nguyễn Thị Phương Anh</t>
  </si>
  <si>
    <t>DVN186062</t>
  </si>
  <si>
    <t>Nguyễn Văn Kỳ Anh</t>
  </si>
  <si>
    <t>DVN186070</t>
  </si>
  <si>
    <t>Lê Thị Đoan Danh</t>
  </si>
  <si>
    <t>DVN186078</t>
  </si>
  <si>
    <t>Lê Thị Kim Duyên</t>
  </si>
  <si>
    <t>DVN186080</t>
  </si>
  <si>
    <t>DVN186090</t>
  </si>
  <si>
    <t>Huỳnh Nhật Hoa</t>
  </si>
  <si>
    <t>DVN186098</t>
  </si>
  <si>
    <t>Nguyễn Lâm Bảo Hân</t>
  </si>
  <si>
    <t>DVN186102</t>
  </si>
  <si>
    <t>Bùi Quang Hà</t>
  </si>
  <si>
    <t>DVN186104</t>
  </si>
  <si>
    <t>Danh Chí Hào</t>
  </si>
  <si>
    <t>DVN186108</t>
  </si>
  <si>
    <t>Trần Trung Hậu</t>
  </si>
  <si>
    <t>DVN186110</t>
  </si>
  <si>
    <t>Phan Thị Thu Hồng</t>
  </si>
  <si>
    <t>DVN186114</t>
  </si>
  <si>
    <t>DVN186116</t>
  </si>
  <si>
    <t>DVN186118</t>
  </si>
  <si>
    <t>Trương Tuấn Kiệt</t>
  </si>
  <si>
    <t>DVN186120</t>
  </si>
  <si>
    <t>Trần Thị Thanh Lan</t>
  </si>
  <si>
    <t>DVN186124</t>
  </si>
  <si>
    <t>DVN186126</t>
  </si>
  <si>
    <t>Đởm Ngọc Khánh Linh</t>
  </si>
  <si>
    <t>Nguyễn Thị Ngọc Liễu</t>
  </si>
  <si>
    <t>DVN186138</t>
  </si>
  <si>
    <t>DVN186146</t>
  </si>
  <si>
    <t>DVN186148</t>
  </si>
  <si>
    <t>DVN186152</t>
  </si>
  <si>
    <t>Nguyễn Thị Cát Ngọc</t>
  </si>
  <si>
    <t>DVN186158</t>
  </si>
  <si>
    <t>DVN186162</t>
  </si>
  <si>
    <t>Trần Thị Cẩm Nhi</t>
  </si>
  <si>
    <t>Phan Thị Hồng Nhung</t>
  </si>
  <si>
    <t>DVN186166</t>
  </si>
  <si>
    <t>Lê Ngọc Như</t>
  </si>
  <si>
    <t>DVN186170</t>
  </si>
  <si>
    <t>DVN186174</t>
  </si>
  <si>
    <t>Lư Thị Vân Phi</t>
  </si>
  <si>
    <t>DVN186176</t>
  </si>
  <si>
    <t>Trương Hoài Phong</t>
  </si>
  <si>
    <t>DVN186180</t>
  </si>
  <si>
    <t>Trần Lê Trúc Phương</t>
  </si>
  <si>
    <t>DVN186182</t>
  </si>
  <si>
    <t>Lê Thị Kim Phụng</t>
  </si>
  <si>
    <t>DVN186186</t>
  </si>
  <si>
    <t>Neáng San</t>
  </si>
  <si>
    <t>DVN186188</t>
  </si>
  <si>
    <t>Dương Thị Cẩm Thi</t>
  </si>
  <si>
    <t>DVN186194</t>
  </si>
  <si>
    <t>Châu Thị Minh Thư</t>
  </si>
  <si>
    <t>DVN186206</t>
  </si>
  <si>
    <t>Huỳnh Cẩm Tiên</t>
  </si>
  <si>
    <t>DVN186212</t>
  </si>
  <si>
    <t>Phạm Thị Tiên</t>
  </si>
  <si>
    <t>DVN186218</t>
  </si>
  <si>
    <t>DVN186222</t>
  </si>
  <si>
    <t>Đoàn Ngọc Phương Trinh</t>
  </si>
  <si>
    <t>DVN186224</t>
  </si>
  <si>
    <t>Phạm Thị Bích Trâm</t>
  </si>
  <si>
    <t>DVN186234</t>
  </si>
  <si>
    <t>DVN186236</t>
  </si>
  <si>
    <t>DVN186238</t>
  </si>
  <si>
    <t>Trương Thế Vinh</t>
  </si>
  <si>
    <t>DVN186240</t>
  </si>
  <si>
    <t>Lê Tường Vy</t>
  </si>
  <si>
    <t>DVN186242</t>
  </si>
  <si>
    <t>DVN186244</t>
  </si>
  <si>
    <t>Phạm Thành Vàng</t>
  </si>
  <si>
    <t>DVN186246</t>
  </si>
  <si>
    <t>Trương Trường Vũ</t>
  </si>
  <si>
    <t>DVN186248</t>
  </si>
  <si>
    <t>Bùi Viết Xuân</t>
  </si>
  <si>
    <t>DVN186250</t>
  </si>
  <si>
    <t>DVN186252</t>
  </si>
  <si>
    <t>Đinh Chí Điền</t>
  </si>
  <si>
    <t>DVN186256</t>
  </si>
  <si>
    <t>Lương Công Đỉnh</t>
  </si>
  <si>
    <t>DVN186260</t>
  </si>
  <si>
    <t>Diệp Nguyễn Như Ý</t>
  </si>
  <si>
    <t>DVN186055</t>
  </si>
  <si>
    <t>Trần Thị Trường An</t>
  </si>
  <si>
    <t>DH19VN2</t>
  </si>
  <si>
    <t>DVN186067</t>
  </si>
  <si>
    <t>DVN186069</t>
  </si>
  <si>
    <t>Trần Thị Kim Cúc</t>
  </si>
  <si>
    <t>DVN186079</t>
  </si>
  <si>
    <t>Trương Ngọc Duyên</t>
  </si>
  <si>
    <t>DVN186081</t>
  </si>
  <si>
    <t>Đặng Thị Kim Dịêu</t>
  </si>
  <si>
    <t>DVN186083</t>
  </si>
  <si>
    <t>Trương Hà Trường Giang</t>
  </si>
  <si>
    <t>DVN186091</t>
  </si>
  <si>
    <t>Mai Nguyễn Thúy Hoa</t>
  </si>
  <si>
    <t>DVN186093</t>
  </si>
  <si>
    <t>Trần Thanh Huy</t>
  </si>
  <si>
    <t>DVN186095</t>
  </si>
  <si>
    <t>Hà Thị Ngọc Huyền</t>
  </si>
  <si>
    <t>DVN186099</t>
  </si>
  <si>
    <t>DVN186101</t>
  </si>
  <si>
    <t>Nguyễn Thị Diễm Hương</t>
  </si>
  <si>
    <t>DVN186103</t>
  </si>
  <si>
    <t>Dương Phương Hà</t>
  </si>
  <si>
    <t>DVN186105</t>
  </si>
  <si>
    <t>Nguyễn Nhật Hào</t>
  </si>
  <si>
    <t>DVN186113</t>
  </si>
  <si>
    <t>Nguyễn Văn Khang</t>
  </si>
  <si>
    <t>DVN186117</t>
  </si>
  <si>
    <t>Trần Võ Nguyên Khánh</t>
  </si>
  <si>
    <t>DVN186119</t>
  </si>
  <si>
    <t>Trương Thị Thanh Lam</t>
  </si>
  <si>
    <t>DVN186127</t>
  </si>
  <si>
    <t>Trần Thị Liên</t>
  </si>
  <si>
    <t>DVN186129</t>
  </si>
  <si>
    <t>Bùi Thị Diễm Loan</t>
  </si>
  <si>
    <t>DVN186137</t>
  </si>
  <si>
    <t>Phạm Thị Thảo My</t>
  </si>
  <si>
    <t>DVN186139</t>
  </si>
  <si>
    <t>Đào Hữu Nghĩa</t>
  </si>
  <si>
    <t>DVN186143</t>
  </si>
  <si>
    <t>Lê Phan Thị Ngọc Ngân</t>
  </si>
  <si>
    <t>DVN186147</t>
  </si>
  <si>
    <t>Nguyễn Thị Ngọc Ngân</t>
  </si>
  <si>
    <t>DVN186149</t>
  </si>
  <si>
    <t>DVN186155</t>
  </si>
  <si>
    <t>Lê Ngọc Nhi</t>
  </si>
  <si>
    <t>DVN186157</t>
  </si>
  <si>
    <t>DVN186159</t>
  </si>
  <si>
    <t>DVN186163</t>
  </si>
  <si>
    <t>Võ Thị Bảo Nhi</t>
  </si>
  <si>
    <t>DVN186165</t>
  </si>
  <si>
    <t>Huỳnh Hiếu Nhân</t>
  </si>
  <si>
    <t>DVN186175</t>
  </si>
  <si>
    <t>Neáng Phi</t>
  </si>
  <si>
    <t>DVN186179</t>
  </si>
  <si>
    <t>Nguyễn Thị Kiều Phương</t>
  </si>
  <si>
    <t>DVN186193</t>
  </si>
  <si>
    <t>Nguyễn Thị Bé Thơ</t>
  </si>
  <si>
    <t>DVN186201</t>
  </si>
  <si>
    <t>DVN186203</t>
  </si>
  <si>
    <t>Hà Thị Bé Thủy</t>
  </si>
  <si>
    <t>DVN186205</t>
  </si>
  <si>
    <t>Trần Hoài Thức</t>
  </si>
  <si>
    <t>DVN186209</t>
  </si>
  <si>
    <t>DVN186215</t>
  </si>
  <si>
    <t>Huỳnh Văn Toàn</t>
  </si>
  <si>
    <t>DVN186219</t>
  </si>
  <si>
    <t>DVN186221</t>
  </si>
  <si>
    <t>DVN186231</t>
  </si>
  <si>
    <t>Huỳnh Thị Kim Tuyến</t>
  </si>
  <si>
    <t>DVN186233</t>
  </si>
  <si>
    <t>DVN186239</t>
  </si>
  <si>
    <t>Võ Quang Vinh</t>
  </si>
  <si>
    <t>DVN186243</t>
  </si>
  <si>
    <t>Võ Nguyễn Tường Vy</t>
  </si>
  <si>
    <t>DVN186247</t>
  </si>
  <si>
    <t>Phạm Thị Mỹ Xuyên</t>
  </si>
  <si>
    <t>DVN186257</t>
  </si>
  <si>
    <t>Văn Hoài Đức</t>
  </si>
  <si>
    <t>DVN186263</t>
  </si>
  <si>
    <t>CBT182409</t>
  </si>
  <si>
    <t>Phó Hoàng Duy</t>
  </si>
  <si>
    <t>CD43BT</t>
  </si>
  <si>
    <t>CBT182411</t>
  </si>
  <si>
    <t>Huỳnh Trung Hiếu</t>
  </si>
  <si>
    <t>CBT182414</t>
  </si>
  <si>
    <t>Nguyễn Hoàng Khải</t>
  </si>
  <si>
    <t>CBT182417</t>
  </si>
  <si>
    <t>Lê Mạc Hoài Phong</t>
  </si>
  <si>
    <t>CBT182419</t>
  </si>
  <si>
    <t>Thạch Văn Phước Sang</t>
  </si>
  <si>
    <t>CBT182420</t>
  </si>
  <si>
    <t>CBT182427</t>
  </si>
  <si>
    <t>Lê Minh  Bằng</t>
  </si>
  <si>
    <t>CBT182428</t>
  </si>
  <si>
    <t>Trương Thành  Duy</t>
  </si>
  <si>
    <t>CBT182435</t>
  </si>
  <si>
    <t>CBT182912</t>
  </si>
  <si>
    <t>Nguyễn Văn Cường</t>
  </si>
  <si>
    <t>CBT182913</t>
  </si>
  <si>
    <t>Hồ Đức Duy</t>
  </si>
  <si>
    <t>CBT182914</t>
  </si>
  <si>
    <t>Nguyễn Văn Huy</t>
  </si>
  <si>
    <t>CBT182915</t>
  </si>
  <si>
    <t>La Thị Mỹ Huyền</t>
  </si>
  <si>
    <t>CBT182916</t>
  </si>
  <si>
    <t>Trần Kim Hậu</t>
  </si>
  <si>
    <t>CBT182917</t>
  </si>
  <si>
    <t>Nguyễn Bửu Khánh</t>
  </si>
  <si>
    <t>CKS186018</t>
  </si>
  <si>
    <t>Phan Thị Hồng Hạnh</t>
  </si>
  <si>
    <t>CD43KS</t>
  </si>
  <si>
    <t>CKS186019</t>
  </si>
  <si>
    <t>Nguyễn Lê Duy Khoa</t>
  </si>
  <si>
    <t>CKS186030</t>
  </si>
  <si>
    <t>Nguyễn Diệu  An</t>
  </si>
  <si>
    <t>CKS186274</t>
  </si>
  <si>
    <t>Phan Phước Hiền</t>
  </si>
  <si>
    <t>CKS186277</t>
  </si>
  <si>
    <t>Trần Phú Nhất</t>
  </si>
  <si>
    <t>CKS186278</t>
  </si>
  <si>
    <t>Võ Văn Phú</t>
  </si>
  <si>
    <t>CKS186280</t>
  </si>
  <si>
    <t>CKT181101</t>
  </si>
  <si>
    <t>Phạm Thị Huỳnh Duyên</t>
  </si>
  <si>
    <t>CD43KT</t>
  </si>
  <si>
    <t>CKT181103</t>
  </si>
  <si>
    <t>CKT181105</t>
  </si>
  <si>
    <t>Nguyễn Võ Khánh Linh</t>
  </si>
  <si>
    <t>CKT181107</t>
  </si>
  <si>
    <t>Trương Hoàng Minh</t>
  </si>
  <si>
    <t>CKT181108</t>
  </si>
  <si>
    <t>Trần Xuân Nguyên</t>
  </si>
  <si>
    <t>CKT181109</t>
  </si>
  <si>
    <t>Trần Thị Đắc Ngân</t>
  </si>
  <si>
    <t>CKT181112</t>
  </si>
  <si>
    <t>Trần Chí Nhân</t>
  </si>
  <si>
    <t>CKT181113</t>
  </si>
  <si>
    <t>CKT181114</t>
  </si>
  <si>
    <t>Đỗ Thị Kiều Thu</t>
  </si>
  <si>
    <t>CKT181119</t>
  </si>
  <si>
    <t>CKT181122</t>
  </si>
  <si>
    <t>Huỳnh Thị Kiều Vi</t>
  </si>
  <si>
    <t>CKT181123</t>
  </si>
  <si>
    <t>Trương Thị Thảo Vi</t>
  </si>
  <si>
    <t>CKT181124</t>
  </si>
  <si>
    <t>Trần Thị Khả Ái</t>
  </si>
  <si>
    <t>CKT181148</t>
  </si>
  <si>
    <t>Đào Thị Bích  Chi</t>
  </si>
  <si>
    <t>CKT181151</t>
  </si>
  <si>
    <t>Phạm Ngọc  Như</t>
  </si>
  <si>
    <t>CKT181153</t>
  </si>
  <si>
    <t>Lê Huỳnh Thiện  Phúc</t>
  </si>
  <si>
    <t>CKT181847</t>
  </si>
  <si>
    <t>CKT181851</t>
  </si>
  <si>
    <t>Nguyễn Thị Thiên Kim</t>
  </si>
  <si>
    <t>CKT181852</t>
  </si>
  <si>
    <t>Nguyễn Lê Nhựt Lam</t>
  </si>
  <si>
    <t>CKT181853</t>
  </si>
  <si>
    <t>Trần Thị Bích Loan</t>
  </si>
  <si>
    <t>CKT181859</t>
  </si>
  <si>
    <t>Trịnh Thị Oanh Oanh</t>
  </si>
  <si>
    <t>CKT181860</t>
  </si>
  <si>
    <t>Phạm Nguyễn Như Quỳnh</t>
  </si>
  <si>
    <t>CKT181861</t>
  </si>
  <si>
    <t>Nguyễn Hồng Thư</t>
  </si>
  <si>
    <t>CKT181862</t>
  </si>
  <si>
    <t>Lữ Thị Bích Trâm</t>
  </si>
  <si>
    <t>CKT181863</t>
  </si>
  <si>
    <t>Huỳnh Tường Vi</t>
  </si>
  <si>
    <t>CKT181864</t>
  </si>
  <si>
    <t>Phan Thụy Hạ Vy</t>
  </si>
  <si>
    <t>CLH186028</t>
  </si>
  <si>
    <t>Sa Phi  Nah</t>
  </si>
  <si>
    <t>CD43LH</t>
  </si>
  <si>
    <t>CLH186273</t>
  </si>
  <si>
    <t>Trần Minh Sang</t>
  </si>
  <si>
    <t>CQT181127</t>
  </si>
  <si>
    <t>Lê Công Tuấn Em</t>
  </si>
  <si>
    <t>CD43QT</t>
  </si>
  <si>
    <t>CQT181128</t>
  </si>
  <si>
    <t>Nguyễn Phạm Minh Hiếu</t>
  </si>
  <si>
    <t>CQT181130</t>
  </si>
  <si>
    <t>Đào Quốc Khanh</t>
  </si>
  <si>
    <t>CQT181134</t>
  </si>
  <si>
    <t>Võ Thị Hồng Nga</t>
  </si>
  <si>
    <t>CQT181135</t>
  </si>
  <si>
    <t>Nhan Trung Nguyên</t>
  </si>
  <si>
    <t>CQT181136</t>
  </si>
  <si>
    <t>Lê Thị Minh Nguyệt</t>
  </si>
  <si>
    <t>CQT181137</t>
  </si>
  <si>
    <t>Bùi Thanh Ngân</t>
  </si>
  <si>
    <t>CQT181138</t>
  </si>
  <si>
    <t>CQT181139</t>
  </si>
  <si>
    <t>Nguyễn Thị Tuyết Ngọc</t>
  </si>
  <si>
    <t>CQT181141</t>
  </si>
  <si>
    <t>Nguyễn Thị Hoài Phương</t>
  </si>
  <si>
    <t>CQT181146</t>
  </si>
  <si>
    <t>Đỗ Nguyễn Hồng Đào</t>
  </si>
  <si>
    <t>CQT181164</t>
  </si>
  <si>
    <t>CQT181166</t>
  </si>
  <si>
    <t>Trần Thị Thủy  Tiên</t>
  </si>
  <si>
    <t>CQT181169</t>
  </si>
  <si>
    <t>Trần Thanh  Trúc</t>
  </si>
  <si>
    <t>CQT181172</t>
  </si>
  <si>
    <t>Phạm Ngọc  Ý</t>
  </si>
  <si>
    <t>CQT181868</t>
  </si>
  <si>
    <t>CQT181871</t>
  </si>
  <si>
    <t>Nguyễn Thị Thiên Lý</t>
  </si>
  <si>
    <t>CQT181873</t>
  </si>
  <si>
    <t>CQT181874</t>
  </si>
  <si>
    <t>Hà Tú Nhi</t>
  </si>
  <si>
    <t>CQT181875</t>
  </si>
  <si>
    <t>Đỗ Thái Quyên</t>
  </si>
  <si>
    <t>CQT181877</t>
  </si>
  <si>
    <t>Nguyễn Thị Kiều Son</t>
  </si>
  <si>
    <t>CQT181879</t>
  </si>
  <si>
    <t>Mai Hữu Thắng</t>
  </si>
  <si>
    <t>CQT181880</t>
  </si>
  <si>
    <t>Trần Thị Kim Tiền</t>
  </si>
  <si>
    <t>CQT181881</t>
  </si>
  <si>
    <t>Nguyễn Ngọc Tài</t>
  </si>
  <si>
    <t>CQT181882</t>
  </si>
  <si>
    <t>Trương Thị Thảo Uyên</t>
  </si>
  <si>
    <t>CQT181883</t>
  </si>
  <si>
    <t>Nguyễn Thị Nhật Yên</t>
  </si>
  <si>
    <t>CQT181969</t>
  </si>
  <si>
    <t>Mai Vinh Diệu</t>
  </si>
  <si>
    <t>CTH185102</t>
  </si>
  <si>
    <t>Đinh Anh Duy</t>
  </si>
  <si>
    <t>CD43TH</t>
  </si>
  <si>
    <t>CTH185106</t>
  </si>
  <si>
    <t>Chung Nguyễn Đăng Khoa</t>
  </si>
  <si>
    <t>CTH185108</t>
  </si>
  <si>
    <t>Lê Kiều Nghi</t>
  </si>
  <si>
    <t>CTH185110</t>
  </si>
  <si>
    <t>Nguyễn Phúc Nhân</t>
  </si>
  <si>
    <t>CTH185111</t>
  </si>
  <si>
    <t>Nguyễn Thanh Nhì</t>
  </si>
  <si>
    <t>CTH185112</t>
  </si>
  <si>
    <t>Lâm Hồng Phong</t>
  </si>
  <si>
    <t>CTH185113</t>
  </si>
  <si>
    <t>Trịnh Đức Phú</t>
  </si>
  <si>
    <t>CTH185114</t>
  </si>
  <si>
    <t>Dương Cao Thiện</t>
  </si>
  <si>
    <t>CTH185115</t>
  </si>
  <si>
    <t>Huỳnh Lâm Thái</t>
  </si>
  <si>
    <t>CTH185116</t>
  </si>
  <si>
    <t>CTH185118</t>
  </si>
  <si>
    <t>Nguyễn Quốc Việt</t>
  </si>
  <si>
    <t>CTH185119</t>
  </si>
  <si>
    <t>Lâm Phát Đạt</t>
  </si>
  <si>
    <t>CTH185122</t>
  </si>
  <si>
    <t>TrầN TháI  Dương</t>
  </si>
  <si>
    <t>CTH185125</t>
  </si>
  <si>
    <t>Nguyễn Thành  Long</t>
  </si>
  <si>
    <t>CTH185126</t>
  </si>
  <si>
    <t>Nguyễn Thái  Lộc</t>
  </si>
  <si>
    <t>CTH185127</t>
  </si>
  <si>
    <t>Nguyễn Công  Minh</t>
  </si>
  <si>
    <t>CTH185131</t>
  </si>
  <si>
    <t>Nguyễn Thị Lệ  Quyên</t>
  </si>
  <si>
    <t>CTH185440</t>
  </si>
  <si>
    <t>CTH185441</t>
  </si>
  <si>
    <t>CTH185446</t>
  </si>
  <si>
    <t>Nguyễn Duy Trường</t>
  </si>
  <si>
    <t>CTH185447</t>
  </si>
  <si>
    <t>Huỳnh Văn Trọng</t>
  </si>
  <si>
    <t>CTH185449</t>
  </si>
  <si>
    <t>Võ Thị Yêm</t>
  </si>
  <si>
    <t>CVN186003</t>
  </si>
  <si>
    <t>Điêu Ngọc Thảo My</t>
  </si>
  <si>
    <t>CD43VN</t>
  </si>
  <si>
    <t>CVN186005</t>
  </si>
  <si>
    <t>Lê Quốc Nam</t>
  </si>
  <si>
    <t>CVN186007</t>
  </si>
  <si>
    <t>Đặng Thiên Phát</t>
  </si>
  <si>
    <t>CVN186010</t>
  </si>
  <si>
    <t>Trần Tiến</t>
  </si>
  <si>
    <t>CVN186012</t>
  </si>
  <si>
    <t>Lê Thị Ánh Trúc</t>
  </si>
  <si>
    <t>CVN186013</t>
  </si>
  <si>
    <t>Nguyễn Thanh Tâm</t>
  </si>
  <si>
    <t>CVN186015</t>
  </si>
  <si>
    <t>Nguyễn Đoàn Phi Vân</t>
  </si>
  <si>
    <t>CVN186016</t>
  </si>
  <si>
    <t>Lê Văn Xuyên</t>
  </si>
  <si>
    <t>CVN186021</t>
  </si>
  <si>
    <t>Lê Thị Kiều  Diểm</t>
  </si>
  <si>
    <t>CVN186023</t>
  </si>
  <si>
    <t>Trần Thị Kim  Lợi</t>
  </si>
  <si>
    <t>CVN186025</t>
  </si>
  <si>
    <t>Phạm Đức  Thịnh</t>
  </si>
  <si>
    <t>CVN186264</t>
  </si>
  <si>
    <t>Lâm Huỳnh Thiên Cát</t>
  </si>
  <si>
    <t>CVN186267</t>
  </si>
  <si>
    <t>Huỳnh Ngọc Bảo Hân</t>
  </si>
  <si>
    <t>CVN186268</t>
  </si>
  <si>
    <t>Trương Hoàng Lâm</t>
  </si>
  <si>
    <t>CVN186269</t>
  </si>
  <si>
    <t>Nguyễn Thị Cẩm Ngân</t>
  </si>
  <si>
    <t>CVN186271</t>
  </si>
  <si>
    <t>Võ Thị Hồng Thắm</t>
  </si>
  <si>
    <t>CVN186272</t>
  </si>
  <si>
    <t>Phạm Hoàng Như Ý</t>
  </si>
  <si>
    <t>CAV187229</t>
  </si>
  <si>
    <t>Nguyễn Thị Ngọc Nhiên</t>
  </si>
  <si>
    <t>CAV187230</t>
  </si>
  <si>
    <t>Nguyễn Trúc Quỳnh</t>
  </si>
  <si>
    <t>CGT180459</t>
  </si>
  <si>
    <t>Phạm Thị Phương Mai</t>
  </si>
  <si>
    <t>CGT180460</t>
  </si>
  <si>
    <t>Nguyễn Thị Mẫn</t>
  </si>
  <si>
    <t>CGT180463</t>
  </si>
  <si>
    <t>CMN180452</t>
  </si>
  <si>
    <t>Nguyễn Thị Hiểu Ly</t>
  </si>
  <si>
    <t>CMN180453</t>
  </si>
  <si>
    <t>Đỗ Trúc Ly</t>
  </si>
  <si>
    <t>CMN180455</t>
  </si>
  <si>
    <t>Trần Thị Tường Ngọc</t>
  </si>
  <si>
    <t>CMN180457</t>
  </si>
  <si>
    <t>Đào Xuân Đào</t>
  </si>
  <si>
    <t>CMN180464</t>
  </si>
  <si>
    <t>DAV187217</t>
  </si>
  <si>
    <t>DAV187218</t>
  </si>
  <si>
    <t>Huỳnh Thư</t>
  </si>
  <si>
    <t>DAV187219</t>
  </si>
  <si>
    <t>Nguyễn Thị Mỹ Xuyên</t>
  </si>
  <si>
    <t>DBT182929</t>
  </si>
  <si>
    <t>Nguyễn Trương Hồng Công</t>
  </si>
  <si>
    <t>DBT182931</t>
  </si>
  <si>
    <t>Trần Văn Sang</t>
  </si>
  <si>
    <t>DBT182933</t>
  </si>
  <si>
    <t>Dương Thiện Trân</t>
  </si>
  <si>
    <t>DBT182930</t>
  </si>
  <si>
    <t>Trần Minh Luân</t>
  </si>
  <si>
    <t>DBT182932</t>
  </si>
  <si>
    <t>Lê Chí Thành</t>
  </si>
  <si>
    <t>DBT182934</t>
  </si>
  <si>
    <t>Võ Thành Vinh</t>
  </si>
  <si>
    <t>DCN182927</t>
  </si>
  <si>
    <t>DCT184192</t>
  </si>
  <si>
    <t>DCT184193</t>
  </si>
  <si>
    <t>Đặng Thị Huỳnh Như</t>
  </si>
  <si>
    <t>DDL180447</t>
  </si>
  <si>
    <t>Thạch Hùng</t>
  </si>
  <si>
    <t>DDL180448</t>
  </si>
  <si>
    <t>Nguyễn Bình Trâm</t>
  </si>
  <si>
    <t>DKQ181887</t>
  </si>
  <si>
    <t>Dương Thị Mỹ Duyên</t>
  </si>
  <si>
    <t>DKQ181888</t>
  </si>
  <si>
    <t>Nguyễn Thị Anh Kiều</t>
  </si>
  <si>
    <t>DKQ181889</t>
  </si>
  <si>
    <t>DKQ181890</t>
  </si>
  <si>
    <t>Trần Vinh Phú</t>
  </si>
  <si>
    <t>DKQ181891</t>
  </si>
  <si>
    <t>Trịnh Quốc Thắng</t>
  </si>
  <si>
    <t>DKQ181892</t>
  </si>
  <si>
    <t>Huỳnh Lê Tường Vy</t>
  </si>
  <si>
    <t>DKQ181893</t>
  </si>
  <si>
    <t>Đỗ Văn Đặng</t>
  </si>
  <si>
    <t>DKT181943</t>
  </si>
  <si>
    <t>Lê Thị Kim ThuậN</t>
  </si>
  <si>
    <t>DKT181945</t>
  </si>
  <si>
    <t>Trần Huỳnh Phương Uyên</t>
  </si>
  <si>
    <t>DLU184205</t>
  </si>
  <si>
    <t>DLU184207</t>
  </si>
  <si>
    <t>Nguyễn Trần Thị Mỹ Thương</t>
  </si>
  <si>
    <t>DLU184202</t>
  </si>
  <si>
    <t>Lương Minh Ngọc</t>
  </si>
  <si>
    <t>DLU184208</t>
  </si>
  <si>
    <t>Đặng Ngọc Thãnh</t>
  </si>
  <si>
    <t>DLU184211</t>
  </si>
  <si>
    <t>Nguyễn Thanh Hoàng</t>
  </si>
  <si>
    <t>DMK181901</t>
  </si>
  <si>
    <t>DMK181903</t>
  </si>
  <si>
    <t>Lý Thị Ngọc Duyên</t>
  </si>
  <si>
    <t>DMK181904</t>
  </si>
  <si>
    <t>DMK181906</t>
  </si>
  <si>
    <t>Huỳnh Thị Kim Hạnh</t>
  </si>
  <si>
    <t>DMK181907</t>
  </si>
  <si>
    <t>Võ Thị Kim Hồng</t>
  </si>
  <si>
    <t>DMK181908</t>
  </si>
  <si>
    <t>Hàng Ngọc Kim</t>
  </si>
  <si>
    <t>DMK181910</t>
  </si>
  <si>
    <t>Trần Ngọc Lành</t>
  </si>
  <si>
    <t>DMK181911</t>
  </si>
  <si>
    <t>Hồ Võ Mỹ Ngân</t>
  </si>
  <si>
    <t>DMK181912</t>
  </si>
  <si>
    <t>DMK181914</t>
  </si>
  <si>
    <t>Trần Bảo Quỳnh</t>
  </si>
  <si>
    <t>DMK181915</t>
  </si>
  <si>
    <t>Dương Thị Mỹ Thuận</t>
  </si>
  <si>
    <t>DMK181920</t>
  </si>
  <si>
    <t>Lê Thị Kiều Trinh</t>
  </si>
  <si>
    <t>DMK181922</t>
  </si>
  <si>
    <t>Huỳnh Minh Tuấn</t>
  </si>
  <si>
    <t>DMK181923</t>
  </si>
  <si>
    <t>Dương Hoàng Tỷ</t>
  </si>
  <si>
    <t>DMK181924</t>
  </si>
  <si>
    <t>Đặng Thị Châu Vân</t>
  </si>
  <si>
    <t>DMN180434</t>
  </si>
  <si>
    <t>Diên Thị Mỹ Phẩm</t>
  </si>
  <si>
    <t>DMN180464</t>
  </si>
  <si>
    <t>Mai Thị Cẩm Giang</t>
  </si>
  <si>
    <t>DNH181927</t>
  </si>
  <si>
    <t>Lê Thị Kim Khuyên</t>
  </si>
  <si>
    <t>DNH181929</t>
  </si>
  <si>
    <t>Nguyễn Ngọc Xuân Mai</t>
  </si>
  <si>
    <t>DNH181931</t>
  </si>
  <si>
    <t>DNH181933</t>
  </si>
  <si>
    <t>DNH181935</t>
  </si>
  <si>
    <t>DNH181939</t>
  </si>
  <si>
    <t>DNH181941</t>
  </si>
  <si>
    <t>Nguyễn Ngọc Thanh Xuân</t>
  </si>
  <si>
    <t>DNH181926</t>
  </si>
  <si>
    <t>Lưu Văn Hơn</t>
  </si>
  <si>
    <t>DNH181928</t>
  </si>
  <si>
    <t>Lê Thị Thuỳ Loan</t>
  </si>
  <si>
    <t>DNH181930</t>
  </si>
  <si>
    <t>Nguyễn Thị Tố Mi</t>
  </si>
  <si>
    <t>DNH181932</t>
  </si>
  <si>
    <t>DNH181936</t>
  </si>
  <si>
    <t>Trần Thanh Thư</t>
  </si>
  <si>
    <t>DNH181938</t>
  </si>
  <si>
    <t>Lý Thanh Trúc</t>
  </si>
  <si>
    <t>DNH181940</t>
  </si>
  <si>
    <t>DNH181942</t>
  </si>
  <si>
    <t>DNV180437</t>
  </si>
  <si>
    <t>DNV180438</t>
  </si>
  <si>
    <t>Trịnh Thị Thùy Linh</t>
  </si>
  <si>
    <t>DNV180439</t>
  </si>
  <si>
    <t>Võ Hoàng Nhi</t>
  </si>
  <si>
    <t>DNV180440</t>
  </si>
  <si>
    <t>Đinh Thị Yến Nhi</t>
  </si>
  <si>
    <t>DPM185453</t>
  </si>
  <si>
    <t>Bùi Thị Bích Tuyền</t>
  </si>
  <si>
    <t>DPM185486</t>
  </si>
  <si>
    <t>Nguyễn Thanh Hưng</t>
  </si>
  <si>
    <t>DQT181896</t>
  </si>
  <si>
    <t>Kim Thị Chúc Ly</t>
  </si>
  <si>
    <t>DQT181900</t>
  </si>
  <si>
    <t>Nguyễn Tiến Đạt</t>
  </si>
  <si>
    <t>DQT181895</t>
  </si>
  <si>
    <t>Trần Thị Tuyết Lan</t>
  </si>
  <si>
    <t>DQT181897</t>
  </si>
  <si>
    <t>Trần Thanh Thanh</t>
  </si>
  <si>
    <t>DSH182920</t>
  </si>
  <si>
    <t>DSI180436</t>
  </si>
  <si>
    <t>DSU180443</t>
  </si>
  <si>
    <t>Nguyễn Phương Minh</t>
  </si>
  <si>
    <t>DSU180444</t>
  </si>
  <si>
    <t>DSU180445</t>
  </si>
  <si>
    <t>Nguyễn Nhật Phát</t>
  </si>
  <si>
    <t>DTA187220</t>
  </si>
  <si>
    <t>Phạm Phú Cường</t>
  </si>
  <si>
    <t>DTA187224</t>
  </si>
  <si>
    <t>Đinh Phương Yến Ngọc</t>
  </si>
  <si>
    <t>DTA187228</t>
  </si>
  <si>
    <t>Nguyễn Thị Tiểu Yến</t>
  </si>
  <si>
    <t>DTA187221</t>
  </si>
  <si>
    <t>Phạm Tường Di</t>
  </si>
  <si>
    <t>DTA187225</t>
  </si>
  <si>
    <t>DTA187227</t>
  </si>
  <si>
    <t>Võ Nguyễn Khánh Vân</t>
  </si>
  <si>
    <t>DTH185458</t>
  </si>
  <si>
    <t>Nguyễn Văn Hùm</t>
  </si>
  <si>
    <t>DTH185462</t>
  </si>
  <si>
    <t>Bùi Thị Trà Mi</t>
  </si>
  <si>
    <t>DTH185457</t>
  </si>
  <si>
    <t>DTH185459</t>
  </si>
  <si>
    <t>Nguyễn Thành Khang</t>
  </si>
  <si>
    <t>DTH185461</t>
  </si>
  <si>
    <t>Nguyễn Huỳnh Lợi</t>
  </si>
  <si>
    <t>DTH185465</t>
  </si>
  <si>
    <t>Trần Thị Thúy Vy</t>
  </si>
  <si>
    <t>DTO180435</t>
  </si>
  <si>
    <t>DTP182923</t>
  </si>
  <si>
    <t>Dư Thị Hoàn Châu</t>
  </si>
  <si>
    <t>DTP182924</t>
  </si>
  <si>
    <t>Đặng Thị Kim Khánh</t>
  </si>
  <si>
    <t>DTR184195</t>
  </si>
  <si>
    <t>Nguyễn Đình Thắng</t>
  </si>
  <si>
    <t>DTR184196</t>
  </si>
  <si>
    <t>Dương Ngọc Tiền</t>
  </si>
  <si>
    <t>DTR184198</t>
  </si>
  <si>
    <t>Lê Huỳnh Đức</t>
  </si>
  <si>
    <t>DTR184206</t>
  </si>
  <si>
    <t>Nguyễn Trần Minh Nhựt</t>
  </si>
  <si>
    <t>DVH180449</t>
  </si>
  <si>
    <t>Nguyễn Thái Huy</t>
  </si>
  <si>
    <t>DVH180450</t>
  </si>
  <si>
    <t>Lê Minh Quang</t>
  </si>
  <si>
    <t>DVN186285</t>
  </si>
  <si>
    <t>Lê Kim Chức</t>
  </si>
  <si>
    <t>CAN186309</t>
  </si>
  <si>
    <t>Lý Thị Lan Thuyên</t>
  </si>
  <si>
    <t>CGT180465</t>
  </si>
  <si>
    <t>Đinh Thị Mai Thư</t>
  </si>
  <si>
    <t>DCT184213</t>
  </si>
  <si>
    <t>Sane Thị Kim Hoàng</t>
  </si>
  <si>
    <t>DKQ181995</t>
  </si>
  <si>
    <t>DKQ181996</t>
  </si>
  <si>
    <t>DKT182005</t>
  </si>
  <si>
    <t>DKT182004</t>
  </si>
  <si>
    <t>Nguyễn Hoàng Thế Anh</t>
  </si>
  <si>
    <t>DKT182006</t>
  </si>
  <si>
    <t>DMK181988</t>
  </si>
  <si>
    <t>Lê Nguyễn Phương Châm</t>
  </si>
  <si>
    <t>DMK181989</t>
  </si>
  <si>
    <t>Hà Tuyết Nhung</t>
  </si>
  <si>
    <t>DMK181999</t>
  </si>
  <si>
    <t>Lê Thị Ngọc Thùy</t>
  </si>
  <si>
    <t>DQT181997</t>
  </si>
  <si>
    <t>Trương Thị Kiều Oanh</t>
  </si>
  <si>
    <t>DSU180467</t>
  </si>
  <si>
    <t>DTA187231</t>
  </si>
  <si>
    <t>DTA187239</t>
  </si>
  <si>
    <t>Trần Ngọc Khánh Tường</t>
  </si>
  <si>
    <t>CBT182941</t>
  </si>
  <si>
    <t>Nguyễn Trọng Lẫm</t>
  </si>
  <si>
    <t>CKS186295</t>
  </si>
  <si>
    <t>Hà Thị Diễm</t>
  </si>
  <si>
    <t>CKS186302</t>
  </si>
  <si>
    <t>Nguyễn Trương Tài</t>
  </si>
  <si>
    <t>CKS186303</t>
  </si>
  <si>
    <t>Phan Trung Ý</t>
  </si>
  <si>
    <t>CKT181953</t>
  </si>
  <si>
    <t>Phan Thị Tuyết Nga</t>
  </si>
  <si>
    <t>CKT181954</t>
  </si>
  <si>
    <t>Trương Đào Yến Nhi</t>
  </si>
  <si>
    <t>CKT181955</t>
  </si>
  <si>
    <t>Đoàn Thị Ngọc Nhi</t>
  </si>
  <si>
    <t>CKT181956</t>
  </si>
  <si>
    <t>CKT181957</t>
  </si>
  <si>
    <t>Phạm Thị Sôni</t>
  </si>
  <si>
    <t>CKT181958</t>
  </si>
  <si>
    <t>Nguyễn Đỗ Đan Thanh</t>
  </si>
  <si>
    <t>CKT181959</t>
  </si>
  <si>
    <t>CKT181961</t>
  </si>
  <si>
    <t>Nguyễn Huỳnh Khả Trân</t>
  </si>
  <si>
    <t>CKT181964</t>
  </si>
  <si>
    <t>Đặng Thị Kim Tuyết</t>
  </si>
  <si>
    <t>CQN186304</t>
  </si>
  <si>
    <t>Lê Thị Kim Loan</t>
  </si>
  <si>
    <t>CD43QN</t>
  </si>
  <si>
    <t>CQN186305</t>
  </si>
  <si>
    <t>Hồ Thị Kiều Mai</t>
  </si>
  <si>
    <t>CQN186307</t>
  </si>
  <si>
    <t>Lâm Thị Kiều Trang</t>
  </si>
  <si>
    <t>CQN186314</t>
  </si>
  <si>
    <t>CQN186315</t>
  </si>
  <si>
    <t>Nguyễn Tiểu Vy</t>
  </si>
  <si>
    <t>CQT181968</t>
  </si>
  <si>
    <t>Lê Trường An</t>
  </si>
  <si>
    <t>CQT181971</t>
  </si>
  <si>
    <t>Hoàng Mỹ Hoa</t>
  </si>
  <si>
    <t>CQT181973</t>
  </si>
  <si>
    <t>Nguyễn Trung Kiên</t>
  </si>
  <si>
    <t>CQT181974</t>
  </si>
  <si>
    <t>Phạm Thị Mỹ Linh</t>
  </si>
  <si>
    <t>CQT181976</t>
  </si>
  <si>
    <t>CQT181982</t>
  </si>
  <si>
    <t>Nguyễn Thị Lan Tuyên</t>
  </si>
  <si>
    <t>CQT181983</t>
  </si>
  <si>
    <t>Ngô Thị Thúy Vy</t>
  </si>
  <si>
    <t>CQT181984</t>
  </si>
  <si>
    <t>Hồ Thị Thu Vân</t>
  </si>
  <si>
    <t>CTH185471</t>
  </si>
  <si>
    <t>Đỗ Đức Huy</t>
  </si>
  <si>
    <t>CTH185477</t>
  </si>
  <si>
    <t>Trần Hoài Nhân</t>
  </si>
  <si>
    <t>CTH185484</t>
  </si>
  <si>
    <t>Trần Công Tạo</t>
  </si>
  <si>
    <t>CVN186286</t>
  </si>
  <si>
    <t>Lê Chí Cầu</t>
  </si>
  <si>
    <t>CVN186289</t>
  </si>
  <si>
    <t>Huỳnh Tấn Khá</t>
  </si>
  <si>
    <t>CVN186290</t>
  </si>
  <si>
    <t>Ôn Phan Phượng Liên</t>
  </si>
  <si>
    <t>CVN186311</t>
  </si>
  <si>
    <t>HKII, 2018-2019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</si>
  <si>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</si>
  <si>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</si>
  <si>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</si>
  <si>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</si>
  <si>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</si>
  <si>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</si>
  <si>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KHOA NN - TNTN</t>
  </si>
  <si>
    <t>DANH SÁCH BAN CÁN SỰ</t>
  </si>
  <si>
    <t>II.2.2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</si>
</sst>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name val="Calibri"/>
    </font>
    <font>
      <sz val="13"/>
      <color rgb="FF000000"/>
      <name val="Times New Roman"/>
    </font>
    <font>
      <b/>
      <sz val="13"/>
      <color rgb="FF000000"/>
      <name val="Times New Roman"/>
    </font>
    <font>
      <b/>
      <sz val="13"/>
      <color rgb="FFFF0000"/>
      <name val="Times New Roman"/>
    </font>
    <font>
      <sz val="13"/>
      <color rgb="FFFF0000"/>
      <name val="Times New Roman"/>
    </font>
    <font>
      <sz val="12"/>
      <name val="Arial"/>
    </font>
    <font>
      <sz val="12"/>
      <name val="Times New Roman"/>
    </font>
    <font>
      <sz val="12"/>
      <color indexed="8"/>
      <name val="Times New Roman"/>
    </font>
    <font>
      <sz val="11"/>
      <color indexed="8"/>
      <name val="Times New Roman"/>
    </font>
    <font>
      <sz val="11"/>
      <color rgb="FFFF0000"/>
      <name val="Times New Roman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sz val="1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/>
    <xf numFmtId="0" fontId="5" fillId="0" borderId="1" xfId="0" applyFont="1" applyBorder="1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2" borderId="0" xfId="0" applyFont="1" applyFill="1" applyAlignment="1"/>
    <xf numFmtId="0" fontId="7" fillId="3" borderId="0" xfId="0" applyFont="1" applyFill="1" applyAlignment="1"/>
    <xf numFmtId="0" fontId="7" fillId="4" borderId="0" xfId="0" applyFont="1" applyFill="1" applyAlignment="1"/>
    <xf numFmtId="0" fontId="8" fillId="0" borderId="2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 applyAlignment="1"/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8" fillId="5" borderId="2" xfId="0" applyFont="1" applyFill="1" applyBorder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1" xfId="0" applyFont="1" applyFill="1" applyBorder="1">
      <alignment vertical="center"/>
    </xf>
    <xf numFmtId="0" fontId="9" fillId="0" borderId="2" xfId="0" applyFont="1" applyBorder="1">
      <alignment vertical="center"/>
    </xf>
    <xf numFmtId="0" fontId="9" fillId="0" borderId="2" xfId="0" applyFont="1" applyBorder="1" applyAlignment="1">
      <alignment horizontal="left" vertical="center" wrapText="1"/>
    </xf>
    <xf numFmtId="0" fontId="9" fillId="0" borderId="1" xfId="0" applyFont="1" applyBorder="1">
      <alignment vertical="center"/>
    </xf>
    <xf numFmtId="0" fontId="8" fillId="0" borderId="5" xfId="0" applyFont="1" applyBorder="1">
      <alignment vertical="center"/>
    </xf>
    <xf numFmtId="0" fontId="8" fillId="0" borderId="5" xfId="0" applyFont="1" applyBorder="1" applyAlignment="1">
      <alignment horizontal="left" vertical="center" wrapText="1"/>
    </xf>
    <xf numFmtId="0" fontId="8" fillId="0" borderId="0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9" fillId="0" borderId="2" xfId="0" applyFont="1" applyBorder="1" applyAlignment="1"/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left" vertical="center" wrapText="1"/>
    </xf>
    <xf numFmtId="0" fontId="9" fillId="0" borderId="0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>
      <alignment vertical="center"/>
    </xf>
    <xf numFmtId="0" fontId="8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DRL%20HKII%2018%20-%2019/Khoa%20Cong%20nghe%20Thong%20tin/DS%20Ban%20c&#225;n%20s&#79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</sheetNames>
    <sheetDataSet>
      <sheetData sheetId="0"/>
      <sheetData sheetId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tabSelected="1" zoomScaleNormal="100" workbookViewId="0">
      <selection activeCell="B8" sqref="B8"/>
    </sheetView>
  </sheetViews>
  <sheetFormatPr defaultColWidth="9" defaultRowHeight="16.5"/>
  <cols>
    <col min="1" max="1" width="15.85546875" style="1" bestFit="1" customWidth="1"/>
    <col min="2" max="2" width="18.7109375" style="1" bestFit="1" customWidth="1"/>
    <col min="3" max="3" width="20.7109375" style="2" bestFit="1" customWidth="1"/>
    <col min="4" max="4" width="8.7109375" style="2" bestFit="1" customWidth="1"/>
    <col min="5" max="5" width="11.28515625" style="1" bestFit="1" customWidth="1"/>
    <col min="6" max="6" width="11.7109375" style="1" customWidth="1"/>
    <col min="7" max="256" width="8.7109375" style="2" customWidth="1"/>
  </cols>
  <sheetData>
    <row r="1" spans="1:6">
      <c r="A1" s="42" t="s">
        <v>17053</v>
      </c>
      <c r="B1" s="42"/>
      <c r="C1" s="43" t="s">
        <v>17054</v>
      </c>
      <c r="D1" s="43"/>
      <c r="E1" s="43"/>
      <c r="F1" s="43"/>
    </row>
    <row r="2" spans="1:6">
      <c r="A2" s="44" t="s">
        <v>17059</v>
      </c>
      <c r="B2" s="44"/>
      <c r="C2" s="43" t="s">
        <v>17055</v>
      </c>
      <c r="D2" s="43"/>
      <c r="E2" s="43"/>
      <c r="F2" s="43"/>
    </row>
    <row r="3" spans="1:6">
      <c r="A3" s="2"/>
      <c r="B3" s="2"/>
      <c r="E3" s="2"/>
    </row>
    <row r="4" spans="1:6" ht="16.5" customHeight="1">
      <c r="A4" s="45" t="s">
        <v>17060</v>
      </c>
      <c r="B4" s="43"/>
      <c r="C4" s="43"/>
      <c r="D4" s="43"/>
      <c r="E4" s="43"/>
      <c r="F4" s="43"/>
    </row>
    <row r="5" spans="1:6">
      <c r="E5" s="2"/>
    </row>
    <row r="6" spans="1:6">
      <c r="A6" s="3" t="s">
        <v>17056</v>
      </c>
      <c r="B6" s="2" t="s">
        <v>17052</v>
      </c>
      <c r="E6" s="2"/>
    </row>
    <row r="7" spans="1:6">
      <c r="A7" s="4" t="s">
        <v>17057</v>
      </c>
      <c r="B7" s="41" t="s">
        <v>17061</v>
      </c>
      <c r="E7" s="2"/>
    </row>
    <row r="8" spans="1:6">
      <c r="A8" s="3"/>
      <c r="B8" s="5"/>
    </row>
    <row r="9" spans="1:6">
      <c r="A9" s="47" t="s">
        <v>0</v>
      </c>
      <c r="B9" s="47" t="s">
        <v>1</v>
      </c>
      <c r="C9" s="47" t="s">
        <v>17058</v>
      </c>
      <c r="D9" s="47" t="s">
        <v>2</v>
      </c>
      <c r="E9" s="47" t="s">
        <v>29</v>
      </c>
      <c r="F9" s="47" t="s">
        <v>3</v>
      </c>
    </row>
    <row r="10" spans="1:6">
      <c r="A10" s="48">
        <v>1</v>
      </c>
      <c r="B10" s="49" t="s">
        <v>16173</v>
      </c>
      <c r="C10" s="46" t="str">
        <f>VLOOKUP(B10,'[1]Thong tin'!$A$2:$D$8122,2,0)</f>
        <v>Luyện Khánh</v>
      </c>
      <c r="D10" s="46" t="str">
        <f>VLOOKUP(B10,'[1]Thong tin'!$A$2:$D$8122,3,0)</f>
        <v>Tuyền</v>
      </c>
      <c r="E10" s="50" t="s">
        <v>16109</v>
      </c>
      <c r="F10" s="51">
        <v>3</v>
      </c>
    </row>
    <row r="11" spans="1:6">
      <c r="A11" s="48">
        <v>2</v>
      </c>
      <c r="B11" s="49" t="s">
        <v>16165</v>
      </c>
      <c r="C11" s="46" t="str">
        <f>VLOOKUP(B11,'[1]Thong tin'!$A$2:$D$8122,2,0)</f>
        <v>Nguyễn Cẩm</v>
      </c>
      <c r="D11" s="46" t="str">
        <f>VLOOKUP(B11,'[1]Thong tin'!$A$2:$D$8122,3,0)</f>
        <v>Thúy</v>
      </c>
      <c r="E11" s="50" t="s">
        <v>16109</v>
      </c>
      <c r="F11" s="51">
        <v>3</v>
      </c>
    </row>
    <row r="12" spans="1:6">
      <c r="A12" s="48">
        <v>3</v>
      </c>
      <c r="B12" s="49" t="s">
        <v>16169</v>
      </c>
      <c r="C12" s="46" t="str">
        <f>VLOOKUP(B12,'[1]Thong tin'!$A$2:$D$8122,2,0)</f>
        <v>Nguyễn Thị Ngọc</v>
      </c>
      <c r="D12" s="46" t="str">
        <f>VLOOKUP(B12,'[1]Thong tin'!$A$2:$D$8122,3,0)</f>
        <v>Trang</v>
      </c>
      <c r="E12" s="50" t="s">
        <v>16109</v>
      </c>
      <c r="F12" s="51">
        <v>3</v>
      </c>
    </row>
    <row r="13" spans="1:6">
      <c r="A13" s="48">
        <v>4</v>
      </c>
      <c r="B13" s="51" t="s">
        <v>16162</v>
      </c>
      <c r="C13" s="46" t="str">
        <f>VLOOKUP(B13,'[1]Thong tin'!$A$2:$D$8122,2,0)</f>
        <v>Lê Bích</v>
      </c>
      <c r="D13" s="46" t="str">
        <f>VLOOKUP(B13,'[1]Thong tin'!$A$2:$D$8122,3,0)</f>
        <v>Thuận</v>
      </c>
      <c r="E13" s="50" t="s">
        <v>16109</v>
      </c>
      <c r="F13" s="51">
        <v>3</v>
      </c>
    </row>
    <row r="14" spans="1:6">
      <c r="A14" s="48">
        <v>5</v>
      </c>
      <c r="B14" s="51" t="s">
        <v>16126</v>
      </c>
      <c r="C14" s="46" t="str">
        <f>VLOOKUP(B14,'[1]Thong tin'!$A$2:$D$8122,2,0)</f>
        <v>Trần Thị Kim</v>
      </c>
      <c r="D14" s="46" t="str">
        <f>VLOOKUP(B14,'[1]Thong tin'!$A$2:$D$8122,3,0)</f>
        <v>Hồng</v>
      </c>
      <c r="E14" s="50" t="s">
        <v>16109</v>
      </c>
      <c r="F14" s="51">
        <v>3</v>
      </c>
    </row>
    <row r="15" spans="1:6">
      <c r="A15" s="48">
        <v>6</v>
      </c>
      <c r="B15" s="51" t="s">
        <v>16157</v>
      </c>
      <c r="C15" s="46" t="str">
        <f>VLOOKUP(B15,'[1]Thong tin'!$A$2:$D$8122,2,0)</f>
        <v>Nguyễn Thị Yến</v>
      </c>
      <c r="D15" s="46" t="str">
        <f>VLOOKUP(B15,'[1]Thong tin'!$A$2:$D$8122,3,0)</f>
        <v>Nhi</v>
      </c>
      <c r="E15" s="50" t="s">
        <v>16109</v>
      </c>
      <c r="F15" s="51">
        <v>3</v>
      </c>
    </row>
    <row r="16" spans="1:6">
      <c r="A16" s="48">
        <v>7</v>
      </c>
      <c r="B16" s="51" t="s">
        <v>16178</v>
      </c>
      <c r="C16" s="46" t="str">
        <f>VLOOKUP(B16,'[1]Thong tin'!$A$2:$D$8122,2,0)</f>
        <v>Đặng Thị Thảo</v>
      </c>
      <c r="D16" s="46" t="str">
        <f>VLOOKUP(B16,'[1]Thong tin'!$A$2:$D$8122,3,0)</f>
        <v>Vy</v>
      </c>
      <c r="E16" s="50" t="s">
        <v>16109</v>
      </c>
      <c r="F16" s="51">
        <v>3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005"/>
  <sheetViews>
    <sheetView topLeftCell="A8570" workbookViewId="0">
      <selection activeCell="B8521" sqref="B1:B1048576"/>
    </sheetView>
  </sheetViews>
  <sheetFormatPr defaultColWidth="9" defaultRowHeight="15"/>
  <cols>
    <col min="1" max="1" width="13" customWidth="1"/>
    <col min="2" max="2" width="22.85546875" customWidth="1"/>
    <col min="3" max="256" width="10" customWidth="1"/>
  </cols>
  <sheetData>
    <row r="1" spans="1:3" ht="15.75">
      <c r="A1" s="6" t="s">
        <v>30</v>
      </c>
      <c r="B1" s="7" t="s">
        <v>31</v>
      </c>
      <c r="C1" s="8" t="s">
        <v>32</v>
      </c>
    </row>
    <row r="2" spans="1:3" ht="15.75">
      <c r="A2" s="6" t="s">
        <v>33</v>
      </c>
      <c r="B2" s="7" t="s">
        <v>34</v>
      </c>
      <c r="C2" s="8" t="s">
        <v>32</v>
      </c>
    </row>
    <row r="3" spans="1:3" ht="15.75">
      <c r="A3" s="6" t="s">
        <v>35</v>
      </c>
      <c r="B3" s="7" t="s">
        <v>36</v>
      </c>
      <c r="C3" s="8" t="s">
        <v>32</v>
      </c>
    </row>
    <row r="4" spans="1:3" ht="15.75">
      <c r="A4" s="6" t="s">
        <v>37</v>
      </c>
      <c r="B4" s="7" t="s">
        <v>38</v>
      </c>
      <c r="C4" s="8" t="s">
        <v>32</v>
      </c>
    </row>
    <row r="5" spans="1:3" ht="15.75">
      <c r="A5" s="6" t="s">
        <v>39</v>
      </c>
      <c r="B5" s="7" t="s">
        <v>40</v>
      </c>
      <c r="C5" s="8" t="s">
        <v>32</v>
      </c>
    </row>
    <row r="6" spans="1:3" ht="15.75">
      <c r="A6" s="6" t="s">
        <v>41</v>
      </c>
      <c r="B6" s="7" t="s">
        <v>42</v>
      </c>
      <c r="C6" s="8" t="s">
        <v>32</v>
      </c>
    </row>
    <row r="7" spans="1:3" ht="15.75">
      <c r="A7" s="6" t="s">
        <v>43</v>
      </c>
      <c r="B7" s="7" t="s">
        <v>44</v>
      </c>
      <c r="C7" s="8" t="s">
        <v>32</v>
      </c>
    </row>
    <row r="8" spans="1:3" ht="15.75">
      <c r="A8" s="6" t="s">
        <v>45</v>
      </c>
      <c r="B8" s="7" t="s">
        <v>46</v>
      </c>
      <c r="C8" s="8" t="s">
        <v>32</v>
      </c>
    </row>
    <row r="9" spans="1:3" ht="15.75">
      <c r="A9" s="6" t="s">
        <v>47</v>
      </c>
      <c r="B9" s="7" t="s">
        <v>48</v>
      </c>
      <c r="C9" s="8" t="s">
        <v>32</v>
      </c>
    </row>
    <row r="10" spans="1:3" ht="15.75">
      <c r="A10" s="6" t="s">
        <v>49</v>
      </c>
      <c r="B10" s="7" t="s">
        <v>50</v>
      </c>
      <c r="C10" s="8" t="s">
        <v>32</v>
      </c>
    </row>
    <row r="11" spans="1:3" ht="15.75">
      <c r="A11" s="6" t="s">
        <v>51</v>
      </c>
      <c r="B11" s="7" t="s">
        <v>52</v>
      </c>
      <c r="C11" s="8" t="s">
        <v>32</v>
      </c>
    </row>
    <row r="12" spans="1:3" ht="15.75">
      <c r="A12" s="6" t="s">
        <v>53</v>
      </c>
      <c r="B12" s="7" t="s">
        <v>54</v>
      </c>
      <c r="C12" s="8" t="s">
        <v>32</v>
      </c>
    </row>
    <row r="13" spans="1:3" ht="15.75">
      <c r="A13" s="6" t="s">
        <v>55</v>
      </c>
      <c r="B13" s="7" t="s">
        <v>56</v>
      </c>
      <c r="C13" s="8" t="s">
        <v>32</v>
      </c>
    </row>
    <row r="14" spans="1:3" ht="15.75">
      <c r="A14" s="6" t="s">
        <v>57</v>
      </c>
      <c r="B14" s="7" t="s">
        <v>58</v>
      </c>
      <c r="C14" s="8" t="s">
        <v>32</v>
      </c>
    </row>
    <row r="15" spans="1:3" ht="15.75">
      <c r="A15" s="6" t="s">
        <v>59</v>
      </c>
      <c r="B15" s="7" t="s">
        <v>60</v>
      </c>
      <c r="C15" s="8" t="s">
        <v>32</v>
      </c>
    </row>
    <row r="16" spans="1:3" ht="15.75">
      <c r="A16" s="6" t="s">
        <v>61</v>
      </c>
      <c r="B16" s="7" t="s">
        <v>62</v>
      </c>
      <c r="C16" s="8" t="s">
        <v>32</v>
      </c>
    </row>
    <row r="17" spans="1:3" ht="15.75">
      <c r="A17" s="6" t="s">
        <v>63</v>
      </c>
      <c r="B17" s="7" t="s">
        <v>64</v>
      </c>
      <c r="C17" s="8" t="s">
        <v>32</v>
      </c>
    </row>
    <row r="18" spans="1:3" ht="15.75">
      <c r="A18" s="6" t="s">
        <v>65</v>
      </c>
      <c r="B18" s="7" t="s">
        <v>66</v>
      </c>
      <c r="C18" s="8" t="s">
        <v>32</v>
      </c>
    </row>
    <row r="19" spans="1:3" ht="15.75">
      <c r="A19" s="6" t="s">
        <v>67</v>
      </c>
      <c r="B19" s="7" t="s">
        <v>68</v>
      </c>
      <c r="C19" s="8" t="s">
        <v>32</v>
      </c>
    </row>
    <row r="20" spans="1:3" ht="15.75">
      <c r="A20" s="6" t="s">
        <v>69</v>
      </c>
      <c r="B20" s="7" t="s">
        <v>70</v>
      </c>
      <c r="C20" s="8" t="s">
        <v>32</v>
      </c>
    </row>
    <row r="21" spans="1:3" ht="15.75">
      <c r="A21" s="6" t="s">
        <v>71</v>
      </c>
      <c r="B21" s="7" t="s">
        <v>72</v>
      </c>
      <c r="C21" s="8" t="s">
        <v>32</v>
      </c>
    </row>
    <row r="22" spans="1:3" ht="15.75">
      <c r="A22" s="6" t="s">
        <v>73</v>
      </c>
      <c r="B22" s="7" t="s">
        <v>74</v>
      </c>
      <c r="C22" s="8" t="s">
        <v>32</v>
      </c>
    </row>
    <row r="23" spans="1:3" ht="15.75">
      <c r="A23" s="6" t="s">
        <v>75</v>
      </c>
      <c r="B23" s="7" t="s">
        <v>76</v>
      </c>
      <c r="C23" s="8" t="s">
        <v>32</v>
      </c>
    </row>
    <row r="24" spans="1:3" ht="15.75">
      <c r="A24" s="6" t="s">
        <v>77</v>
      </c>
      <c r="B24" s="7" t="s">
        <v>78</v>
      </c>
      <c r="C24" s="8" t="s">
        <v>32</v>
      </c>
    </row>
    <row r="25" spans="1:3" ht="15.75">
      <c r="A25" s="6" t="s">
        <v>79</v>
      </c>
      <c r="B25" s="7" t="s">
        <v>80</v>
      </c>
      <c r="C25" s="8" t="s">
        <v>32</v>
      </c>
    </row>
    <row r="26" spans="1:3" ht="15.75">
      <c r="A26" s="6" t="s">
        <v>81</v>
      </c>
      <c r="B26" s="7" t="s">
        <v>82</v>
      </c>
      <c r="C26" s="8" t="s">
        <v>32</v>
      </c>
    </row>
    <row r="27" spans="1:3" ht="15.75">
      <c r="A27" s="6" t="s">
        <v>83</v>
      </c>
      <c r="B27" s="7" t="s">
        <v>84</v>
      </c>
      <c r="C27" s="8" t="s">
        <v>32</v>
      </c>
    </row>
    <row r="28" spans="1:3" ht="15.75">
      <c r="A28" s="6" t="s">
        <v>85</v>
      </c>
      <c r="B28" s="7" t="s">
        <v>86</v>
      </c>
      <c r="C28" s="8" t="s">
        <v>32</v>
      </c>
    </row>
    <row r="29" spans="1:3" ht="15.75">
      <c r="A29" s="6" t="s">
        <v>87</v>
      </c>
      <c r="B29" s="7" t="s">
        <v>88</v>
      </c>
      <c r="C29" s="8" t="s">
        <v>32</v>
      </c>
    </row>
    <row r="30" spans="1:3" ht="15.75">
      <c r="A30" s="6" t="s">
        <v>89</v>
      </c>
      <c r="B30" s="7" t="s">
        <v>90</v>
      </c>
      <c r="C30" s="8" t="s">
        <v>32</v>
      </c>
    </row>
    <row r="31" spans="1:3" ht="15.75">
      <c r="A31" s="6" t="s">
        <v>91</v>
      </c>
      <c r="B31" s="7" t="s">
        <v>92</v>
      </c>
      <c r="C31" s="8" t="s">
        <v>32</v>
      </c>
    </row>
    <row r="32" spans="1:3" ht="15.75">
      <c r="A32" s="6" t="s">
        <v>93</v>
      </c>
      <c r="B32" s="7" t="s">
        <v>94</v>
      </c>
      <c r="C32" s="8" t="s">
        <v>32</v>
      </c>
    </row>
    <row r="33" spans="1:3" ht="15.75">
      <c r="A33" s="6" t="s">
        <v>95</v>
      </c>
      <c r="B33" s="7" t="s">
        <v>96</v>
      </c>
      <c r="C33" s="8" t="s">
        <v>32</v>
      </c>
    </row>
    <row r="34" spans="1:3" ht="15.75">
      <c r="A34" s="6" t="s">
        <v>97</v>
      </c>
      <c r="B34" s="7" t="s">
        <v>98</v>
      </c>
      <c r="C34" s="8" t="s">
        <v>32</v>
      </c>
    </row>
    <row r="35" spans="1:3" ht="15.75">
      <c r="A35" s="6" t="s">
        <v>99</v>
      </c>
      <c r="B35" s="7" t="s">
        <v>100</v>
      </c>
      <c r="C35" s="8" t="s">
        <v>32</v>
      </c>
    </row>
    <row r="36" spans="1:3" ht="15.75">
      <c r="A36" s="6" t="s">
        <v>101</v>
      </c>
      <c r="B36" s="7" t="s">
        <v>102</v>
      </c>
      <c r="C36" s="8" t="s">
        <v>32</v>
      </c>
    </row>
    <row r="37" spans="1:3" ht="15.75">
      <c r="A37" s="6" t="s">
        <v>103</v>
      </c>
      <c r="B37" s="7" t="s">
        <v>104</v>
      </c>
      <c r="C37" s="8" t="s">
        <v>32</v>
      </c>
    </row>
    <row r="38" spans="1:3" ht="15.75">
      <c r="A38" s="6" t="s">
        <v>105</v>
      </c>
      <c r="B38" s="7" t="s">
        <v>106</v>
      </c>
      <c r="C38" s="8" t="s">
        <v>32</v>
      </c>
    </row>
    <row r="39" spans="1:3" ht="15.75">
      <c r="A39" s="6" t="s">
        <v>107</v>
      </c>
      <c r="B39" s="7" t="s">
        <v>108</v>
      </c>
      <c r="C39" s="8" t="s">
        <v>32</v>
      </c>
    </row>
    <row r="40" spans="1:3" ht="15.75">
      <c r="A40" s="6" t="s">
        <v>109</v>
      </c>
      <c r="B40" s="7" t="s">
        <v>110</v>
      </c>
      <c r="C40" s="8" t="s">
        <v>32</v>
      </c>
    </row>
    <row r="41" spans="1:3" ht="15.75">
      <c r="A41" s="6" t="s">
        <v>111</v>
      </c>
      <c r="B41" s="7" t="s">
        <v>112</v>
      </c>
      <c r="C41" s="8" t="s">
        <v>32</v>
      </c>
    </row>
    <row r="42" spans="1:3" ht="15.75">
      <c r="A42" s="6" t="s">
        <v>113</v>
      </c>
      <c r="B42" s="7" t="s">
        <v>114</v>
      </c>
      <c r="C42" s="8" t="s">
        <v>115</v>
      </c>
    </row>
    <row r="43" spans="1:3" ht="15.75">
      <c r="A43" s="6" t="s">
        <v>116</v>
      </c>
      <c r="B43" s="7" t="s">
        <v>117</v>
      </c>
      <c r="C43" s="8" t="s">
        <v>115</v>
      </c>
    </row>
    <row r="44" spans="1:3" ht="15.75">
      <c r="A44" s="6" t="s">
        <v>118</v>
      </c>
      <c r="B44" s="7" t="s">
        <v>119</v>
      </c>
      <c r="C44" s="8" t="s">
        <v>115</v>
      </c>
    </row>
    <row r="45" spans="1:3" ht="15.75">
      <c r="A45" s="6" t="s">
        <v>120</v>
      </c>
      <c r="B45" s="7" t="s">
        <v>121</v>
      </c>
      <c r="C45" s="8" t="s">
        <v>115</v>
      </c>
    </row>
    <row r="46" spans="1:3" ht="15.75">
      <c r="A46" s="6" t="s">
        <v>122</v>
      </c>
      <c r="B46" s="7" t="s">
        <v>123</v>
      </c>
      <c r="C46" s="8" t="s">
        <v>115</v>
      </c>
    </row>
    <row r="47" spans="1:3" ht="15.75">
      <c r="A47" s="6" t="s">
        <v>124</v>
      </c>
      <c r="B47" s="7" t="s">
        <v>125</v>
      </c>
      <c r="C47" s="8" t="s">
        <v>115</v>
      </c>
    </row>
    <row r="48" spans="1:3" ht="15.75">
      <c r="A48" s="6" t="s">
        <v>126</v>
      </c>
      <c r="B48" s="7" t="s">
        <v>127</v>
      </c>
      <c r="C48" s="8" t="s">
        <v>115</v>
      </c>
    </row>
    <row r="49" spans="1:3" ht="15.75">
      <c r="A49" s="6" t="s">
        <v>128</v>
      </c>
      <c r="B49" s="7" t="s">
        <v>129</v>
      </c>
      <c r="C49" s="8" t="s">
        <v>115</v>
      </c>
    </row>
    <row r="50" spans="1:3" ht="15.75">
      <c r="A50" s="6" t="s">
        <v>130</v>
      </c>
      <c r="B50" s="7" t="s">
        <v>131</v>
      </c>
      <c r="C50" s="8" t="s">
        <v>115</v>
      </c>
    </row>
    <row r="51" spans="1:3" ht="15.75">
      <c r="A51" s="6" t="s">
        <v>132</v>
      </c>
      <c r="B51" s="7" t="s">
        <v>133</v>
      </c>
      <c r="C51" s="8" t="s">
        <v>115</v>
      </c>
    </row>
    <row r="52" spans="1:3" ht="15.75">
      <c r="A52" s="6" t="s">
        <v>134</v>
      </c>
      <c r="B52" s="7" t="s">
        <v>135</v>
      </c>
      <c r="C52" s="8" t="s">
        <v>115</v>
      </c>
    </row>
    <row r="53" spans="1:3" ht="15.75">
      <c r="A53" s="6" t="s">
        <v>136</v>
      </c>
      <c r="B53" s="7" t="s">
        <v>137</v>
      </c>
      <c r="C53" s="8" t="s">
        <v>115</v>
      </c>
    </row>
    <row r="54" spans="1:3" ht="15.75">
      <c r="A54" s="6" t="s">
        <v>138</v>
      </c>
      <c r="B54" s="7" t="s">
        <v>139</v>
      </c>
      <c r="C54" s="8" t="s">
        <v>115</v>
      </c>
    </row>
    <row r="55" spans="1:3" ht="15.75">
      <c r="A55" s="6" t="s">
        <v>140</v>
      </c>
      <c r="B55" s="7" t="s">
        <v>141</v>
      </c>
      <c r="C55" s="8" t="s">
        <v>115</v>
      </c>
    </row>
    <row r="56" spans="1:3" ht="15.75">
      <c r="A56" s="6" t="s">
        <v>142</v>
      </c>
      <c r="B56" s="7" t="s">
        <v>143</v>
      </c>
      <c r="C56" s="8" t="s">
        <v>115</v>
      </c>
    </row>
    <row r="57" spans="1:3" ht="15.75">
      <c r="A57" s="6" t="s">
        <v>144</v>
      </c>
      <c r="B57" s="7" t="s">
        <v>145</v>
      </c>
      <c r="C57" s="8" t="s">
        <v>115</v>
      </c>
    </row>
    <row r="58" spans="1:3" ht="15.75">
      <c r="A58" s="6" t="s">
        <v>146</v>
      </c>
      <c r="B58" s="7" t="s">
        <v>147</v>
      </c>
      <c r="C58" s="8" t="s">
        <v>115</v>
      </c>
    </row>
    <row r="59" spans="1:3" ht="15.75">
      <c r="A59" s="6" t="s">
        <v>148</v>
      </c>
      <c r="B59" s="7" t="s">
        <v>149</v>
      </c>
      <c r="C59" s="8" t="s">
        <v>115</v>
      </c>
    </row>
    <row r="60" spans="1:3" ht="15.75">
      <c r="A60" s="6" t="s">
        <v>150</v>
      </c>
      <c r="B60" s="7" t="s">
        <v>151</v>
      </c>
      <c r="C60" s="8" t="s">
        <v>115</v>
      </c>
    </row>
    <row r="61" spans="1:3" ht="15.75">
      <c r="A61" s="6" t="s">
        <v>152</v>
      </c>
      <c r="B61" s="7" t="s">
        <v>153</v>
      </c>
      <c r="C61" s="8" t="s">
        <v>115</v>
      </c>
    </row>
    <row r="62" spans="1:3" ht="15.75">
      <c r="A62" s="6" t="s">
        <v>154</v>
      </c>
      <c r="B62" s="7" t="s">
        <v>155</v>
      </c>
      <c r="C62" s="8" t="s">
        <v>115</v>
      </c>
    </row>
    <row r="63" spans="1:3" ht="15.75">
      <c r="A63" s="6" t="s">
        <v>156</v>
      </c>
      <c r="B63" s="7" t="s">
        <v>157</v>
      </c>
      <c r="C63" s="8" t="s">
        <v>115</v>
      </c>
    </row>
    <row r="64" spans="1:3" ht="15.75">
      <c r="A64" s="6" t="s">
        <v>158</v>
      </c>
      <c r="B64" s="7" t="s">
        <v>159</v>
      </c>
      <c r="C64" s="8" t="s">
        <v>115</v>
      </c>
    </row>
    <row r="65" spans="1:3" ht="15.75">
      <c r="A65" s="6" t="s">
        <v>160</v>
      </c>
      <c r="B65" s="7" t="s">
        <v>161</v>
      </c>
      <c r="C65" s="8" t="s">
        <v>115</v>
      </c>
    </row>
    <row r="66" spans="1:3" ht="15.75">
      <c r="A66" s="6" t="s">
        <v>162</v>
      </c>
      <c r="B66" s="7" t="s">
        <v>163</v>
      </c>
      <c r="C66" s="8" t="s">
        <v>115</v>
      </c>
    </row>
    <row r="67" spans="1:3" ht="15.75">
      <c r="A67" s="6" t="s">
        <v>164</v>
      </c>
      <c r="B67" s="7" t="s">
        <v>165</v>
      </c>
      <c r="C67" s="8" t="s">
        <v>115</v>
      </c>
    </row>
    <row r="68" spans="1:3" ht="15.75">
      <c r="A68" s="6" t="s">
        <v>166</v>
      </c>
      <c r="B68" s="7" t="s">
        <v>167</v>
      </c>
      <c r="C68" s="8" t="s">
        <v>115</v>
      </c>
    </row>
    <row r="69" spans="1:3" ht="15.75">
      <c r="A69" s="6" t="s">
        <v>168</v>
      </c>
      <c r="B69" s="7" t="s">
        <v>169</v>
      </c>
      <c r="C69" s="8" t="s">
        <v>115</v>
      </c>
    </row>
    <row r="70" spans="1:3" ht="15.75">
      <c r="A70" s="6" t="s">
        <v>170</v>
      </c>
      <c r="B70" s="7" t="s">
        <v>171</v>
      </c>
      <c r="C70" s="8" t="s">
        <v>115</v>
      </c>
    </row>
    <row r="71" spans="1:3" ht="15.75">
      <c r="A71" s="6" t="s">
        <v>172</v>
      </c>
      <c r="B71" s="7" t="s">
        <v>173</v>
      </c>
      <c r="C71" s="8" t="s">
        <v>115</v>
      </c>
    </row>
    <row r="72" spans="1:3" ht="15.75">
      <c r="A72" s="6" t="s">
        <v>174</v>
      </c>
      <c r="B72" s="7" t="s">
        <v>175</v>
      </c>
      <c r="C72" s="8" t="s">
        <v>115</v>
      </c>
    </row>
    <row r="73" spans="1:3" ht="15.75">
      <c r="A73" s="6" t="s">
        <v>176</v>
      </c>
      <c r="B73" s="7" t="s">
        <v>177</v>
      </c>
      <c r="C73" s="8" t="s">
        <v>115</v>
      </c>
    </row>
    <row r="74" spans="1:3" ht="15.75">
      <c r="A74" s="6" t="s">
        <v>178</v>
      </c>
      <c r="B74" s="7" t="s">
        <v>179</v>
      </c>
      <c r="C74" s="8" t="s">
        <v>115</v>
      </c>
    </row>
    <row r="75" spans="1:3" ht="15.75">
      <c r="A75" s="6" t="s">
        <v>180</v>
      </c>
      <c r="B75" s="7" t="s">
        <v>181</v>
      </c>
      <c r="C75" s="8" t="s">
        <v>115</v>
      </c>
    </row>
    <row r="76" spans="1:3" ht="15.75">
      <c r="A76" s="6" t="s">
        <v>182</v>
      </c>
      <c r="B76" s="7" t="s">
        <v>183</v>
      </c>
      <c r="C76" s="8" t="s">
        <v>115</v>
      </c>
    </row>
    <row r="77" spans="1:3" ht="15.75">
      <c r="A77" s="6" t="s">
        <v>184</v>
      </c>
      <c r="B77" s="7" t="s">
        <v>185</v>
      </c>
      <c r="C77" s="8" t="s">
        <v>115</v>
      </c>
    </row>
    <row r="78" spans="1:3" ht="15.75">
      <c r="A78" s="6" t="s">
        <v>186</v>
      </c>
      <c r="B78" s="7" t="s">
        <v>187</v>
      </c>
      <c r="C78" s="8" t="s">
        <v>115</v>
      </c>
    </row>
    <row r="79" spans="1:3" ht="15.75">
      <c r="A79" s="6" t="s">
        <v>188</v>
      </c>
      <c r="B79" s="7" t="s">
        <v>189</v>
      </c>
      <c r="C79" s="8" t="s">
        <v>115</v>
      </c>
    </row>
    <row r="80" spans="1:3" ht="15.75">
      <c r="A80" s="6" t="s">
        <v>190</v>
      </c>
      <c r="B80" s="7" t="s">
        <v>191</v>
      </c>
      <c r="C80" s="8" t="s">
        <v>115</v>
      </c>
    </row>
    <row r="81" spans="1:3" ht="15.75">
      <c r="A81" s="6" t="s">
        <v>192</v>
      </c>
      <c r="B81" s="7" t="s">
        <v>193</v>
      </c>
      <c r="C81" s="8" t="s">
        <v>115</v>
      </c>
    </row>
    <row r="82" spans="1:3" ht="15.75">
      <c r="A82" s="6" t="s">
        <v>194</v>
      </c>
      <c r="B82" s="7" t="s">
        <v>195</v>
      </c>
      <c r="C82" s="8" t="s">
        <v>115</v>
      </c>
    </row>
    <row r="83" spans="1:3" ht="15.75">
      <c r="A83" s="6" t="s">
        <v>196</v>
      </c>
      <c r="B83" s="7" t="s">
        <v>197</v>
      </c>
      <c r="C83" s="8" t="s">
        <v>115</v>
      </c>
    </row>
    <row r="84" spans="1:3" ht="15.75">
      <c r="A84" s="6" t="s">
        <v>198</v>
      </c>
      <c r="B84" s="7" t="s">
        <v>199</v>
      </c>
      <c r="C84" s="8" t="s">
        <v>115</v>
      </c>
    </row>
    <row r="85" spans="1:3" ht="15.75">
      <c r="A85" s="6" t="s">
        <v>200</v>
      </c>
      <c r="B85" s="7" t="s">
        <v>201</v>
      </c>
      <c r="C85" s="8" t="s">
        <v>115</v>
      </c>
    </row>
    <row r="86" spans="1:3" ht="15.75">
      <c r="A86" s="6" t="s">
        <v>202</v>
      </c>
      <c r="B86" s="7" t="s">
        <v>203</v>
      </c>
      <c r="C86" s="8" t="s">
        <v>115</v>
      </c>
    </row>
    <row r="87" spans="1:3" ht="15.75">
      <c r="A87" s="6" t="s">
        <v>204</v>
      </c>
      <c r="B87" s="7" t="s">
        <v>205</v>
      </c>
      <c r="C87" s="8" t="s">
        <v>115</v>
      </c>
    </row>
    <row r="88" spans="1:3" ht="15.75">
      <c r="A88" s="6" t="s">
        <v>206</v>
      </c>
      <c r="B88" s="7" t="s">
        <v>207</v>
      </c>
      <c r="C88" s="8" t="s">
        <v>115</v>
      </c>
    </row>
    <row r="89" spans="1:3" ht="15.75">
      <c r="A89" s="6" t="s">
        <v>208</v>
      </c>
      <c r="B89" s="7" t="s">
        <v>209</v>
      </c>
      <c r="C89" s="8" t="s">
        <v>115</v>
      </c>
    </row>
    <row r="90" spans="1:3" ht="15.75">
      <c r="A90" s="6" t="s">
        <v>210</v>
      </c>
      <c r="B90" s="7" t="s">
        <v>211</v>
      </c>
      <c r="C90" s="8" t="s">
        <v>115</v>
      </c>
    </row>
    <row r="91" spans="1:3" ht="15.75">
      <c r="A91" s="6" t="s">
        <v>212</v>
      </c>
      <c r="B91" s="7" t="s">
        <v>213</v>
      </c>
      <c r="C91" s="8" t="s">
        <v>115</v>
      </c>
    </row>
    <row r="92" spans="1:3" ht="15.75">
      <c r="A92" s="6" t="s">
        <v>214</v>
      </c>
      <c r="B92" s="7" t="s">
        <v>215</v>
      </c>
      <c r="C92" s="8" t="s">
        <v>115</v>
      </c>
    </row>
    <row r="93" spans="1:3" ht="15.75">
      <c r="A93" s="6" t="s">
        <v>216</v>
      </c>
      <c r="B93" s="7" t="s">
        <v>217</v>
      </c>
      <c r="C93" s="8" t="s">
        <v>115</v>
      </c>
    </row>
    <row r="94" spans="1:3" ht="15.75">
      <c r="A94" s="6" t="s">
        <v>218</v>
      </c>
      <c r="B94" s="7" t="s">
        <v>219</v>
      </c>
      <c r="C94" s="8" t="s">
        <v>115</v>
      </c>
    </row>
    <row r="95" spans="1:3" ht="15.75">
      <c r="A95" s="6" t="s">
        <v>220</v>
      </c>
      <c r="B95" s="7" t="s">
        <v>221</v>
      </c>
      <c r="C95" s="8" t="s">
        <v>115</v>
      </c>
    </row>
    <row r="96" spans="1:3" ht="15.75">
      <c r="A96" s="6" t="s">
        <v>222</v>
      </c>
      <c r="B96" s="7" t="s">
        <v>223</v>
      </c>
      <c r="C96" s="8" t="s">
        <v>115</v>
      </c>
    </row>
    <row r="97" spans="1:3" ht="15.75">
      <c r="A97" s="6" t="s">
        <v>224</v>
      </c>
      <c r="B97" s="7" t="s">
        <v>225</v>
      </c>
      <c r="C97" s="8" t="s">
        <v>115</v>
      </c>
    </row>
    <row r="98" spans="1:3" ht="15.75">
      <c r="A98" s="6" t="s">
        <v>226</v>
      </c>
      <c r="B98" s="7" t="s">
        <v>227</v>
      </c>
      <c r="C98" s="8" t="s">
        <v>115</v>
      </c>
    </row>
    <row r="99" spans="1:3" ht="15.75">
      <c r="A99" s="6" t="s">
        <v>228</v>
      </c>
      <c r="B99" s="7" t="s">
        <v>229</v>
      </c>
      <c r="C99" s="8" t="s">
        <v>115</v>
      </c>
    </row>
    <row r="100" spans="1:3" ht="15.75">
      <c r="A100" s="6" t="s">
        <v>230</v>
      </c>
      <c r="B100" s="7" t="s">
        <v>231</v>
      </c>
      <c r="C100" s="8" t="s">
        <v>115</v>
      </c>
    </row>
    <row r="101" spans="1:3" ht="15.75">
      <c r="A101" s="6" t="s">
        <v>232</v>
      </c>
      <c r="B101" s="7" t="s">
        <v>233</v>
      </c>
      <c r="C101" s="8" t="s">
        <v>115</v>
      </c>
    </row>
    <row r="102" spans="1:3" ht="15.75">
      <c r="A102" s="6" t="s">
        <v>234</v>
      </c>
      <c r="B102" s="7" t="s">
        <v>235</v>
      </c>
      <c r="C102" s="8" t="s">
        <v>115</v>
      </c>
    </row>
    <row r="103" spans="1:3" ht="15.75">
      <c r="A103" s="6" t="s">
        <v>236</v>
      </c>
      <c r="B103" s="7" t="s">
        <v>237</v>
      </c>
      <c r="C103" s="8" t="s">
        <v>115</v>
      </c>
    </row>
    <row r="104" spans="1:3" ht="15.75">
      <c r="A104" s="6" t="s">
        <v>238</v>
      </c>
      <c r="B104" s="7" t="s">
        <v>239</v>
      </c>
      <c r="C104" s="8" t="s">
        <v>115</v>
      </c>
    </row>
    <row r="105" spans="1:3" ht="15.75">
      <c r="A105" s="6" t="s">
        <v>240</v>
      </c>
      <c r="B105" s="7" t="s">
        <v>241</v>
      </c>
      <c r="C105" s="8" t="s">
        <v>115</v>
      </c>
    </row>
    <row r="106" spans="1:3" ht="15.75">
      <c r="A106" s="6" t="s">
        <v>242</v>
      </c>
      <c r="B106" s="7" t="s">
        <v>243</v>
      </c>
      <c r="C106" s="8" t="s">
        <v>115</v>
      </c>
    </row>
    <row r="107" spans="1:3" ht="15.75">
      <c r="A107" s="6" t="s">
        <v>244</v>
      </c>
      <c r="B107" s="7" t="s">
        <v>245</v>
      </c>
      <c r="C107" s="8" t="s">
        <v>115</v>
      </c>
    </row>
    <row r="108" spans="1:3" ht="15.75">
      <c r="A108" s="6" t="s">
        <v>246</v>
      </c>
      <c r="B108" s="7" t="s">
        <v>247</v>
      </c>
      <c r="C108" s="8" t="s">
        <v>115</v>
      </c>
    </row>
    <row r="109" spans="1:3" ht="15.75">
      <c r="A109" s="6" t="s">
        <v>248</v>
      </c>
      <c r="B109" s="7" t="s">
        <v>249</v>
      </c>
      <c r="C109" s="8" t="s">
        <v>115</v>
      </c>
    </row>
    <row r="110" spans="1:3" ht="15.75">
      <c r="A110" s="6" t="s">
        <v>250</v>
      </c>
      <c r="B110" s="7" t="s">
        <v>251</v>
      </c>
      <c r="C110" s="8" t="s">
        <v>115</v>
      </c>
    </row>
    <row r="111" spans="1:3" ht="15.75">
      <c r="A111" s="6" t="s">
        <v>252</v>
      </c>
      <c r="B111" s="7" t="s">
        <v>253</v>
      </c>
      <c r="C111" s="8" t="s">
        <v>115</v>
      </c>
    </row>
    <row r="112" spans="1:3" ht="15.75">
      <c r="A112" s="6" t="s">
        <v>254</v>
      </c>
      <c r="B112" s="7" t="s">
        <v>255</v>
      </c>
      <c r="C112" s="8" t="s">
        <v>115</v>
      </c>
    </row>
    <row r="113" spans="1:3" ht="15.75">
      <c r="A113" s="6" t="s">
        <v>256</v>
      </c>
      <c r="B113" s="7" t="s">
        <v>257</v>
      </c>
      <c r="C113" s="8" t="s">
        <v>115</v>
      </c>
    </row>
    <row r="114" spans="1:3" ht="15.75">
      <c r="A114" s="6" t="s">
        <v>258</v>
      </c>
      <c r="B114" s="7" t="s">
        <v>259</v>
      </c>
      <c r="C114" s="8" t="s">
        <v>115</v>
      </c>
    </row>
    <row r="115" spans="1:3" ht="15.75">
      <c r="A115" s="6" t="s">
        <v>260</v>
      </c>
      <c r="B115" s="7" t="s">
        <v>261</v>
      </c>
      <c r="C115" s="8" t="s">
        <v>115</v>
      </c>
    </row>
    <row r="116" spans="1:3" ht="15.75">
      <c r="A116" s="6" t="s">
        <v>262</v>
      </c>
      <c r="B116" s="7" t="s">
        <v>263</v>
      </c>
      <c r="C116" s="8" t="s">
        <v>115</v>
      </c>
    </row>
    <row r="117" spans="1:3" ht="15.75">
      <c r="A117" s="6" t="s">
        <v>264</v>
      </c>
      <c r="B117" s="7" t="s">
        <v>265</v>
      </c>
      <c r="C117" s="8" t="s">
        <v>115</v>
      </c>
    </row>
    <row r="118" spans="1:3" ht="15.75">
      <c r="A118" s="6" t="s">
        <v>266</v>
      </c>
      <c r="B118" s="7" t="s">
        <v>267</v>
      </c>
      <c r="C118" s="8" t="s">
        <v>115</v>
      </c>
    </row>
    <row r="119" spans="1:3" ht="15.75">
      <c r="A119" s="6" t="s">
        <v>268</v>
      </c>
      <c r="B119" s="7" t="s">
        <v>269</v>
      </c>
      <c r="C119" s="8" t="s">
        <v>115</v>
      </c>
    </row>
    <row r="120" spans="1:3" ht="15.75">
      <c r="A120" s="6" t="s">
        <v>270</v>
      </c>
      <c r="B120" s="7" t="s">
        <v>271</v>
      </c>
      <c r="C120" s="8" t="s">
        <v>115</v>
      </c>
    </row>
    <row r="121" spans="1:3" ht="15.75">
      <c r="A121" s="6" t="s">
        <v>272</v>
      </c>
      <c r="B121" s="7" t="s">
        <v>273</v>
      </c>
      <c r="C121" s="8" t="s">
        <v>115</v>
      </c>
    </row>
    <row r="122" spans="1:3" ht="15.75">
      <c r="A122" s="6" t="s">
        <v>274</v>
      </c>
      <c r="B122" s="7" t="s">
        <v>275</v>
      </c>
      <c r="C122" s="8" t="s">
        <v>115</v>
      </c>
    </row>
    <row r="123" spans="1:3" ht="15.75">
      <c r="A123" s="6" t="s">
        <v>276</v>
      </c>
      <c r="B123" s="7" t="s">
        <v>277</v>
      </c>
      <c r="C123" s="8" t="s">
        <v>115</v>
      </c>
    </row>
    <row r="124" spans="1:3" ht="15.75">
      <c r="A124" s="6" t="s">
        <v>278</v>
      </c>
      <c r="B124" s="7" t="s">
        <v>279</v>
      </c>
      <c r="C124" s="8" t="s">
        <v>115</v>
      </c>
    </row>
    <row r="125" spans="1:3" ht="15.75">
      <c r="A125" s="6" t="s">
        <v>280</v>
      </c>
      <c r="B125" s="7" t="s">
        <v>281</v>
      </c>
      <c r="C125" s="8" t="s">
        <v>115</v>
      </c>
    </row>
    <row r="126" spans="1:3" ht="15.75">
      <c r="A126" s="6" t="s">
        <v>282</v>
      </c>
      <c r="B126" s="7" t="s">
        <v>283</v>
      </c>
      <c r="C126" s="8" t="s">
        <v>115</v>
      </c>
    </row>
    <row r="127" spans="1:3" ht="15.75">
      <c r="A127" s="6" t="s">
        <v>284</v>
      </c>
      <c r="B127" s="7" t="s">
        <v>285</v>
      </c>
      <c r="C127" s="8" t="s">
        <v>115</v>
      </c>
    </row>
    <row r="128" spans="1:3" ht="15.75">
      <c r="A128" s="6" t="s">
        <v>286</v>
      </c>
      <c r="B128" s="7" t="s">
        <v>287</v>
      </c>
      <c r="C128" s="8" t="s">
        <v>115</v>
      </c>
    </row>
    <row r="129" spans="1:3" ht="15.75">
      <c r="A129" s="6" t="s">
        <v>288</v>
      </c>
      <c r="B129" s="7" t="s">
        <v>289</v>
      </c>
      <c r="C129" s="8" t="s">
        <v>115</v>
      </c>
    </row>
    <row r="130" spans="1:3" ht="15.75">
      <c r="A130" s="6" t="s">
        <v>290</v>
      </c>
      <c r="B130" s="7" t="s">
        <v>291</v>
      </c>
      <c r="C130" s="8" t="s">
        <v>115</v>
      </c>
    </row>
    <row r="131" spans="1:3" ht="15.75">
      <c r="A131" s="6" t="s">
        <v>292</v>
      </c>
      <c r="B131" s="7" t="s">
        <v>293</v>
      </c>
      <c r="C131" s="8" t="s">
        <v>115</v>
      </c>
    </row>
    <row r="132" spans="1:3" ht="15.75">
      <c r="A132" s="6" t="s">
        <v>294</v>
      </c>
      <c r="B132" s="7" t="s">
        <v>295</v>
      </c>
      <c r="C132" s="8" t="s">
        <v>115</v>
      </c>
    </row>
    <row r="133" spans="1:3" ht="15.75">
      <c r="A133" s="6" t="s">
        <v>296</v>
      </c>
      <c r="B133" s="7" t="s">
        <v>297</v>
      </c>
      <c r="C133" s="8" t="s">
        <v>115</v>
      </c>
    </row>
    <row r="134" spans="1:3" ht="15.75">
      <c r="A134" s="6" t="s">
        <v>298</v>
      </c>
      <c r="B134" s="7" t="s">
        <v>299</v>
      </c>
      <c r="C134" s="8" t="s">
        <v>115</v>
      </c>
    </row>
    <row r="135" spans="1:3" ht="15.75">
      <c r="A135" s="6" t="s">
        <v>300</v>
      </c>
      <c r="B135" s="7" t="s">
        <v>301</v>
      </c>
      <c r="C135" s="8" t="s">
        <v>115</v>
      </c>
    </row>
    <row r="136" spans="1:3" ht="15.75">
      <c r="A136" s="6" t="s">
        <v>302</v>
      </c>
      <c r="B136" s="7" t="s">
        <v>303</v>
      </c>
      <c r="C136" s="8" t="s">
        <v>115</v>
      </c>
    </row>
    <row r="137" spans="1:3" ht="15.75">
      <c r="A137" s="6" t="s">
        <v>304</v>
      </c>
      <c r="B137" s="7" t="s">
        <v>305</v>
      </c>
      <c r="C137" s="8" t="s">
        <v>115</v>
      </c>
    </row>
    <row r="138" spans="1:3" ht="15.75">
      <c r="A138" s="6" t="s">
        <v>306</v>
      </c>
      <c r="B138" s="7" t="s">
        <v>307</v>
      </c>
      <c r="C138" s="8" t="s">
        <v>308</v>
      </c>
    </row>
    <row r="139" spans="1:3" ht="15.75">
      <c r="A139" s="6" t="s">
        <v>309</v>
      </c>
      <c r="B139" s="7" t="s">
        <v>310</v>
      </c>
      <c r="C139" s="8" t="s">
        <v>308</v>
      </c>
    </row>
    <row r="140" spans="1:3" ht="15.75">
      <c r="A140" s="6" t="s">
        <v>311</v>
      </c>
      <c r="B140" s="7" t="s">
        <v>312</v>
      </c>
      <c r="C140" s="8" t="s">
        <v>308</v>
      </c>
    </row>
    <row r="141" spans="1:3" ht="15.75">
      <c r="A141" s="6" t="s">
        <v>313</v>
      </c>
      <c r="B141" s="7" t="s">
        <v>314</v>
      </c>
      <c r="C141" s="8" t="s">
        <v>308</v>
      </c>
    </row>
    <row r="142" spans="1:3" ht="15.75">
      <c r="A142" s="6" t="s">
        <v>315</v>
      </c>
      <c r="B142" s="7" t="s">
        <v>316</v>
      </c>
      <c r="C142" s="8" t="s">
        <v>308</v>
      </c>
    </row>
    <row r="143" spans="1:3" ht="15.75">
      <c r="A143" s="6" t="s">
        <v>317</v>
      </c>
      <c r="B143" s="7" t="s">
        <v>318</v>
      </c>
      <c r="C143" s="8" t="s">
        <v>308</v>
      </c>
    </row>
    <row r="144" spans="1:3" ht="15.75">
      <c r="A144" s="6" t="s">
        <v>319</v>
      </c>
      <c r="B144" s="7" t="s">
        <v>320</v>
      </c>
      <c r="C144" s="8" t="s">
        <v>308</v>
      </c>
    </row>
    <row r="145" spans="1:3" ht="15.75">
      <c r="A145" s="6" t="s">
        <v>321</v>
      </c>
      <c r="B145" s="7" t="s">
        <v>322</v>
      </c>
      <c r="C145" s="8" t="s">
        <v>308</v>
      </c>
    </row>
    <row r="146" spans="1:3" ht="15.75">
      <c r="A146" s="6" t="s">
        <v>323</v>
      </c>
      <c r="B146" s="7" t="s">
        <v>324</v>
      </c>
      <c r="C146" s="8" t="s">
        <v>308</v>
      </c>
    </row>
    <row r="147" spans="1:3" ht="15.75">
      <c r="A147" s="6" t="s">
        <v>325</v>
      </c>
      <c r="B147" s="7" t="s">
        <v>326</v>
      </c>
      <c r="C147" s="8" t="s">
        <v>308</v>
      </c>
    </row>
    <row r="148" spans="1:3" ht="15.75">
      <c r="A148" s="6" t="s">
        <v>327</v>
      </c>
      <c r="B148" s="7" t="s">
        <v>328</v>
      </c>
      <c r="C148" s="8" t="s">
        <v>308</v>
      </c>
    </row>
    <row r="149" spans="1:3" ht="15.75">
      <c r="A149" s="6" t="s">
        <v>329</v>
      </c>
      <c r="B149" s="7" t="s">
        <v>330</v>
      </c>
      <c r="C149" s="8" t="s">
        <v>308</v>
      </c>
    </row>
    <row r="150" spans="1:3" ht="15.75">
      <c r="A150" s="6" t="s">
        <v>331</v>
      </c>
      <c r="B150" s="7" t="s">
        <v>332</v>
      </c>
      <c r="C150" s="8" t="s">
        <v>308</v>
      </c>
    </row>
    <row r="151" spans="1:3" ht="15.75">
      <c r="A151" s="6" t="s">
        <v>333</v>
      </c>
      <c r="B151" s="7" t="s">
        <v>334</v>
      </c>
      <c r="C151" s="8" t="s">
        <v>308</v>
      </c>
    </row>
    <row r="152" spans="1:3" ht="15.75">
      <c r="A152" s="6" t="s">
        <v>335</v>
      </c>
      <c r="B152" s="7" t="s">
        <v>336</v>
      </c>
      <c r="C152" s="8" t="s">
        <v>308</v>
      </c>
    </row>
    <row r="153" spans="1:3" ht="15.75">
      <c r="A153" s="6" t="s">
        <v>337</v>
      </c>
      <c r="B153" s="7" t="s">
        <v>338</v>
      </c>
      <c r="C153" s="8" t="s">
        <v>308</v>
      </c>
    </row>
    <row r="154" spans="1:3" ht="15.75">
      <c r="A154" s="6" t="s">
        <v>339</v>
      </c>
      <c r="B154" s="7" t="s">
        <v>340</v>
      </c>
      <c r="C154" s="8" t="s">
        <v>308</v>
      </c>
    </row>
    <row r="155" spans="1:3" ht="15.75">
      <c r="A155" s="6" t="s">
        <v>341</v>
      </c>
      <c r="B155" s="7" t="s">
        <v>342</v>
      </c>
      <c r="C155" s="8" t="s">
        <v>308</v>
      </c>
    </row>
    <row r="156" spans="1:3" ht="15.75">
      <c r="A156" s="6" t="s">
        <v>343</v>
      </c>
      <c r="B156" s="7" t="s">
        <v>344</v>
      </c>
      <c r="C156" s="8" t="s">
        <v>308</v>
      </c>
    </row>
    <row r="157" spans="1:3" ht="15.75">
      <c r="A157" s="6" t="s">
        <v>345</v>
      </c>
      <c r="B157" s="7" t="s">
        <v>346</v>
      </c>
      <c r="C157" s="8" t="s">
        <v>308</v>
      </c>
    </row>
    <row r="158" spans="1:3" ht="15.75">
      <c r="A158" s="6" t="s">
        <v>347</v>
      </c>
      <c r="B158" s="7" t="s">
        <v>348</v>
      </c>
      <c r="C158" s="8" t="s">
        <v>308</v>
      </c>
    </row>
    <row r="159" spans="1:3" ht="15.75">
      <c r="A159" s="6" t="s">
        <v>349</v>
      </c>
      <c r="B159" s="7" t="s">
        <v>350</v>
      </c>
      <c r="C159" s="8" t="s">
        <v>308</v>
      </c>
    </row>
    <row r="160" spans="1:3" ht="15.75">
      <c r="A160" s="6" t="s">
        <v>351</v>
      </c>
      <c r="B160" s="7" t="s">
        <v>352</v>
      </c>
      <c r="C160" s="8" t="s">
        <v>308</v>
      </c>
    </row>
    <row r="161" spans="1:3" ht="15.75">
      <c r="A161" s="6" t="s">
        <v>353</v>
      </c>
      <c r="B161" s="7" t="s">
        <v>354</v>
      </c>
      <c r="C161" s="8" t="s">
        <v>308</v>
      </c>
    </row>
    <row r="162" spans="1:3" ht="15.75">
      <c r="A162" s="6" t="s">
        <v>355</v>
      </c>
      <c r="B162" s="7" t="s">
        <v>356</v>
      </c>
      <c r="C162" s="8" t="s">
        <v>308</v>
      </c>
    </row>
    <row r="163" spans="1:3" ht="15.75">
      <c r="A163" s="6" t="s">
        <v>357</v>
      </c>
      <c r="B163" s="7" t="s">
        <v>358</v>
      </c>
      <c r="C163" s="8" t="s">
        <v>308</v>
      </c>
    </row>
    <row r="164" spans="1:3" ht="15.75">
      <c r="A164" s="6" t="s">
        <v>359</v>
      </c>
      <c r="B164" s="7" t="s">
        <v>360</v>
      </c>
      <c r="C164" s="8" t="s">
        <v>308</v>
      </c>
    </row>
    <row r="165" spans="1:3" ht="15.75">
      <c r="A165" s="6" t="s">
        <v>361</v>
      </c>
      <c r="B165" s="7" t="s">
        <v>362</v>
      </c>
      <c r="C165" s="8" t="s">
        <v>308</v>
      </c>
    </row>
    <row r="166" spans="1:3" ht="15.75">
      <c r="A166" s="6" t="s">
        <v>363</v>
      </c>
      <c r="B166" s="7" t="s">
        <v>364</v>
      </c>
      <c r="C166" s="8" t="s">
        <v>308</v>
      </c>
    </row>
    <row r="167" spans="1:3" ht="15.75">
      <c r="A167" s="6" t="s">
        <v>365</v>
      </c>
      <c r="B167" s="7" t="s">
        <v>366</v>
      </c>
      <c r="C167" s="8" t="s">
        <v>308</v>
      </c>
    </row>
    <row r="168" spans="1:3" ht="15.75">
      <c r="A168" s="6" t="s">
        <v>367</v>
      </c>
      <c r="B168" s="7" t="s">
        <v>368</v>
      </c>
      <c r="C168" s="8" t="s">
        <v>308</v>
      </c>
    </row>
    <row r="169" spans="1:3" ht="15.75">
      <c r="A169" s="6" t="s">
        <v>369</v>
      </c>
      <c r="B169" s="7" t="s">
        <v>370</v>
      </c>
      <c r="C169" s="8" t="s">
        <v>308</v>
      </c>
    </row>
    <row r="170" spans="1:3" ht="15.75">
      <c r="A170" s="6" t="s">
        <v>371</v>
      </c>
      <c r="B170" s="7" t="s">
        <v>372</v>
      </c>
      <c r="C170" s="8" t="s">
        <v>308</v>
      </c>
    </row>
    <row r="171" spans="1:3" ht="15.75">
      <c r="A171" s="6" t="s">
        <v>373</v>
      </c>
      <c r="B171" s="7" t="s">
        <v>374</v>
      </c>
      <c r="C171" s="8" t="s">
        <v>308</v>
      </c>
    </row>
    <row r="172" spans="1:3" ht="15.75">
      <c r="A172" s="6" t="s">
        <v>375</v>
      </c>
      <c r="B172" s="7" t="s">
        <v>376</v>
      </c>
      <c r="C172" s="8" t="s">
        <v>308</v>
      </c>
    </row>
    <row r="173" spans="1:3" ht="15.75">
      <c r="A173" s="6" t="s">
        <v>377</v>
      </c>
      <c r="B173" s="7" t="s">
        <v>378</v>
      </c>
      <c r="C173" s="8" t="s">
        <v>308</v>
      </c>
    </row>
    <row r="174" spans="1:3" ht="15.75">
      <c r="A174" s="6" t="s">
        <v>379</v>
      </c>
      <c r="B174" s="7" t="s">
        <v>380</v>
      </c>
      <c r="C174" s="8" t="s">
        <v>308</v>
      </c>
    </row>
    <row r="175" spans="1:3" ht="15.75">
      <c r="A175" s="6" t="s">
        <v>381</v>
      </c>
      <c r="B175" s="7" t="s">
        <v>382</v>
      </c>
      <c r="C175" s="8" t="s">
        <v>308</v>
      </c>
    </row>
    <row r="176" spans="1:3" ht="15.75">
      <c r="A176" s="6" t="s">
        <v>383</v>
      </c>
      <c r="B176" s="7" t="s">
        <v>384</v>
      </c>
      <c r="C176" s="8" t="s">
        <v>308</v>
      </c>
    </row>
    <row r="177" spans="1:3" ht="15.75">
      <c r="A177" s="6" t="s">
        <v>385</v>
      </c>
      <c r="B177" s="7" t="s">
        <v>386</v>
      </c>
      <c r="C177" s="8" t="s">
        <v>308</v>
      </c>
    </row>
    <row r="178" spans="1:3" ht="15.75">
      <c r="A178" s="6" t="s">
        <v>387</v>
      </c>
      <c r="B178" s="7" t="s">
        <v>388</v>
      </c>
      <c r="C178" s="8" t="s">
        <v>308</v>
      </c>
    </row>
    <row r="179" spans="1:3" ht="15.75">
      <c r="A179" s="6" t="s">
        <v>389</v>
      </c>
      <c r="B179" s="7" t="s">
        <v>390</v>
      </c>
      <c r="C179" s="8" t="s">
        <v>308</v>
      </c>
    </row>
    <row r="180" spans="1:3" ht="15.75">
      <c r="A180" s="6" t="s">
        <v>391</v>
      </c>
      <c r="B180" s="7" t="s">
        <v>392</v>
      </c>
      <c r="C180" s="8" t="s">
        <v>308</v>
      </c>
    </row>
    <row r="181" spans="1:3" ht="15.75">
      <c r="A181" s="6" t="s">
        <v>393</v>
      </c>
      <c r="B181" s="7" t="s">
        <v>394</v>
      </c>
      <c r="C181" s="8" t="s">
        <v>308</v>
      </c>
    </row>
    <row r="182" spans="1:3" ht="15.75">
      <c r="A182" s="6" t="s">
        <v>395</v>
      </c>
      <c r="B182" s="7" t="s">
        <v>396</v>
      </c>
      <c r="C182" s="8" t="s">
        <v>308</v>
      </c>
    </row>
    <row r="183" spans="1:3" ht="15.75">
      <c r="A183" s="6" t="s">
        <v>397</v>
      </c>
      <c r="B183" s="7" t="s">
        <v>398</v>
      </c>
      <c r="C183" s="8" t="s">
        <v>308</v>
      </c>
    </row>
    <row r="184" spans="1:3" ht="15.75">
      <c r="A184" s="6" t="s">
        <v>399</v>
      </c>
      <c r="B184" s="7" t="s">
        <v>400</v>
      </c>
      <c r="C184" s="8" t="s">
        <v>308</v>
      </c>
    </row>
    <row r="185" spans="1:3" ht="15.75">
      <c r="A185" s="6" t="s">
        <v>401</v>
      </c>
      <c r="B185" s="7" t="s">
        <v>402</v>
      </c>
      <c r="C185" s="8" t="s">
        <v>308</v>
      </c>
    </row>
    <row r="186" spans="1:3" ht="15.75">
      <c r="A186" s="6" t="s">
        <v>403</v>
      </c>
      <c r="B186" s="7" t="s">
        <v>404</v>
      </c>
      <c r="C186" s="8" t="s">
        <v>308</v>
      </c>
    </row>
    <row r="187" spans="1:3" ht="15.75">
      <c r="A187" s="6" t="s">
        <v>405</v>
      </c>
      <c r="B187" s="7" t="s">
        <v>406</v>
      </c>
      <c r="C187" s="8" t="s">
        <v>308</v>
      </c>
    </row>
    <row r="188" spans="1:3" ht="15.75">
      <c r="A188" s="6" t="s">
        <v>407</v>
      </c>
      <c r="B188" s="7" t="s">
        <v>408</v>
      </c>
      <c r="C188" s="8" t="s">
        <v>308</v>
      </c>
    </row>
    <row r="189" spans="1:3" ht="15.75">
      <c r="A189" s="6" t="s">
        <v>409</v>
      </c>
      <c r="B189" s="7" t="s">
        <v>410</v>
      </c>
      <c r="C189" s="8" t="s">
        <v>308</v>
      </c>
    </row>
    <row r="190" spans="1:3" ht="15.75">
      <c r="A190" s="6" t="s">
        <v>411</v>
      </c>
      <c r="B190" s="7" t="s">
        <v>412</v>
      </c>
      <c r="C190" s="8" t="s">
        <v>308</v>
      </c>
    </row>
    <row r="191" spans="1:3" ht="15.75">
      <c r="A191" s="6" t="s">
        <v>413</v>
      </c>
      <c r="B191" s="7" t="s">
        <v>414</v>
      </c>
      <c r="C191" s="8" t="s">
        <v>308</v>
      </c>
    </row>
    <row r="192" spans="1:3" ht="15.75">
      <c r="A192" s="6" t="s">
        <v>415</v>
      </c>
      <c r="B192" s="7" t="s">
        <v>416</v>
      </c>
      <c r="C192" s="8" t="s">
        <v>308</v>
      </c>
    </row>
    <row r="193" spans="1:3" ht="15.75">
      <c r="A193" s="6" t="s">
        <v>417</v>
      </c>
      <c r="B193" s="7" t="s">
        <v>418</v>
      </c>
      <c r="C193" s="8" t="s">
        <v>308</v>
      </c>
    </row>
    <row r="194" spans="1:3" ht="15.75">
      <c r="A194" s="6" t="s">
        <v>419</v>
      </c>
      <c r="B194" s="7" t="s">
        <v>420</v>
      </c>
      <c r="C194" s="8" t="s">
        <v>308</v>
      </c>
    </row>
    <row r="195" spans="1:3" ht="15.75">
      <c r="A195" s="6" t="s">
        <v>421</v>
      </c>
      <c r="B195" s="7" t="s">
        <v>422</v>
      </c>
      <c r="C195" s="8" t="s">
        <v>308</v>
      </c>
    </row>
    <row r="196" spans="1:3" ht="15.75">
      <c r="A196" s="6" t="s">
        <v>423</v>
      </c>
      <c r="B196" s="7" t="s">
        <v>424</v>
      </c>
      <c r="C196" s="8" t="s">
        <v>308</v>
      </c>
    </row>
    <row r="197" spans="1:3" ht="15.75">
      <c r="A197" s="6" t="s">
        <v>425</v>
      </c>
      <c r="B197" s="7" t="s">
        <v>426</v>
      </c>
      <c r="C197" s="8" t="s">
        <v>308</v>
      </c>
    </row>
    <row r="198" spans="1:3" ht="15.75">
      <c r="A198" s="6" t="s">
        <v>427</v>
      </c>
      <c r="B198" s="7" t="s">
        <v>428</v>
      </c>
      <c r="C198" s="8" t="s">
        <v>308</v>
      </c>
    </row>
    <row r="199" spans="1:3" ht="15.75">
      <c r="A199" s="6" t="s">
        <v>429</v>
      </c>
      <c r="B199" s="7" t="s">
        <v>430</v>
      </c>
      <c r="C199" s="8" t="s">
        <v>308</v>
      </c>
    </row>
    <row r="200" spans="1:3" ht="15.75">
      <c r="A200" s="6" t="s">
        <v>431</v>
      </c>
      <c r="B200" s="7" t="s">
        <v>432</v>
      </c>
      <c r="C200" s="8" t="s">
        <v>308</v>
      </c>
    </row>
    <row r="201" spans="1:3" ht="15.75">
      <c r="A201" s="6" t="s">
        <v>433</v>
      </c>
      <c r="B201" s="7" t="s">
        <v>434</v>
      </c>
      <c r="C201" s="8" t="s">
        <v>308</v>
      </c>
    </row>
    <row r="202" spans="1:3" ht="15.75">
      <c r="A202" s="6" t="s">
        <v>435</v>
      </c>
      <c r="B202" s="7" t="s">
        <v>436</v>
      </c>
      <c r="C202" s="8" t="s">
        <v>308</v>
      </c>
    </row>
    <row r="203" spans="1:3" ht="15.75">
      <c r="A203" s="6" t="s">
        <v>437</v>
      </c>
      <c r="B203" s="7" t="s">
        <v>438</v>
      </c>
      <c r="C203" s="8" t="s">
        <v>308</v>
      </c>
    </row>
    <row r="204" spans="1:3" ht="15.75">
      <c r="A204" s="6" t="s">
        <v>439</v>
      </c>
      <c r="B204" s="7" t="s">
        <v>249</v>
      </c>
      <c r="C204" s="8" t="s">
        <v>308</v>
      </c>
    </row>
    <row r="205" spans="1:3" ht="15.75">
      <c r="A205" s="6" t="s">
        <v>440</v>
      </c>
      <c r="B205" s="7" t="s">
        <v>441</v>
      </c>
      <c r="C205" s="8" t="s">
        <v>308</v>
      </c>
    </row>
    <row r="206" spans="1:3" ht="15.75">
      <c r="A206" s="6" t="s">
        <v>442</v>
      </c>
      <c r="B206" s="7" t="s">
        <v>443</v>
      </c>
      <c r="C206" s="8" t="s">
        <v>308</v>
      </c>
    </row>
    <row r="207" spans="1:3" ht="15.75">
      <c r="A207" s="6" t="s">
        <v>444</v>
      </c>
      <c r="B207" s="7" t="s">
        <v>445</v>
      </c>
      <c r="C207" s="8" t="s">
        <v>308</v>
      </c>
    </row>
    <row r="208" spans="1:3" ht="15.75">
      <c r="A208" s="6" t="s">
        <v>446</v>
      </c>
      <c r="B208" s="7" t="s">
        <v>447</v>
      </c>
      <c r="C208" s="8" t="s">
        <v>308</v>
      </c>
    </row>
    <row r="209" spans="1:3" ht="15.75">
      <c r="A209" s="6" t="s">
        <v>448</v>
      </c>
      <c r="B209" s="7" t="s">
        <v>449</v>
      </c>
      <c r="C209" s="8" t="s">
        <v>308</v>
      </c>
    </row>
    <row r="210" spans="1:3" ht="15.75">
      <c r="A210" s="6" t="s">
        <v>450</v>
      </c>
      <c r="B210" s="7" t="s">
        <v>451</v>
      </c>
      <c r="C210" s="8" t="s">
        <v>308</v>
      </c>
    </row>
    <row r="211" spans="1:3" ht="15.75">
      <c r="A211" s="6" t="s">
        <v>452</v>
      </c>
      <c r="B211" s="7" t="s">
        <v>453</v>
      </c>
      <c r="C211" s="8" t="s">
        <v>308</v>
      </c>
    </row>
    <row r="212" spans="1:3" ht="15.75">
      <c r="A212" s="6" t="s">
        <v>454</v>
      </c>
      <c r="B212" s="7" t="s">
        <v>455</v>
      </c>
      <c r="C212" s="8" t="s">
        <v>308</v>
      </c>
    </row>
    <row r="213" spans="1:3" ht="15.75">
      <c r="A213" s="6" t="s">
        <v>456</v>
      </c>
      <c r="B213" s="7" t="s">
        <v>457</v>
      </c>
      <c r="C213" s="8" t="s">
        <v>308</v>
      </c>
    </row>
    <row r="214" spans="1:3" ht="15.75">
      <c r="A214" s="6" t="s">
        <v>458</v>
      </c>
      <c r="B214" s="7" t="s">
        <v>459</v>
      </c>
      <c r="C214" s="8" t="s">
        <v>308</v>
      </c>
    </row>
    <row r="215" spans="1:3" ht="15.75">
      <c r="A215" s="6" t="s">
        <v>460</v>
      </c>
      <c r="B215" s="7" t="s">
        <v>461</v>
      </c>
      <c r="C215" s="8" t="s">
        <v>308</v>
      </c>
    </row>
    <row r="216" spans="1:3" ht="15.75">
      <c r="A216" s="6" t="s">
        <v>462</v>
      </c>
      <c r="B216" s="7" t="s">
        <v>463</v>
      </c>
      <c r="C216" s="8" t="s">
        <v>308</v>
      </c>
    </row>
    <row r="217" spans="1:3" ht="15.75">
      <c r="A217" s="6" t="s">
        <v>464</v>
      </c>
      <c r="B217" s="7" t="s">
        <v>465</v>
      </c>
      <c r="C217" s="8" t="s">
        <v>308</v>
      </c>
    </row>
    <row r="218" spans="1:3" ht="15.75">
      <c r="A218" s="6" t="s">
        <v>466</v>
      </c>
      <c r="B218" s="7" t="s">
        <v>467</v>
      </c>
      <c r="C218" s="8" t="s">
        <v>308</v>
      </c>
    </row>
    <row r="219" spans="1:3" ht="15.75">
      <c r="A219" s="6" t="s">
        <v>468</v>
      </c>
      <c r="B219" s="7" t="s">
        <v>469</v>
      </c>
      <c r="C219" s="8" t="s">
        <v>308</v>
      </c>
    </row>
    <row r="220" spans="1:3" ht="15.75">
      <c r="A220" s="6" t="s">
        <v>470</v>
      </c>
      <c r="B220" s="7" t="s">
        <v>471</v>
      </c>
      <c r="C220" s="8" t="s">
        <v>308</v>
      </c>
    </row>
    <row r="221" spans="1:3" ht="15.75">
      <c r="A221" s="6" t="s">
        <v>472</v>
      </c>
      <c r="B221" s="7" t="s">
        <v>473</v>
      </c>
      <c r="C221" s="8" t="s">
        <v>308</v>
      </c>
    </row>
    <row r="222" spans="1:3" ht="15.75">
      <c r="A222" s="6" t="s">
        <v>474</v>
      </c>
      <c r="B222" s="7" t="s">
        <v>475</v>
      </c>
      <c r="C222" s="8" t="s">
        <v>308</v>
      </c>
    </row>
    <row r="223" spans="1:3" ht="15.75">
      <c r="A223" s="6" t="s">
        <v>476</v>
      </c>
      <c r="B223" s="7" t="s">
        <v>477</v>
      </c>
      <c r="C223" s="8" t="s">
        <v>308</v>
      </c>
    </row>
    <row r="224" spans="1:3" ht="15.75">
      <c r="A224" s="6" t="s">
        <v>478</v>
      </c>
      <c r="B224" s="7" t="s">
        <v>479</v>
      </c>
      <c r="C224" s="8" t="s">
        <v>308</v>
      </c>
    </row>
    <row r="225" spans="1:3" ht="15.75">
      <c r="A225" s="6" t="s">
        <v>480</v>
      </c>
      <c r="B225" s="7" t="s">
        <v>481</v>
      </c>
      <c r="C225" s="8" t="s">
        <v>308</v>
      </c>
    </row>
    <row r="226" spans="1:3" ht="15.75">
      <c r="A226" s="6" t="s">
        <v>482</v>
      </c>
      <c r="B226" s="7" t="s">
        <v>483</v>
      </c>
      <c r="C226" s="8" t="s">
        <v>308</v>
      </c>
    </row>
    <row r="227" spans="1:3" ht="15.75">
      <c r="A227" s="6" t="s">
        <v>484</v>
      </c>
      <c r="B227" s="7" t="s">
        <v>485</v>
      </c>
      <c r="C227" s="8" t="s">
        <v>308</v>
      </c>
    </row>
    <row r="228" spans="1:3" ht="15.75">
      <c r="A228" s="6" t="s">
        <v>486</v>
      </c>
      <c r="B228" s="7" t="s">
        <v>487</v>
      </c>
      <c r="C228" s="8" t="s">
        <v>308</v>
      </c>
    </row>
    <row r="229" spans="1:3" ht="15.75">
      <c r="A229" s="6" t="s">
        <v>488</v>
      </c>
      <c r="B229" s="7" t="s">
        <v>489</v>
      </c>
      <c r="C229" s="8" t="s">
        <v>308</v>
      </c>
    </row>
    <row r="230" spans="1:3" ht="15.75">
      <c r="A230" s="6" t="s">
        <v>490</v>
      </c>
      <c r="B230" s="7" t="s">
        <v>491</v>
      </c>
      <c r="C230" s="8" t="s">
        <v>308</v>
      </c>
    </row>
    <row r="231" spans="1:3" ht="15.75">
      <c r="A231" s="6" t="s">
        <v>492</v>
      </c>
      <c r="B231" s="7" t="s">
        <v>493</v>
      </c>
      <c r="C231" s="8" t="s">
        <v>308</v>
      </c>
    </row>
    <row r="232" spans="1:3" ht="15.75">
      <c r="A232" s="6" t="s">
        <v>494</v>
      </c>
      <c r="B232" s="7" t="s">
        <v>495</v>
      </c>
      <c r="C232" s="8" t="s">
        <v>308</v>
      </c>
    </row>
    <row r="233" spans="1:3" ht="15.75">
      <c r="A233" s="6" t="s">
        <v>496</v>
      </c>
      <c r="B233" s="7" t="s">
        <v>497</v>
      </c>
      <c r="C233" s="8" t="s">
        <v>498</v>
      </c>
    </row>
    <row r="234" spans="1:3" ht="15.75">
      <c r="A234" s="6" t="s">
        <v>499</v>
      </c>
      <c r="B234" s="7" t="s">
        <v>500</v>
      </c>
      <c r="C234" s="8" t="s">
        <v>498</v>
      </c>
    </row>
    <row r="235" spans="1:3" ht="15.75">
      <c r="A235" s="6" t="s">
        <v>501</v>
      </c>
      <c r="B235" s="7" t="s">
        <v>502</v>
      </c>
      <c r="C235" s="8" t="s">
        <v>498</v>
      </c>
    </row>
    <row r="236" spans="1:3" ht="15.75">
      <c r="A236" s="6" t="s">
        <v>503</v>
      </c>
      <c r="B236" s="7" t="s">
        <v>504</v>
      </c>
      <c r="C236" s="8" t="s">
        <v>498</v>
      </c>
    </row>
    <row r="237" spans="1:3" ht="15.75">
      <c r="A237" s="6" t="s">
        <v>505</v>
      </c>
      <c r="B237" s="7" t="s">
        <v>506</v>
      </c>
      <c r="C237" s="8" t="s">
        <v>498</v>
      </c>
    </row>
    <row r="238" spans="1:3" ht="15.75">
      <c r="A238" s="6" t="s">
        <v>507</v>
      </c>
      <c r="B238" s="7" t="s">
        <v>508</v>
      </c>
      <c r="C238" s="8" t="s">
        <v>498</v>
      </c>
    </row>
    <row r="239" spans="1:3" ht="15.75">
      <c r="A239" s="6" t="s">
        <v>509</v>
      </c>
      <c r="B239" s="7" t="s">
        <v>510</v>
      </c>
      <c r="C239" s="8" t="s">
        <v>498</v>
      </c>
    </row>
    <row r="240" spans="1:3" ht="15.75">
      <c r="A240" s="6" t="s">
        <v>511</v>
      </c>
      <c r="B240" s="7" t="s">
        <v>512</v>
      </c>
      <c r="C240" s="8" t="s">
        <v>498</v>
      </c>
    </row>
    <row r="241" spans="1:3" ht="15.75">
      <c r="A241" s="6" t="s">
        <v>513</v>
      </c>
      <c r="B241" s="7" t="s">
        <v>514</v>
      </c>
      <c r="C241" s="8" t="s">
        <v>498</v>
      </c>
    </row>
    <row r="242" spans="1:3" ht="15.75">
      <c r="A242" s="6" t="s">
        <v>515</v>
      </c>
      <c r="B242" s="7" t="s">
        <v>516</v>
      </c>
      <c r="C242" s="8" t="s">
        <v>498</v>
      </c>
    </row>
    <row r="243" spans="1:3" ht="15.75">
      <c r="A243" s="6" t="s">
        <v>517</v>
      </c>
      <c r="B243" s="7" t="s">
        <v>518</v>
      </c>
      <c r="C243" s="8" t="s">
        <v>498</v>
      </c>
    </row>
    <row r="244" spans="1:3" ht="15.75">
      <c r="A244" s="6" t="s">
        <v>519</v>
      </c>
      <c r="B244" s="7" t="s">
        <v>520</v>
      </c>
      <c r="C244" s="8" t="s">
        <v>498</v>
      </c>
    </row>
    <row r="245" spans="1:3" ht="15.75">
      <c r="A245" s="6" t="s">
        <v>521</v>
      </c>
      <c r="B245" s="7" t="s">
        <v>522</v>
      </c>
      <c r="C245" s="8" t="s">
        <v>498</v>
      </c>
    </row>
    <row r="246" spans="1:3" ht="15.75">
      <c r="A246" s="6" t="s">
        <v>523</v>
      </c>
      <c r="B246" s="7" t="s">
        <v>524</v>
      </c>
      <c r="C246" s="8" t="s">
        <v>498</v>
      </c>
    </row>
    <row r="247" spans="1:3" ht="15.75">
      <c r="A247" s="6" t="s">
        <v>525</v>
      </c>
      <c r="B247" s="7" t="s">
        <v>526</v>
      </c>
      <c r="C247" s="8" t="s">
        <v>498</v>
      </c>
    </row>
    <row r="248" spans="1:3" ht="15.75">
      <c r="A248" s="6" t="s">
        <v>527</v>
      </c>
      <c r="B248" s="7" t="s">
        <v>528</v>
      </c>
      <c r="C248" s="8" t="s">
        <v>498</v>
      </c>
    </row>
    <row r="249" spans="1:3" ht="15.75">
      <c r="A249" s="6" t="s">
        <v>529</v>
      </c>
      <c r="B249" s="7" t="s">
        <v>530</v>
      </c>
      <c r="C249" s="8" t="s">
        <v>498</v>
      </c>
    </row>
    <row r="250" spans="1:3" ht="15.75">
      <c r="A250" s="6" t="s">
        <v>531</v>
      </c>
      <c r="B250" s="7" t="s">
        <v>532</v>
      </c>
      <c r="C250" s="8" t="s">
        <v>498</v>
      </c>
    </row>
    <row r="251" spans="1:3" ht="15.75">
      <c r="A251" s="6" t="s">
        <v>533</v>
      </c>
      <c r="B251" s="7" t="s">
        <v>534</v>
      </c>
      <c r="C251" s="8" t="s">
        <v>498</v>
      </c>
    </row>
    <row r="252" spans="1:3" ht="15.75">
      <c r="A252" s="6" t="s">
        <v>535</v>
      </c>
      <c r="B252" s="7" t="s">
        <v>536</v>
      </c>
      <c r="C252" s="8" t="s">
        <v>498</v>
      </c>
    </row>
    <row r="253" spans="1:3" ht="15.75">
      <c r="A253" s="6" t="s">
        <v>537</v>
      </c>
      <c r="B253" s="7" t="s">
        <v>538</v>
      </c>
      <c r="C253" s="8" t="s">
        <v>498</v>
      </c>
    </row>
    <row r="254" spans="1:3" ht="15.75">
      <c r="A254" s="6" t="s">
        <v>539</v>
      </c>
      <c r="B254" s="7" t="s">
        <v>540</v>
      </c>
      <c r="C254" s="8" t="s">
        <v>498</v>
      </c>
    </row>
    <row r="255" spans="1:3" ht="15.75">
      <c r="A255" s="6" t="s">
        <v>541</v>
      </c>
      <c r="B255" s="7" t="s">
        <v>542</v>
      </c>
      <c r="C255" s="8" t="s">
        <v>498</v>
      </c>
    </row>
    <row r="256" spans="1:3" ht="15.75">
      <c r="A256" s="6" t="s">
        <v>543</v>
      </c>
      <c r="B256" s="7" t="s">
        <v>544</v>
      </c>
      <c r="C256" s="8" t="s">
        <v>498</v>
      </c>
    </row>
    <row r="257" spans="1:3" ht="15.75">
      <c r="A257" s="6" t="s">
        <v>545</v>
      </c>
      <c r="B257" s="7" t="s">
        <v>546</v>
      </c>
      <c r="C257" s="8" t="s">
        <v>498</v>
      </c>
    </row>
    <row r="258" spans="1:3" ht="15.75">
      <c r="A258" s="6" t="s">
        <v>547</v>
      </c>
      <c r="B258" s="7" t="s">
        <v>548</v>
      </c>
      <c r="C258" s="8" t="s">
        <v>498</v>
      </c>
    </row>
    <row r="259" spans="1:3" ht="15.75">
      <c r="A259" s="6" t="s">
        <v>549</v>
      </c>
      <c r="B259" s="7" t="s">
        <v>550</v>
      </c>
      <c r="C259" s="8" t="s">
        <v>498</v>
      </c>
    </row>
    <row r="260" spans="1:3" ht="15.75">
      <c r="A260" s="6" t="s">
        <v>551</v>
      </c>
      <c r="B260" s="7" t="s">
        <v>552</v>
      </c>
      <c r="C260" s="8" t="s">
        <v>498</v>
      </c>
    </row>
    <row r="261" spans="1:3" ht="15.75">
      <c r="A261" s="6" t="s">
        <v>553</v>
      </c>
      <c r="B261" s="7" t="s">
        <v>554</v>
      </c>
      <c r="C261" s="8" t="s">
        <v>498</v>
      </c>
    </row>
    <row r="262" spans="1:3" ht="15.75">
      <c r="A262" s="6" t="s">
        <v>555</v>
      </c>
      <c r="B262" s="7" t="s">
        <v>556</v>
      </c>
      <c r="C262" s="8" t="s">
        <v>498</v>
      </c>
    </row>
    <row r="263" spans="1:3" ht="15.75">
      <c r="A263" s="6" t="s">
        <v>557</v>
      </c>
      <c r="B263" s="7" t="s">
        <v>558</v>
      </c>
      <c r="C263" s="8" t="s">
        <v>498</v>
      </c>
    </row>
    <row r="264" spans="1:3" ht="15.75">
      <c r="A264" s="6" t="s">
        <v>559</v>
      </c>
      <c r="B264" s="7" t="s">
        <v>560</v>
      </c>
      <c r="C264" s="8" t="s">
        <v>498</v>
      </c>
    </row>
    <row r="265" spans="1:3" ht="15.75">
      <c r="A265" s="6" t="s">
        <v>561</v>
      </c>
      <c r="B265" s="7" t="s">
        <v>562</v>
      </c>
      <c r="C265" s="8" t="s">
        <v>498</v>
      </c>
    </row>
    <row r="266" spans="1:3" ht="15.75">
      <c r="A266" s="6" t="s">
        <v>563</v>
      </c>
      <c r="B266" s="7" t="s">
        <v>564</v>
      </c>
      <c r="C266" s="8" t="s">
        <v>498</v>
      </c>
    </row>
    <row r="267" spans="1:3" ht="15.75">
      <c r="A267" s="6" t="s">
        <v>565</v>
      </c>
      <c r="B267" s="7" t="s">
        <v>566</v>
      </c>
      <c r="C267" s="8" t="s">
        <v>498</v>
      </c>
    </row>
    <row r="268" spans="1:3" ht="15.75">
      <c r="A268" s="6" t="s">
        <v>567</v>
      </c>
      <c r="B268" s="7" t="s">
        <v>568</v>
      </c>
      <c r="C268" s="8" t="s">
        <v>498</v>
      </c>
    </row>
    <row r="269" spans="1:3" ht="15.75">
      <c r="A269" s="6" t="s">
        <v>569</v>
      </c>
      <c r="B269" s="7" t="s">
        <v>570</v>
      </c>
      <c r="C269" s="8" t="s">
        <v>498</v>
      </c>
    </row>
    <row r="270" spans="1:3" ht="15.75">
      <c r="A270" s="6" t="s">
        <v>571</v>
      </c>
      <c r="B270" s="7" t="s">
        <v>572</v>
      </c>
      <c r="C270" s="8" t="s">
        <v>498</v>
      </c>
    </row>
    <row r="271" spans="1:3" ht="15.75">
      <c r="A271" s="6" t="s">
        <v>573</v>
      </c>
      <c r="B271" s="7" t="s">
        <v>574</v>
      </c>
      <c r="C271" s="8" t="s">
        <v>498</v>
      </c>
    </row>
    <row r="272" spans="1:3" ht="15.75">
      <c r="A272" s="6" t="s">
        <v>575</v>
      </c>
      <c r="B272" s="7" t="s">
        <v>576</v>
      </c>
      <c r="C272" s="8" t="s">
        <v>498</v>
      </c>
    </row>
    <row r="273" spans="1:3" ht="15.75">
      <c r="A273" s="6" t="s">
        <v>577</v>
      </c>
      <c r="B273" s="7" t="s">
        <v>578</v>
      </c>
      <c r="C273" s="8" t="s">
        <v>498</v>
      </c>
    </row>
    <row r="274" spans="1:3" ht="15.75">
      <c r="A274" s="6" t="s">
        <v>579</v>
      </c>
      <c r="B274" s="7" t="s">
        <v>185</v>
      </c>
      <c r="C274" s="8" t="s">
        <v>498</v>
      </c>
    </row>
    <row r="275" spans="1:3" ht="15.75">
      <c r="A275" s="6" t="s">
        <v>580</v>
      </c>
      <c r="B275" s="7" t="s">
        <v>581</v>
      </c>
      <c r="C275" s="8" t="s">
        <v>498</v>
      </c>
    </row>
    <row r="276" spans="1:3" ht="15.75">
      <c r="A276" s="6" t="s">
        <v>582</v>
      </c>
      <c r="B276" s="7" t="s">
        <v>583</v>
      </c>
      <c r="C276" s="8" t="s">
        <v>498</v>
      </c>
    </row>
    <row r="277" spans="1:3" ht="15.75">
      <c r="A277" s="6" t="s">
        <v>584</v>
      </c>
      <c r="B277" s="7" t="s">
        <v>585</v>
      </c>
      <c r="C277" s="8" t="s">
        <v>498</v>
      </c>
    </row>
    <row r="278" spans="1:3" ht="15.75">
      <c r="A278" s="6" t="s">
        <v>586</v>
      </c>
      <c r="B278" s="7" t="s">
        <v>587</v>
      </c>
      <c r="C278" s="8" t="s">
        <v>498</v>
      </c>
    </row>
    <row r="279" spans="1:3" ht="15.75">
      <c r="A279" s="6" t="s">
        <v>588</v>
      </c>
      <c r="B279" s="7" t="s">
        <v>589</v>
      </c>
      <c r="C279" s="8" t="s">
        <v>498</v>
      </c>
    </row>
    <row r="280" spans="1:3" ht="15.75">
      <c r="A280" s="6" t="s">
        <v>590</v>
      </c>
      <c r="B280" s="7" t="s">
        <v>591</v>
      </c>
      <c r="C280" s="8" t="s">
        <v>498</v>
      </c>
    </row>
    <row r="281" spans="1:3" ht="15.75">
      <c r="A281" s="6" t="s">
        <v>592</v>
      </c>
      <c r="B281" s="7" t="s">
        <v>593</v>
      </c>
      <c r="C281" s="8" t="s">
        <v>498</v>
      </c>
    </row>
    <row r="282" spans="1:3" ht="15.75">
      <c r="A282" s="6" t="s">
        <v>594</v>
      </c>
      <c r="B282" s="7" t="s">
        <v>595</v>
      </c>
      <c r="C282" s="8" t="s">
        <v>498</v>
      </c>
    </row>
    <row r="283" spans="1:3" ht="15.75">
      <c r="A283" s="6" t="s">
        <v>596</v>
      </c>
      <c r="B283" s="7" t="s">
        <v>597</v>
      </c>
      <c r="C283" s="8" t="s">
        <v>498</v>
      </c>
    </row>
    <row r="284" spans="1:3" ht="15.75">
      <c r="A284" s="6" t="s">
        <v>598</v>
      </c>
      <c r="B284" s="7" t="s">
        <v>599</v>
      </c>
      <c r="C284" s="8" t="s">
        <v>498</v>
      </c>
    </row>
    <row r="285" spans="1:3" ht="15.75">
      <c r="A285" s="6" t="s">
        <v>600</v>
      </c>
      <c r="B285" s="7" t="s">
        <v>601</v>
      </c>
      <c r="C285" s="8" t="s">
        <v>498</v>
      </c>
    </row>
    <row r="286" spans="1:3" ht="15.75">
      <c r="A286" s="6" t="s">
        <v>602</v>
      </c>
      <c r="B286" s="7" t="s">
        <v>603</v>
      </c>
      <c r="C286" s="8" t="s">
        <v>498</v>
      </c>
    </row>
    <row r="287" spans="1:3" ht="15.75">
      <c r="A287" s="6" t="s">
        <v>604</v>
      </c>
      <c r="B287" s="7" t="s">
        <v>605</v>
      </c>
      <c r="C287" s="8" t="s">
        <v>498</v>
      </c>
    </row>
    <row r="288" spans="1:3" ht="15.75">
      <c r="A288" s="6" t="s">
        <v>606</v>
      </c>
      <c r="B288" s="7" t="s">
        <v>607</v>
      </c>
      <c r="C288" s="8" t="s">
        <v>498</v>
      </c>
    </row>
    <row r="289" spans="1:3" ht="15.75">
      <c r="A289" s="6" t="s">
        <v>608</v>
      </c>
      <c r="B289" s="7" t="s">
        <v>609</v>
      </c>
      <c r="C289" s="8" t="s">
        <v>498</v>
      </c>
    </row>
    <row r="290" spans="1:3" ht="15.75">
      <c r="A290" s="6" t="s">
        <v>610</v>
      </c>
      <c r="B290" s="7" t="s">
        <v>611</v>
      </c>
      <c r="C290" s="8" t="s">
        <v>498</v>
      </c>
    </row>
    <row r="291" spans="1:3" ht="15.75">
      <c r="A291" s="6" t="s">
        <v>612</v>
      </c>
      <c r="B291" s="7" t="s">
        <v>613</v>
      </c>
      <c r="C291" s="8" t="s">
        <v>498</v>
      </c>
    </row>
    <row r="292" spans="1:3" ht="15.75">
      <c r="A292" s="6" t="s">
        <v>614</v>
      </c>
      <c r="B292" s="7" t="s">
        <v>615</v>
      </c>
      <c r="C292" s="8" t="s">
        <v>498</v>
      </c>
    </row>
    <row r="293" spans="1:3" ht="15.75">
      <c r="A293" s="6" t="s">
        <v>616</v>
      </c>
      <c r="B293" s="7" t="s">
        <v>617</v>
      </c>
      <c r="C293" s="8" t="s">
        <v>498</v>
      </c>
    </row>
    <row r="294" spans="1:3" ht="15.75">
      <c r="A294" s="6" t="s">
        <v>618</v>
      </c>
      <c r="B294" s="7" t="s">
        <v>619</v>
      </c>
      <c r="C294" s="8" t="s">
        <v>498</v>
      </c>
    </row>
    <row r="295" spans="1:3" ht="15.75">
      <c r="A295" s="6" t="s">
        <v>620</v>
      </c>
      <c r="B295" s="7" t="s">
        <v>621</v>
      </c>
      <c r="C295" s="8" t="s">
        <v>498</v>
      </c>
    </row>
    <row r="296" spans="1:3" ht="15.75">
      <c r="A296" s="6" t="s">
        <v>622</v>
      </c>
      <c r="B296" s="7" t="s">
        <v>623</v>
      </c>
      <c r="C296" s="8" t="s">
        <v>498</v>
      </c>
    </row>
    <row r="297" spans="1:3" ht="15.75">
      <c r="A297" s="6" t="s">
        <v>624</v>
      </c>
      <c r="B297" s="7" t="s">
        <v>625</v>
      </c>
      <c r="C297" s="8" t="s">
        <v>498</v>
      </c>
    </row>
    <row r="298" spans="1:3" ht="15.75">
      <c r="A298" s="6" t="s">
        <v>626</v>
      </c>
      <c r="B298" s="7" t="s">
        <v>627</v>
      </c>
      <c r="C298" s="8" t="s">
        <v>498</v>
      </c>
    </row>
    <row r="299" spans="1:3" ht="15.75">
      <c r="A299" s="6" t="s">
        <v>628</v>
      </c>
      <c r="B299" s="7" t="s">
        <v>629</v>
      </c>
      <c r="C299" s="8" t="s">
        <v>498</v>
      </c>
    </row>
    <row r="300" spans="1:3" ht="15.75">
      <c r="A300" s="6" t="s">
        <v>630</v>
      </c>
      <c r="B300" s="7" t="s">
        <v>631</v>
      </c>
      <c r="C300" s="8" t="s">
        <v>498</v>
      </c>
    </row>
    <row r="301" spans="1:3" ht="15.75">
      <c r="A301" s="6" t="s">
        <v>632</v>
      </c>
      <c r="B301" s="7" t="s">
        <v>633</v>
      </c>
      <c r="C301" s="8" t="s">
        <v>498</v>
      </c>
    </row>
    <row r="302" spans="1:3" ht="15.75">
      <c r="A302" s="6" t="s">
        <v>634</v>
      </c>
      <c r="B302" s="7" t="s">
        <v>635</v>
      </c>
      <c r="C302" s="8" t="s">
        <v>498</v>
      </c>
    </row>
    <row r="303" spans="1:3" ht="15.75">
      <c r="A303" s="6" t="s">
        <v>636</v>
      </c>
      <c r="B303" s="7" t="s">
        <v>637</v>
      </c>
      <c r="C303" s="8" t="s">
        <v>498</v>
      </c>
    </row>
    <row r="304" spans="1:3" ht="15.75">
      <c r="A304" s="6" t="s">
        <v>638</v>
      </c>
      <c r="B304" s="7" t="s">
        <v>639</v>
      </c>
      <c r="C304" s="8" t="s">
        <v>498</v>
      </c>
    </row>
    <row r="305" spans="1:3" ht="15.75">
      <c r="A305" s="6" t="s">
        <v>640</v>
      </c>
      <c r="B305" s="7" t="s">
        <v>641</v>
      </c>
      <c r="C305" s="8" t="s">
        <v>498</v>
      </c>
    </row>
    <row r="306" spans="1:3" ht="15.75">
      <c r="A306" s="6" t="s">
        <v>642</v>
      </c>
      <c r="B306" s="7" t="s">
        <v>643</v>
      </c>
      <c r="C306" s="8" t="s">
        <v>498</v>
      </c>
    </row>
    <row r="307" spans="1:3" ht="15.75">
      <c r="A307" s="6" t="s">
        <v>644</v>
      </c>
      <c r="B307" s="7" t="s">
        <v>645</v>
      </c>
      <c r="C307" s="8" t="s">
        <v>498</v>
      </c>
    </row>
    <row r="308" spans="1:3" ht="15.75">
      <c r="A308" s="6" t="s">
        <v>646</v>
      </c>
      <c r="B308" s="7" t="s">
        <v>647</v>
      </c>
      <c r="C308" s="8" t="s">
        <v>498</v>
      </c>
    </row>
    <row r="309" spans="1:3" ht="15.75">
      <c r="A309" s="6" t="s">
        <v>648</v>
      </c>
      <c r="B309" s="7" t="s">
        <v>649</v>
      </c>
      <c r="C309" s="8" t="s">
        <v>498</v>
      </c>
    </row>
    <row r="310" spans="1:3" ht="15.75">
      <c r="A310" s="6" t="s">
        <v>650</v>
      </c>
      <c r="B310" s="7" t="s">
        <v>651</v>
      </c>
      <c r="C310" s="8" t="s">
        <v>498</v>
      </c>
    </row>
    <row r="311" spans="1:3" ht="15.75">
      <c r="A311" s="6" t="s">
        <v>652</v>
      </c>
      <c r="B311" s="7" t="s">
        <v>653</v>
      </c>
      <c r="C311" s="8" t="s">
        <v>498</v>
      </c>
    </row>
    <row r="312" spans="1:3" ht="15.75">
      <c r="A312" s="6" t="s">
        <v>654</v>
      </c>
      <c r="B312" s="7" t="s">
        <v>655</v>
      </c>
      <c r="C312" s="8" t="s">
        <v>498</v>
      </c>
    </row>
    <row r="313" spans="1:3" ht="15.75">
      <c r="A313" s="6" t="s">
        <v>656</v>
      </c>
      <c r="B313" s="7" t="s">
        <v>657</v>
      </c>
      <c r="C313" s="8" t="s">
        <v>498</v>
      </c>
    </row>
    <row r="314" spans="1:3" ht="15.75">
      <c r="A314" s="6" t="s">
        <v>658</v>
      </c>
      <c r="B314" s="7" t="s">
        <v>659</v>
      </c>
      <c r="C314" s="8" t="s">
        <v>498</v>
      </c>
    </row>
    <row r="315" spans="1:3" ht="15.75">
      <c r="A315" s="6" t="s">
        <v>660</v>
      </c>
      <c r="B315" s="7" t="s">
        <v>661</v>
      </c>
      <c r="C315" s="8" t="s">
        <v>498</v>
      </c>
    </row>
    <row r="316" spans="1:3" ht="15.75">
      <c r="A316" s="6" t="s">
        <v>662</v>
      </c>
      <c r="B316" s="7" t="s">
        <v>663</v>
      </c>
      <c r="C316" s="8" t="s">
        <v>498</v>
      </c>
    </row>
    <row r="317" spans="1:3" ht="15.75">
      <c r="A317" s="6" t="s">
        <v>664</v>
      </c>
      <c r="B317" s="7" t="s">
        <v>665</v>
      </c>
      <c r="C317" s="8" t="s">
        <v>498</v>
      </c>
    </row>
    <row r="318" spans="1:3" ht="15.75">
      <c r="A318" s="6" t="s">
        <v>666</v>
      </c>
      <c r="B318" s="7" t="s">
        <v>667</v>
      </c>
      <c r="C318" s="8" t="s">
        <v>498</v>
      </c>
    </row>
    <row r="319" spans="1:3" ht="15.75">
      <c r="A319" s="6" t="s">
        <v>668</v>
      </c>
      <c r="B319" s="7" t="s">
        <v>669</v>
      </c>
      <c r="C319" s="8" t="s">
        <v>498</v>
      </c>
    </row>
    <row r="320" spans="1:3" ht="15.75">
      <c r="A320" s="6" t="s">
        <v>670</v>
      </c>
      <c r="B320" s="7" t="s">
        <v>671</v>
      </c>
      <c r="C320" s="8" t="s">
        <v>498</v>
      </c>
    </row>
    <row r="321" spans="1:3" ht="15.75">
      <c r="A321" s="6" t="s">
        <v>672</v>
      </c>
      <c r="B321" s="7" t="s">
        <v>673</v>
      </c>
      <c r="C321" s="8" t="s">
        <v>498</v>
      </c>
    </row>
    <row r="322" spans="1:3" ht="15.75">
      <c r="A322" s="6" t="s">
        <v>674</v>
      </c>
      <c r="B322" s="7" t="s">
        <v>675</v>
      </c>
      <c r="C322" s="8" t="s">
        <v>498</v>
      </c>
    </row>
    <row r="323" spans="1:3" ht="15.75">
      <c r="A323" s="6" t="s">
        <v>676</v>
      </c>
      <c r="B323" s="7" t="s">
        <v>677</v>
      </c>
      <c r="C323" s="8" t="s">
        <v>498</v>
      </c>
    </row>
    <row r="324" spans="1:3" ht="15.75">
      <c r="A324" s="6" t="s">
        <v>678</v>
      </c>
      <c r="B324" s="7" t="s">
        <v>679</v>
      </c>
      <c r="C324" s="8" t="s">
        <v>498</v>
      </c>
    </row>
    <row r="325" spans="1:3" ht="15.75">
      <c r="A325" s="6" t="s">
        <v>680</v>
      </c>
      <c r="B325" s="7" t="s">
        <v>681</v>
      </c>
      <c r="C325" s="8" t="s">
        <v>498</v>
      </c>
    </row>
    <row r="326" spans="1:3" ht="15.75">
      <c r="A326" s="6" t="s">
        <v>682</v>
      </c>
      <c r="B326" s="7" t="s">
        <v>683</v>
      </c>
      <c r="C326" s="8" t="s">
        <v>498</v>
      </c>
    </row>
    <row r="327" spans="1:3" ht="15.75">
      <c r="A327" s="6" t="s">
        <v>684</v>
      </c>
      <c r="B327" s="7" t="s">
        <v>685</v>
      </c>
      <c r="C327" s="8" t="s">
        <v>498</v>
      </c>
    </row>
    <row r="328" spans="1:3" ht="15.75">
      <c r="A328" s="6" t="s">
        <v>686</v>
      </c>
      <c r="B328" s="7" t="s">
        <v>687</v>
      </c>
      <c r="C328" s="8" t="s">
        <v>498</v>
      </c>
    </row>
    <row r="329" spans="1:3" ht="15.75">
      <c r="A329" s="6" t="s">
        <v>688</v>
      </c>
      <c r="B329" s="7" t="s">
        <v>689</v>
      </c>
      <c r="C329" s="8" t="s">
        <v>498</v>
      </c>
    </row>
    <row r="330" spans="1:3" ht="15.75">
      <c r="A330" s="6" t="s">
        <v>690</v>
      </c>
      <c r="B330" s="7" t="s">
        <v>691</v>
      </c>
      <c r="C330" s="8" t="s">
        <v>498</v>
      </c>
    </row>
    <row r="331" spans="1:3" ht="15.75">
      <c r="A331" s="6" t="s">
        <v>692</v>
      </c>
      <c r="B331" s="7" t="s">
        <v>693</v>
      </c>
      <c r="C331" s="8" t="s">
        <v>498</v>
      </c>
    </row>
    <row r="332" spans="1:3" ht="15.75">
      <c r="A332" s="6" t="s">
        <v>694</v>
      </c>
      <c r="B332" s="7" t="s">
        <v>695</v>
      </c>
      <c r="C332" s="8" t="s">
        <v>498</v>
      </c>
    </row>
    <row r="333" spans="1:3" ht="15.75">
      <c r="A333" s="6" t="s">
        <v>696</v>
      </c>
      <c r="B333" s="7" t="s">
        <v>697</v>
      </c>
      <c r="C333" s="8" t="s">
        <v>498</v>
      </c>
    </row>
    <row r="334" spans="1:3" ht="15.75">
      <c r="A334" s="6" t="s">
        <v>698</v>
      </c>
      <c r="B334" s="7" t="s">
        <v>699</v>
      </c>
      <c r="C334" s="8" t="s">
        <v>498</v>
      </c>
    </row>
    <row r="335" spans="1:3" ht="15.75">
      <c r="A335" s="6" t="s">
        <v>700</v>
      </c>
      <c r="B335" s="7" t="s">
        <v>701</v>
      </c>
      <c r="C335" s="8" t="s">
        <v>498</v>
      </c>
    </row>
    <row r="336" spans="1:3" ht="15.75">
      <c r="A336" s="6" t="s">
        <v>702</v>
      </c>
      <c r="B336" s="7" t="s">
        <v>703</v>
      </c>
      <c r="C336" s="8" t="s">
        <v>498</v>
      </c>
    </row>
    <row r="337" spans="1:3" ht="15.75">
      <c r="A337" s="6" t="s">
        <v>704</v>
      </c>
      <c r="B337" s="7" t="s">
        <v>705</v>
      </c>
      <c r="C337" s="8" t="s">
        <v>498</v>
      </c>
    </row>
    <row r="338" spans="1:3" ht="15.75">
      <c r="A338" s="6" t="s">
        <v>706</v>
      </c>
      <c r="B338" s="7" t="s">
        <v>707</v>
      </c>
      <c r="C338" s="8" t="s">
        <v>708</v>
      </c>
    </row>
    <row r="339" spans="1:3" ht="15.75">
      <c r="A339" s="6" t="s">
        <v>709</v>
      </c>
      <c r="B339" s="7" t="s">
        <v>710</v>
      </c>
      <c r="C339" s="8" t="s">
        <v>708</v>
      </c>
    </row>
    <row r="340" spans="1:3" ht="15.75">
      <c r="A340" s="6" t="s">
        <v>711</v>
      </c>
      <c r="B340" s="7" t="s">
        <v>712</v>
      </c>
      <c r="C340" s="8" t="s">
        <v>708</v>
      </c>
    </row>
    <row r="341" spans="1:3" ht="15.75">
      <c r="A341" s="6" t="s">
        <v>713</v>
      </c>
      <c r="B341" s="7" t="s">
        <v>714</v>
      </c>
      <c r="C341" s="8" t="s">
        <v>708</v>
      </c>
    </row>
    <row r="342" spans="1:3" ht="15.75">
      <c r="A342" s="6" t="s">
        <v>715</v>
      </c>
      <c r="B342" s="7" t="s">
        <v>716</v>
      </c>
      <c r="C342" s="8" t="s">
        <v>708</v>
      </c>
    </row>
    <row r="343" spans="1:3" ht="15.75">
      <c r="A343" s="6" t="s">
        <v>717</v>
      </c>
      <c r="B343" s="7" t="s">
        <v>718</v>
      </c>
      <c r="C343" s="8" t="s">
        <v>708</v>
      </c>
    </row>
    <row r="344" spans="1:3" ht="15.75">
      <c r="A344" s="6" t="s">
        <v>719</v>
      </c>
      <c r="B344" s="7" t="s">
        <v>720</v>
      </c>
      <c r="C344" s="8" t="s">
        <v>708</v>
      </c>
    </row>
    <row r="345" spans="1:3" ht="15.75">
      <c r="A345" s="6" t="s">
        <v>721</v>
      </c>
      <c r="B345" s="7" t="s">
        <v>722</v>
      </c>
      <c r="C345" s="8" t="s">
        <v>708</v>
      </c>
    </row>
    <row r="346" spans="1:3" ht="15.75">
      <c r="A346" s="6" t="s">
        <v>723</v>
      </c>
      <c r="B346" s="7" t="s">
        <v>724</v>
      </c>
      <c r="C346" s="8" t="s">
        <v>708</v>
      </c>
    </row>
    <row r="347" spans="1:3" ht="15.75">
      <c r="A347" s="6" t="s">
        <v>725</v>
      </c>
      <c r="B347" s="7" t="s">
        <v>726</v>
      </c>
      <c r="C347" s="8" t="s">
        <v>708</v>
      </c>
    </row>
    <row r="348" spans="1:3" ht="15.75">
      <c r="A348" s="6" t="s">
        <v>727</v>
      </c>
      <c r="B348" s="7" t="s">
        <v>728</v>
      </c>
      <c r="C348" s="8" t="s">
        <v>708</v>
      </c>
    </row>
    <row r="349" spans="1:3" ht="15.75">
      <c r="A349" s="6" t="s">
        <v>729</v>
      </c>
      <c r="B349" s="7" t="s">
        <v>730</v>
      </c>
      <c r="C349" s="8" t="s">
        <v>708</v>
      </c>
    </row>
    <row r="350" spans="1:3" ht="15.75">
      <c r="A350" s="6" t="s">
        <v>731</v>
      </c>
      <c r="B350" s="7" t="s">
        <v>732</v>
      </c>
      <c r="C350" s="8" t="s">
        <v>708</v>
      </c>
    </row>
    <row r="351" spans="1:3" ht="15.75">
      <c r="A351" s="6" t="s">
        <v>733</v>
      </c>
      <c r="B351" s="7" t="s">
        <v>734</v>
      </c>
      <c r="C351" s="8" t="s">
        <v>708</v>
      </c>
    </row>
    <row r="352" spans="1:3" ht="15.75">
      <c r="A352" s="6" t="s">
        <v>735</v>
      </c>
      <c r="B352" s="7" t="s">
        <v>736</v>
      </c>
      <c r="C352" s="8" t="s">
        <v>708</v>
      </c>
    </row>
    <row r="353" spans="1:3" ht="15.75">
      <c r="A353" s="6" t="s">
        <v>737</v>
      </c>
      <c r="B353" s="7" t="s">
        <v>738</v>
      </c>
      <c r="C353" s="8" t="s">
        <v>708</v>
      </c>
    </row>
    <row r="354" spans="1:3" ht="15.75">
      <c r="A354" s="6" t="s">
        <v>739</v>
      </c>
      <c r="B354" s="7" t="s">
        <v>740</v>
      </c>
      <c r="C354" s="8" t="s">
        <v>708</v>
      </c>
    </row>
    <row r="355" spans="1:3" ht="15.75">
      <c r="A355" s="6" t="s">
        <v>741</v>
      </c>
      <c r="B355" s="7" t="s">
        <v>742</v>
      </c>
      <c r="C355" s="8" t="s">
        <v>708</v>
      </c>
    </row>
    <row r="356" spans="1:3" ht="15.75">
      <c r="A356" s="6" t="s">
        <v>743</v>
      </c>
      <c r="B356" s="7" t="s">
        <v>744</v>
      </c>
      <c r="C356" s="8" t="s">
        <v>708</v>
      </c>
    </row>
    <row r="357" spans="1:3" ht="15.75">
      <c r="A357" s="6" t="s">
        <v>745</v>
      </c>
      <c r="B357" s="7" t="s">
        <v>746</v>
      </c>
      <c r="C357" s="8" t="s">
        <v>708</v>
      </c>
    </row>
    <row r="358" spans="1:3" ht="15.75">
      <c r="A358" s="6" t="s">
        <v>747</v>
      </c>
      <c r="B358" s="7" t="s">
        <v>748</v>
      </c>
      <c r="C358" s="8" t="s">
        <v>708</v>
      </c>
    </row>
    <row r="359" spans="1:3" ht="15.75">
      <c r="A359" s="6" t="s">
        <v>749</v>
      </c>
      <c r="B359" s="7" t="s">
        <v>750</v>
      </c>
      <c r="C359" s="8" t="s">
        <v>708</v>
      </c>
    </row>
    <row r="360" spans="1:3" ht="15.75">
      <c r="A360" s="6" t="s">
        <v>751</v>
      </c>
      <c r="B360" s="7" t="s">
        <v>752</v>
      </c>
      <c r="C360" s="8" t="s">
        <v>708</v>
      </c>
    </row>
    <row r="361" spans="1:3" ht="15.75">
      <c r="A361" s="6" t="s">
        <v>753</v>
      </c>
      <c r="B361" s="7" t="s">
        <v>754</v>
      </c>
      <c r="C361" s="8" t="s">
        <v>708</v>
      </c>
    </row>
    <row r="362" spans="1:3" ht="15.75">
      <c r="A362" s="6" t="s">
        <v>755</v>
      </c>
      <c r="B362" s="7" t="s">
        <v>756</v>
      </c>
      <c r="C362" s="8" t="s">
        <v>708</v>
      </c>
    </row>
    <row r="363" spans="1:3" ht="15.75">
      <c r="A363" s="6" t="s">
        <v>757</v>
      </c>
      <c r="B363" s="7" t="s">
        <v>758</v>
      </c>
      <c r="C363" s="8" t="s">
        <v>708</v>
      </c>
    </row>
    <row r="364" spans="1:3" ht="15.75">
      <c r="A364" s="6" t="s">
        <v>759</v>
      </c>
      <c r="B364" s="7" t="s">
        <v>760</v>
      </c>
      <c r="C364" s="8" t="s">
        <v>708</v>
      </c>
    </row>
    <row r="365" spans="1:3" ht="15.75">
      <c r="A365" s="6" t="s">
        <v>761</v>
      </c>
      <c r="B365" s="7" t="s">
        <v>762</v>
      </c>
      <c r="C365" s="8" t="s">
        <v>708</v>
      </c>
    </row>
    <row r="366" spans="1:3" ht="15.75">
      <c r="A366" s="6" t="s">
        <v>763</v>
      </c>
      <c r="B366" s="7" t="s">
        <v>764</v>
      </c>
      <c r="C366" s="8" t="s">
        <v>708</v>
      </c>
    </row>
    <row r="367" spans="1:3" ht="15.75">
      <c r="A367" s="6" t="s">
        <v>765</v>
      </c>
      <c r="B367" s="7" t="s">
        <v>766</v>
      </c>
      <c r="C367" s="8" t="s">
        <v>708</v>
      </c>
    </row>
    <row r="368" spans="1:3" ht="15.75">
      <c r="A368" s="6" t="s">
        <v>767</v>
      </c>
      <c r="B368" s="7" t="s">
        <v>768</v>
      </c>
      <c r="C368" s="8" t="s">
        <v>708</v>
      </c>
    </row>
    <row r="369" spans="1:3" ht="15.75">
      <c r="A369" s="6" t="s">
        <v>769</v>
      </c>
      <c r="B369" s="7" t="s">
        <v>770</v>
      </c>
      <c r="C369" s="8" t="s">
        <v>708</v>
      </c>
    </row>
    <row r="370" spans="1:3" ht="15.75">
      <c r="A370" s="6" t="s">
        <v>771</v>
      </c>
      <c r="B370" s="7" t="s">
        <v>772</v>
      </c>
      <c r="C370" s="8" t="s">
        <v>708</v>
      </c>
    </row>
    <row r="371" spans="1:3" ht="15.75">
      <c r="A371" s="6" t="s">
        <v>773</v>
      </c>
      <c r="B371" s="7" t="s">
        <v>774</v>
      </c>
      <c r="C371" s="8" t="s">
        <v>708</v>
      </c>
    </row>
    <row r="372" spans="1:3" ht="15.75">
      <c r="A372" s="6" t="s">
        <v>775</v>
      </c>
      <c r="B372" s="7" t="s">
        <v>776</v>
      </c>
      <c r="C372" s="8" t="s">
        <v>708</v>
      </c>
    </row>
    <row r="373" spans="1:3" ht="15.75">
      <c r="A373" s="6" t="s">
        <v>777</v>
      </c>
      <c r="B373" s="7" t="s">
        <v>778</v>
      </c>
      <c r="C373" s="8" t="s">
        <v>708</v>
      </c>
    </row>
    <row r="374" spans="1:3" ht="15.75">
      <c r="A374" s="6" t="s">
        <v>779</v>
      </c>
      <c r="B374" s="7" t="s">
        <v>780</v>
      </c>
      <c r="C374" s="8" t="s">
        <v>708</v>
      </c>
    </row>
    <row r="375" spans="1:3" ht="15.75">
      <c r="A375" s="6" t="s">
        <v>781</v>
      </c>
      <c r="B375" s="7" t="s">
        <v>782</v>
      </c>
      <c r="C375" s="8" t="s">
        <v>708</v>
      </c>
    </row>
    <row r="376" spans="1:3" ht="15.75">
      <c r="A376" s="6" t="s">
        <v>783</v>
      </c>
      <c r="B376" s="7" t="s">
        <v>784</v>
      </c>
      <c r="C376" s="8" t="s">
        <v>708</v>
      </c>
    </row>
    <row r="377" spans="1:3" ht="15.75">
      <c r="A377" s="6" t="s">
        <v>785</v>
      </c>
      <c r="B377" s="7" t="s">
        <v>786</v>
      </c>
      <c r="C377" s="8" t="s">
        <v>708</v>
      </c>
    </row>
    <row r="378" spans="1:3" ht="15.75">
      <c r="A378" s="6" t="s">
        <v>787</v>
      </c>
      <c r="B378" s="7" t="s">
        <v>788</v>
      </c>
      <c r="C378" s="8" t="s">
        <v>708</v>
      </c>
    </row>
    <row r="379" spans="1:3" ht="15.75">
      <c r="A379" s="6" t="s">
        <v>789</v>
      </c>
      <c r="B379" s="7" t="s">
        <v>790</v>
      </c>
      <c r="C379" s="8" t="s">
        <v>708</v>
      </c>
    </row>
    <row r="380" spans="1:3" ht="15.75">
      <c r="A380" s="6" t="s">
        <v>791</v>
      </c>
      <c r="B380" s="7" t="s">
        <v>792</v>
      </c>
      <c r="C380" s="8" t="s">
        <v>708</v>
      </c>
    </row>
    <row r="381" spans="1:3" ht="15.75">
      <c r="A381" s="6" t="s">
        <v>793</v>
      </c>
      <c r="B381" s="7" t="s">
        <v>794</v>
      </c>
      <c r="C381" s="8" t="s">
        <v>708</v>
      </c>
    </row>
    <row r="382" spans="1:3" ht="15.75">
      <c r="A382" s="6" t="s">
        <v>795</v>
      </c>
      <c r="B382" s="7" t="s">
        <v>796</v>
      </c>
      <c r="C382" s="8" t="s">
        <v>708</v>
      </c>
    </row>
    <row r="383" spans="1:3" ht="15.75">
      <c r="A383" s="6" t="s">
        <v>797</v>
      </c>
      <c r="B383" s="7" t="s">
        <v>798</v>
      </c>
      <c r="C383" s="8" t="s">
        <v>708</v>
      </c>
    </row>
    <row r="384" spans="1:3" ht="15.75">
      <c r="A384" s="6" t="s">
        <v>799</v>
      </c>
      <c r="B384" s="7" t="s">
        <v>800</v>
      </c>
      <c r="C384" s="8" t="s">
        <v>708</v>
      </c>
    </row>
    <row r="385" spans="1:3" ht="15.75">
      <c r="A385" s="6" t="s">
        <v>801</v>
      </c>
      <c r="B385" s="7" t="s">
        <v>802</v>
      </c>
      <c r="C385" s="8" t="s">
        <v>708</v>
      </c>
    </row>
    <row r="386" spans="1:3" ht="15.75">
      <c r="A386" s="6" t="s">
        <v>803</v>
      </c>
      <c r="B386" s="7" t="s">
        <v>804</v>
      </c>
      <c r="C386" s="8" t="s">
        <v>708</v>
      </c>
    </row>
    <row r="387" spans="1:3" ht="15.75">
      <c r="A387" s="6" t="s">
        <v>805</v>
      </c>
      <c r="B387" s="7" t="s">
        <v>806</v>
      </c>
      <c r="C387" s="8" t="s">
        <v>708</v>
      </c>
    </row>
    <row r="388" spans="1:3" ht="15.75">
      <c r="A388" s="6" t="s">
        <v>807</v>
      </c>
      <c r="B388" s="7" t="s">
        <v>808</v>
      </c>
      <c r="C388" s="8" t="s">
        <v>809</v>
      </c>
    </row>
    <row r="389" spans="1:3" ht="15.75">
      <c r="A389" s="6" t="s">
        <v>810</v>
      </c>
      <c r="B389" s="7" t="s">
        <v>811</v>
      </c>
      <c r="C389" s="8" t="s">
        <v>809</v>
      </c>
    </row>
    <row r="390" spans="1:3" ht="15.75">
      <c r="A390" s="6" t="s">
        <v>812</v>
      </c>
      <c r="B390" s="7" t="s">
        <v>813</v>
      </c>
      <c r="C390" s="8" t="s">
        <v>809</v>
      </c>
    </row>
    <row r="391" spans="1:3" ht="15.75">
      <c r="A391" s="6" t="s">
        <v>814</v>
      </c>
      <c r="B391" s="7" t="s">
        <v>328</v>
      </c>
      <c r="C391" s="8" t="s">
        <v>809</v>
      </c>
    </row>
    <row r="392" spans="1:3" ht="15.75">
      <c r="A392" s="6" t="s">
        <v>815</v>
      </c>
      <c r="B392" s="7" t="s">
        <v>816</v>
      </c>
      <c r="C392" s="8" t="s">
        <v>809</v>
      </c>
    </row>
    <row r="393" spans="1:3" ht="15.75">
      <c r="A393" s="6" t="s">
        <v>817</v>
      </c>
      <c r="B393" s="7" t="s">
        <v>818</v>
      </c>
      <c r="C393" s="8" t="s">
        <v>809</v>
      </c>
    </row>
    <row r="394" spans="1:3" ht="15.75">
      <c r="A394" s="6" t="s">
        <v>819</v>
      </c>
      <c r="B394" s="7" t="s">
        <v>820</v>
      </c>
      <c r="C394" s="8" t="s">
        <v>809</v>
      </c>
    </row>
    <row r="395" spans="1:3" ht="15.75">
      <c r="A395" s="6" t="s">
        <v>821</v>
      </c>
      <c r="B395" s="7" t="s">
        <v>822</v>
      </c>
      <c r="C395" s="8" t="s">
        <v>809</v>
      </c>
    </row>
    <row r="396" spans="1:3" ht="15.75">
      <c r="A396" s="6" t="s">
        <v>823</v>
      </c>
      <c r="B396" s="7" t="s">
        <v>824</v>
      </c>
      <c r="C396" s="8" t="s">
        <v>809</v>
      </c>
    </row>
    <row r="397" spans="1:3" ht="15.75">
      <c r="A397" s="6" t="s">
        <v>825</v>
      </c>
      <c r="B397" s="7" t="s">
        <v>826</v>
      </c>
      <c r="C397" s="8" t="s">
        <v>809</v>
      </c>
    </row>
    <row r="398" spans="1:3" ht="15.75">
      <c r="A398" s="6" t="s">
        <v>827</v>
      </c>
      <c r="B398" s="7" t="s">
        <v>828</v>
      </c>
      <c r="C398" s="8" t="s">
        <v>809</v>
      </c>
    </row>
    <row r="399" spans="1:3" ht="15.75">
      <c r="A399" s="6" t="s">
        <v>829</v>
      </c>
      <c r="B399" s="7" t="s">
        <v>830</v>
      </c>
      <c r="C399" s="8" t="s">
        <v>809</v>
      </c>
    </row>
    <row r="400" spans="1:3" ht="15.75">
      <c r="A400" s="6" t="s">
        <v>831</v>
      </c>
      <c r="B400" s="7" t="s">
        <v>832</v>
      </c>
      <c r="C400" s="8" t="s">
        <v>809</v>
      </c>
    </row>
    <row r="401" spans="1:3" ht="15.75">
      <c r="A401" s="6" t="s">
        <v>833</v>
      </c>
      <c r="B401" s="7" t="s">
        <v>834</v>
      </c>
      <c r="C401" s="8" t="s">
        <v>809</v>
      </c>
    </row>
    <row r="402" spans="1:3" ht="15.75">
      <c r="A402" s="6" t="s">
        <v>835</v>
      </c>
      <c r="B402" s="7" t="s">
        <v>836</v>
      </c>
      <c r="C402" s="8" t="s">
        <v>809</v>
      </c>
    </row>
    <row r="403" spans="1:3" ht="15.75">
      <c r="A403" s="6" t="s">
        <v>837</v>
      </c>
      <c r="B403" s="7" t="s">
        <v>838</v>
      </c>
      <c r="C403" s="8" t="s">
        <v>809</v>
      </c>
    </row>
    <row r="404" spans="1:3" ht="15.75">
      <c r="A404" s="6" t="s">
        <v>839</v>
      </c>
      <c r="B404" s="7" t="s">
        <v>840</v>
      </c>
      <c r="C404" s="8" t="s">
        <v>809</v>
      </c>
    </row>
    <row r="405" spans="1:3" ht="15.75">
      <c r="A405" s="6" t="s">
        <v>841</v>
      </c>
      <c r="B405" s="7" t="s">
        <v>842</v>
      </c>
      <c r="C405" s="8" t="s">
        <v>809</v>
      </c>
    </row>
    <row r="406" spans="1:3" ht="15.75">
      <c r="A406" s="6" t="s">
        <v>843</v>
      </c>
      <c r="B406" s="7" t="s">
        <v>844</v>
      </c>
      <c r="C406" s="8" t="s">
        <v>809</v>
      </c>
    </row>
    <row r="407" spans="1:3" ht="15.75">
      <c r="A407" s="6" t="s">
        <v>845</v>
      </c>
      <c r="B407" s="7" t="s">
        <v>846</v>
      </c>
      <c r="C407" s="8" t="s">
        <v>809</v>
      </c>
    </row>
    <row r="408" spans="1:3" ht="15.75">
      <c r="A408" s="6" t="s">
        <v>847</v>
      </c>
      <c r="B408" s="7" t="s">
        <v>848</v>
      </c>
      <c r="C408" s="8" t="s">
        <v>809</v>
      </c>
    </row>
    <row r="409" spans="1:3" ht="15.75">
      <c r="A409" s="6" t="s">
        <v>849</v>
      </c>
      <c r="B409" s="7" t="s">
        <v>850</v>
      </c>
      <c r="C409" s="8" t="s">
        <v>809</v>
      </c>
    </row>
    <row r="410" spans="1:3" ht="15.75">
      <c r="A410" s="6" t="s">
        <v>851</v>
      </c>
      <c r="B410" s="7" t="s">
        <v>852</v>
      </c>
      <c r="C410" s="8" t="s">
        <v>809</v>
      </c>
    </row>
    <row r="411" spans="1:3" ht="15.75">
      <c r="A411" s="6" t="s">
        <v>853</v>
      </c>
      <c r="B411" s="7" t="s">
        <v>854</v>
      </c>
      <c r="C411" s="8" t="s">
        <v>809</v>
      </c>
    </row>
    <row r="412" spans="1:3" ht="15.75">
      <c r="A412" s="6" t="s">
        <v>855</v>
      </c>
      <c r="B412" s="7" t="s">
        <v>856</v>
      </c>
      <c r="C412" s="8" t="s">
        <v>809</v>
      </c>
    </row>
    <row r="413" spans="1:3" ht="15.75">
      <c r="A413" s="6" t="s">
        <v>857</v>
      </c>
      <c r="B413" s="7" t="s">
        <v>858</v>
      </c>
      <c r="C413" s="8" t="s">
        <v>809</v>
      </c>
    </row>
    <row r="414" spans="1:3" ht="15.75">
      <c r="A414" s="6" t="s">
        <v>859</v>
      </c>
      <c r="B414" s="7" t="s">
        <v>92</v>
      </c>
      <c r="C414" s="8" t="s">
        <v>809</v>
      </c>
    </row>
    <row r="415" spans="1:3" ht="15.75">
      <c r="A415" s="6" t="s">
        <v>860</v>
      </c>
      <c r="B415" s="7" t="s">
        <v>861</v>
      </c>
      <c r="C415" s="8" t="s">
        <v>809</v>
      </c>
    </row>
    <row r="416" spans="1:3" ht="15.75">
      <c r="A416" s="6" t="s">
        <v>862</v>
      </c>
      <c r="B416" s="7" t="s">
        <v>863</v>
      </c>
      <c r="C416" s="8" t="s">
        <v>809</v>
      </c>
    </row>
    <row r="417" spans="1:3" ht="15.75">
      <c r="A417" s="6" t="s">
        <v>864</v>
      </c>
      <c r="B417" s="7" t="s">
        <v>865</v>
      </c>
      <c r="C417" s="8" t="s">
        <v>809</v>
      </c>
    </row>
    <row r="418" spans="1:3" ht="15.75">
      <c r="A418" s="6" t="s">
        <v>866</v>
      </c>
      <c r="B418" s="7" t="s">
        <v>867</v>
      </c>
      <c r="C418" s="8" t="s">
        <v>809</v>
      </c>
    </row>
    <row r="419" spans="1:3" ht="15.75">
      <c r="A419" s="6" t="s">
        <v>868</v>
      </c>
      <c r="B419" s="7" t="s">
        <v>869</v>
      </c>
      <c r="C419" s="8" t="s">
        <v>809</v>
      </c>
    </row>
    <row r="420" spans="1:3" ht="15.75">
      <c r="A420" s="6" t="s">
        <v>870</v>
      </c>
      <c r="B420" s="7" t="s">
        <v>871</v>
      </c>
      <c r="C420" s="8" t="s">
        <v>809</v>
      </c>
    </row>
    <row r="421" spans="1:3" ht="15.75">
      <c r="A421" s="6" t="s">
        <v>872</v>
      </c>
      <c r="B421" s="7" t="s">
        <v>873</v>
      </c>
      <c r="C421" s="8" t="s">
        <v>809</v>
      </c>
    </row>
    <row r="422" spans="1:3" ht="15.75">
      <c r="A422" s="6" t="s">
        <v>874</v>
      </c>
      <c r="B422" s="7" t="s">
        <v>875</v>
      </c>
      <c r="C422" s="8" t="s">
        <v>809</v>
      </c>
    </row>
    <row r="423" spans="1:3" ht="15.75">
      <c r="A423" s="6" t="s">
        <v>876</v>
      </c>
      <c r="B423" s="7" t="s">
        <v>877</v>
      </c>
      <c r="C423" s="8" t="s">
        <v>809</v>
      </c>
    </row>
    <row r="424" spans="1:3" ht="15.75">
      <c r="A424" s="6" t="s">
        <v>878</v>
      </c>
      <c r="B424" s="7" t="s">
        <v>879</v>
      </c>
      <c r="C424" s="8" t="s">
        <v>809</v>
      </c>
    </row>
    <row r="425" spans="1:3" ht="15.75">
      <c r="A425" s="6" t="s">
        <v>880</v>
      </c>
      <c r="B425" s="7" t="s">
        <v>881</v>
      </c>
      <c r="C425" s="8" t="s">
        <v>809</v>
      </c>
    </row>
    <row r="426" spans="1:3" ht="15.75">
      <c r="A426" s="6" t="s">
        <v>882</v>
      </c>
      <c r="B426" s="7" t="s">
        <v>883</v>
      </c>
      <c r="C426" s="8" t="s">
        <v>809</v>
      </c>
    </row>
    <row r="427" spans="1:3" ht="15.75">
      <c r="A427" s="6" t="s">
        <v>884</v>
      </c>
      <c r="B427" s="7" t="s">
        <v>885</v>
      </c>
      <c r="C427" s="8" t="s">
        <v>809</v>
      </c>
    </row>
    <row r="428" spans="1:3" ht="15.75">
      <c r="A428" s="6" t="s">
        <v>886</v>
      </c>
      <c r="B428" s="7" t="s">
        <v>887</v>
      </c>
      <c r="C428" s="8" t="s">
        <v>809</v>
      </c>
    </row>
    <row r="429" spans="1:3" ht="15.75">
      <c r="A429" s="6" t="s">
        <v>888</v>
      </c>
      <c r="B429" s="7" t="s">
        <v>889</v>
      </c>
      <c r="C429" s="8" t="s">
        <v>809</v>
      </c>
    </row>
    <row r="430" spans="1:3" ht="15.75">
      <c r="A430" s="6" t="s">
        <v>890</v>
      </c>
      <c r="B430" s="7" t="s">
        <v>891</v>
      </c>
      <c r="C430" s="8" t="s">
        <v>809</v>
      </c>
    </row>
    <row r="431" spans="1:3" ht="15.75">
      <c r="A431" s="6" t="s">
        <v>892</v>
      </c>
      <c r="B431" s="7" t="s">
        <v>893</v>
      </c>
      <c r="C431" s="8" t="s">
        <v>894</v>
      </c>
    </row>
    <row r="432" spans="1:3" ht="15.75">
      <c r="A432" s="6" t="s">
        <v>895</v>
      </c>
      <c r="B432" s="7" t="s">
        <v>896</v>
      </c>
      <c r="C432" s="8" t="s">
        <v>894</v>
      </c>
    </row>
    <row r="433" spans="1:3" ht="15.75">
      <c r="A433" s="6" t="s">
        <v>897</v>
      </c>
      <c r="B433" s="7" t="s">
        <v>898</v>
      </c>
      <c r="C433" s="8" t="s">
        <v>894</v>
      </c>
    </row>
    <row r="434" spans="1:3" ht="15.75">
      <c r="A434" s="6" t="s">
        <v>899</v>
      </c>
      <c r="B434" s="7" t="s">
        <v>900</v>
      </c>
      <c r="C434" s="8" t="s">
        <v>894</v>
      </c>
    </row>
    <row r="435" spans="1:3" ht="15.75">
      <c r="A435" s="6" t="s">
        <v>901</v>
      </c>
      <c r="B435" s="7" t="s">
        <v>902</v>
      </c>
      <c r="C435" s="8" t="s">
        <v>894</v>
      </c>
    </row>
    <row r="436" spans="1:3" ht="15.75">
      <c r="A436" s="6" t="s">
        <v>903</v>
      </c>
      <c r="B436" s="7" t="s">
        <v>904</v>
      </c>
      <c r="C436" s="8" t="s">
        <v>894</v>
      </c>
    </row>
    <row r="437" spans="1:3" ht="15.75">
      <c r="A437" s="6" t="s">
        <v>905</v>
      </c>
      <c r="B437" s="7" t="s">
        <v>906</v>
      </c>
      <c r="C437" s="8" t="s">
        <v>894</v>
      </c>
    </row>
    <row r="438" spans="1:3" ht="15.75">
      <c r="A438" s="6" t="s">
        <v>907</v>
      </c>
      <c r="B438" s="7" t="s">
        <v>908</v>
      </c>
      <c r="C438" s="8" t="s">
        <v>894</v>
      </c>
    </row>
    <row r="439" spans="1:3" ht="15.75">
      <c r="A439" s="6" t="s">
        <v>909</v>
      </c>
      <c r="B439" s="7" t="s">
        <v>910</v>
      </c>
      <c r="C439" s="8" t="s">
        <v>894</v>
      </c>
    </row>
    <row r="440" spans="1:3" ht="15.75">
      <c r="A440" s="6" t="s">
        <v>911</v>
      </c>
      <c r="B440" s="7" t="s">
        <v>912</v>
      </c>
      <c r="C440" s="8" t="s">
        <v>894</v>
      </c>
    </row>
    <row r="441" spans="1:3" ht="15.75">
      <c r="A441" s="6" t="s">
        <v>913</v>
      </c>
      <c r="B441" s="7" t="s">
        <v>914</v>
      </c>
      <c r="C441" s="8" t="s">
        <v>894</v>
      </c>
    </row>
    <row r="442" spans="1:3" ht="15.75">
      <c r="A442" s="6" t="s">
        <v>915</v>
      </c>
      <c r="B442" s="7" t="s">
        <v>916</v>
      </c>
      <c r="C442" s="8" t="s">
        <v>894</v>
      </c>
    </row>
    <row r="443" spans="1:3" ht="15.75">
      <c r="A443" s="6" t="s">
        <v>917</v>
      </c>
      <c r="B443" s="7" t="s">
        <v>918</v>
      </c>
      <c r="C443" s="8" t="s">
        <v>894</v>
      </c>
    </row>
    <row r="444" spans="1:3" ht="15.75">
      <c r="A444" s="6" t="s">
        <v>919</v>
      </c>
      <c r="B444" s="7" t="s">
        <v>920</v>
      </c>
      <c r="C444" s="8" t="s">
        <v>894</v>
      </c>
    </row>
    <row r="445" spans="1:3" ht="15.75">
      <c r="A445" s="6" t="s">
        <v>921</v>
      </c>
      <c r="B445" s="7" t="s">
        <v>922</v>
      </c>
      <c r="C445" s="8" t="s">
        <v>894</v>
      </c>
    </row>
    <row r="446" spans="1:3" ht="15.75">
      <c r="A446" s="6" t="s">
        <v>923</v>
      </c>
      <c r="B446" s="7" t="s">
        <v>924</v>
      </c>
      <c r="C446" s="8" t="s">
        <v>894</v>
      </c>
    </row>
    <row r="447" spans="1:3" ht="15.75">
      <c r="A447" s="6" t="s">
        <v>925</v>
      </c>
      <c r="B447" s="7" t="s">
        <v>926</v>
      </c>
      <c r="C447" s="8" t="s">
        <v>894</v>
      </c>
    </row>
    <row r="448" spans="1:3" ht="15.75">
      <c r="A448" s="6" t="s">
        <v>927</v>
      </c>
      <c r="B448" s="7" t="s">
        <v>928</v>
      </c>
      <c r="C448" s="8" t="s">
        <v>894</v>
      </c>
    </row>
    <row r="449" spans="1:3" ht="15.75">
      <c r="A449" s="6" t="s">
        <v>929</v>
      </c>
      <c r="B449" s="7" t="s">
        <v>930</v>
      </c>
      <c r="C449" s="8" t="s">
        <v>894</v>
      </c>
    </row>
    <row r="450" spans="1:3" ht="15.75">
      <c r="A450" s="6" t="s">
        <v>931</v>
      </c>
      <c r="B450" s="7" t="s">
        <v>932</v>
      </c>
      <c r="C450" s="8" t="s">
        <v>894</v>
      </c>
    </row>
    <row r="451" spans="1:3" ht="15.75">
      <c r="A451" s="6" t="s">
        <v>933</v>
      </c>
      <c r="B451" s="7" t="s">
        <v>934</v>
      </c>
      <c r="C451" s="8" t="s">
        <v>894</v>
      </c>
    </row>
    <row r="452" spans="1:3" ht="15.75">
      <c r="A452" s="6" t="s">
        <v>935</v>
      </c>
      <c r="B452" s="7" t="s">
        <v>936</v>
      </c>
      <c r="C452" s="8" t="s">
        <v>894</v>
      </c>
    </row>
    <row r="453" spans="1:3" ht="15.75">
      <c r="A453" s="6" t="s">
        <v>937</v>
      </c>
      <c r="B453" s="7" t="s">
        <v>938</v>
      </c>
      <c r="C453" s="8" t="s">
        <v>894</v>
      </c>
    </row>
    <row r="454" spans="1:3" ht="15.75">
      <c r="A454" s="6" t="s">
        <v>939</v>
      </c>
      <c r="B454" s="7" t="s">
        <v>940</v>
      </c>
      <c r="C454" s="8" t="s">
        <v>894</v>
      </c>
    </row>
    <row r="455" spans="1:3" ht="15.75">
      <c r="A455" s="6" t="s">
        <v>941</v>
      </c>
      <c r="B455" s="7" t="s">
        <v>942</v>
      </c>
      <c r="C455" s="8" t="s">
        <v>894</v>
      </c>
    </row>
    <row r="456" spans="1:3" ht="15.75">
      <c r="A456" s="6" t="s">
        <v>943</v>
      </c>
      <c r="B456" s="7" t="s">
        <v>944</v>
      </c>
      <c r="C456" s="8" t="s">
        <v>894</v>
      </c>
    </row>
    <row r="457" spans="1:3" ht="15.75">
      <c r="A457" s="6" t="s">
        <v>945</v>
      </c>
      <c r="B457" s="7" t="s">
        <v>946</v>
      </c>
      <c r="C457" s="8" t="s">
        <v>894</v>
      </c>
    </row>
    <row r="458" spans="1:3" ht="15.75">
      <c r="A458" s="6" t="s">
        <v>947</v>
      </c>
      <c r="B458" s="7" t="s">
        <v>948</v>
      </c>
      <c r="C458" s="8" t="s">
        <v>894</v>
      </c>
    </row>
    <row r="459" spans="1:3" ht="15.75">
      <c r="A459" s="6" t="s">
        <v>949</v>
      </c>
      <c r="B459" s="7" t="s">
        <v>950</v>
      </c>
      <c r="C459" s="8" t="s">
        <v>894</v>
      </c>
    </row>
    <row r="460" spans="1:3" ht="15.75">
      <c r="A460" s="6" t="s">
        <v>951</v>
      </c>
      <c r="B460" s="7" t="s">
        <v>952</v>
      </c>
      <c r="C460" s="8" t="s">
        <v>894</v>
      </c>
    </row>
    <row r="461" spans="1:3" ht="15.75">
      <c r="A461" s="6" t="s">
        <v>953</v>
      </c>
      <c r="B461" s="7" t="s">
        <v>954</v>
      </c>
      <c r="C461" s="8" t="s">
        <v>894</v>
      </c>
    </row>
    <row r="462" spans="1:3" ht="15.75">
      <c r="A462" s="6" t="s">
        <v>955</v>
      </c>
      <c r="B462" s="7" t="s">
        <v>956</v>
      </c>
      <c r="C462" s="8" t="s">
        <v>894</v>
      </c>
    </row>
    <row r="463" spans="1:3" ht="15.75">
      <c r="A463" s="6" t="s">
        <v>957</v>
      </c>
      <c r="B463" s="7" t="s">
        <v>958</v>
      </c>
      <c r="C463" s="8" t="s">
        <v>894</v>
      </c>
    </row>
    <row r="464" spans="1:3" ht="15.75">
      <c r="A464" s="6" t="s">
        <v>959</v>
      </c>
      <c r="B464" s="7" t="s">
        <v>960</v>
      </c>
      <c r="C464" s="8" t="s">
        <v>894</v>
      </c>
    </row>
    <row r="465" spans="1:3" ht="15.75">
      <c r="A465" s="6" t="s">
        <v>961</v>
      </c>
      <c r="B465" s="7" t="s">
        <v>962</v>
      </c>
      <c r="C465" s="8" t="s">
        <v>894</v>
      </c>
    </row>
    <row r="466" spans="1:3" ht="15.75">
      <c r="A466" s="6" t="s">
        <v>963</v>
      </c>
      <c r="B466" s="7" t="s">
        <v>964</v>
      </c>
      <c r="C466" s="8" t="s">
        <v>894</v>
      </c>
    </row>
    <row r="467" spans="1:3" ht="15.75">
      <c r="A467" s="6" t="s">
        <v>965</v>
      </c>
      <c r="B467" s="7" t="s">
        <v>966</v>
      </c>
      <c r="C467" s="8" t="s">
        <v>894</v>
      </c>
    </row>
    <row r="468" spans="1:3" ht="15.75">
      <c r="A468" s="6" t="s">
        <v>967</v>
      </c>
      <c r="B468" s="7" t="s">
        <v>968</v>
      </c>
      <c r="C468" s="8" t="s">
        <v>894</v>
      </c>
    </row>
    <row r="469" spans="1:3" ht="15.75">
      <c r="A469" s="6" t="s">
        <v>969</v>
      </c>
      <c r="B469" s="7" t="s">
        <v>970</v>
      </c>
      <c r="C469" s="8" t="s">
        <v>894</v>
      </c>
    </row>
    <row r="470" spans="1:3" ht="15.75">
      <c r="A470" s="6" t="s">
        <v>971</v>
      </c>
      <c r="B470" s="7" t="s">
        <v>972</v>
      </c>
      <c r="C470" s="8" t="s">
        <v>894</v>
      </c>
    </row>
    <row r="471" spans="1:3" ht="15.75">
      <c r="A471" s="6" t="s">
        <v>973</v>
      </c>
      <c r="B471" s="7" t="s">
        <v>974</v>
      </c>
      <c r="C471" s="8" t="s">
        <v>894</v>
      </c>
    </row>
    <row r="472" spans="1:3" ht="15.75">
      <c r="A472" s="6" t="s">
        <v>975</v>
      </c>
      <c r="B472" s="7" t="s">
        <v>976</v>
      </c>
      <c r="C472" s="8" t="s">
        <v>894</v>
      </c>
    </row>
    <row r="473" spans="1:3" ht="15.75">
      <c r="A473" s="6" t="s">
        <v>977</v>
      </c>
      <c r="B473" s="7" t="s">
        <v>978</v>
      </c>
      <c r="C473" s="8" t="s">
        <v>894</v>
      </c>
    </row>
    <row r="474" spans="1:3" ht="15.75">
      <c r="A474" s="6" t="s">
        <v>979</v>
      </c>
      <c r="B474" s="7" t="s">
        <v>980</v>
      </c>
      <c r="C474" s="8" t="s">
        <v>894</v>
      </c>
    </row>
    <row r="475" spans="1:3" ht="15.75">
      <c r="A475" s="6" t="s">
        <v>981</v>
      </c>
      <c r="B475" s="7" t="s">
        <v>982</v>
      </c>
      <c r="C475" s="8" t="s">
        <v>894</v>
      </c>
    </row>
    <row r="476" spans="1:3" ht="15.75">
      <c r="A476" s="6" t="s">
        <v>983</v>
      </c>
      <c r="B476" s="7" t="s">
        <v>984</v>
      </c>
      <c r="C476" s="8" t="s">
        <v>894</v>
      </c>
    </row>
    <row r="477" spans="1:3" ht="15.75">
      <c r="A477" s="6" t="s">
        <v>985</v>
      </c>
      <c r="B477" s="7" t="s">
        <v>986</v>
      </c>
      <c r="C477" s="8" t="s">
        <v>894</v>
      </c>
    </row>
    <row r="478" spans="1:3" ht="15.75">
      <c r="A478" s="6" t="s">
        <v>987</v>
      </c>
      <c r="B478" s="7" t="s">
        <v>988</v>
      </c>
      <c r="C478" s="8" t="s">
        <v>894</v>
      </c>
    </row>
    <row r="479" spans="1:3" ht="15.75">
      <c r="A479" s="6" t="s">
        <v>989</v>
      </c>
      <c r="B479" s="7" t="s">
        <v>990</v>
      </c>
      <c r="C479" s="8" t="s">
        <v>894</v>
      </c>
    </row>
    <row r="480" spans="1:3" ht="15.75">
      <c r="A480" s="6" t="s">
        <v>991</v>
      </c>
      <c r="B480" s="7" t="s">
        <v>992</v>
      </c>
      <c r="C480" s="8" t="s">
        <v>894</v>
      </c>
    </row>
    <row r="481" spans="1:3" ht="15.75">
      <c r="A481" s="6" t="s">
        <v>993</v>
      </c>
      <c r="B481" s="7" t="s">
        <v>994</v>
      </c>
      <c r="C481" s="8" t="s">
        <v>894</v>
      </c>
    </row>
    <row r="482" spans="1:3" ht="15.75">
      <c r="A482" s="6" t="s">
        <v>995</v>
      </c>
      <c r="B482" s="7" t="s">
        <v>996</v>
      </c>
      <c r="C482" s="8" t="s">
        <v>894</v>
      </c>
    </row>
    <row r="483" spans="1:3" ht="15.75">
      <c r="A483" s="6" t="s">
        <v>997</v>
      </c>
      <c r="B483" s="7" t="s">
        <v>998</v>
      </c>
      <c r="C483" s="8" t="s">
        <v>894</v>
      </c>
    </row>
    <row r="484" spans="1:3" ht="15.75">
      <c r="A484" s="6" t="s">
        <v>999</v>
      </c>
      <c r="B484" s="7" t="s">
        <v>1000</v>
      </c>
      <c r="C484" s="8" t="s">
        <v>894</v>
      </c>
    </row>
    <row r="485" spans="1:3" ht="15.75">
      <c r="A485" s="6" t="s">
        <v>1001</v>
      </c>
      <c r="B485" s="7" t="s">
        <v>1002</v>
      </c>
      <c r="C485" s="8" t="s">
        <v>894</v>
      </c>
    </row>
    <row r="486" spans="1:3" ht="15.75">
      <c r="A486" s="6" t="s">
        <v>1003</v>
      </c>
      <c r="B486" s="7" t="s">
        <v>1004</v>
      </c>
      <c r="C486" s="8" t="s">
        <v>894</v>
      </c>
    </row>
    <row r="487" spans="1:3" ht="15.75">
      <c r="A487" s="6" t="s">
        <v>1005</v>
      </c>
      <c r="B487" s="7" t="s">
        <v>1006</v>
      </c>
      <c r="C487" s="8" t="s">
        <v>894</v>
      </c>
    </row>
    <row r="488" spans="1:3" ht="15.75">
      <c r="A488" s="6" t="s">
        <v>1007</v>
      </c>
      <c r="B488" s="7" t="s">
        <v>1008</v>
      </c>
      <c r="C488" s="8" t="s">
        <v>894</v>
      </c>
    </row>
    <row r="489" spans="1:3" ht="15.75">
      <c r="A489" s="6" t="s">
        <v>1009</v>
      </c>
      <c r="B489" s="7" t="s">
        <v>1010</v>
      </c>
      <c r="C489" s="8" t="s">
        <v>894</v>
      </c>
    </row>
    <row r="490" spans="1:3" ht="15.75">
      <c r="A490" s="6" t="s">
        <v>1011</v>
      </c>
      <c r="B490" s="7" t="s">
        <v>1012</v>
      </c>
      <c r="C490" s="8" t="s">
        <v>894</v>
      </c>
    </row>
    <row r="491" spans="1:3" ht="15.75">
      <c r="A491" s="6" t="s">
        <v>1013</v>
      </c>
      <c r="B491" s="7" t="s">
        <v>1014</v>
      </c>
      <c r="C491" s="8" t="s">
        <v>894</v>
      </c>
    </row>
    <row r="492" spans="1:3" ht="15.75">
      <c r="A492" s="6" t="s">
        <v>1015</v>
      </c>
      <c r="B492" s="7" t="s">
        <v>1016</v>
      </c>
      <c r="C492" s="8" t="s">
        <v>894</v>
      </c>
    </row>
    <row r="493" spans="1:3" ht="15.75">
      <c r="A493" s="6" t="s">
        <v>1017</v>
      </c>
      <c r="B493" s="7" t="s">
        <v>1018</v>
      </c>
      <c r="C493" s="8" t="s">
        <v>894</v>
      </c>
    </row>
    <row r="494" spans="1:3" ht="15.75">
      <c r="A494" s="6" t="s">
        <v>1019</v>
      </c>
      <c r="B494" s="7" t="s">
        <v>1020</v>
      </c>
      <c r="C494" s="8" t="s">
        <v>894</v>
      </c>
    </row>
    <row r="495" spans="1:3" ht="15.75">
      <c r="A495" s="6" t="s">
        <v>1021</v>
      </c>
      <c r="B495" s="7" t="s">
        <v>1022</v>
      </c>
      <c r="C495" s="8" t="s">
        <v>894</v>
      </c>
    </row>
    <row r="496" spans="1:3" ht="15.75">
      <c r="A496" s="6" t="s">
        <v>1023</v>
      </c>
      <c r="B496" s="7" t="s">
        <v>1024</v>
      </c>
      <c r="C496" s="8" t="s">
        <v>894</v>
      </c>
    </row>
    <row r="497" spans="1:3" ht="15.75">
      <c r="A497" s="6" t="s">
        <v>1025</v>
      </c>
      <c r="B497" s="7" t="s">
        <v>1026</v>
      </c>
      <c r="C497" s="8" t="s">
        <v>894</v>
      </c>
    </row>
    <row r="498" spans="1:3" ht="15.75">
      <c r="A498" s="6" t="s">
        <v>1027</v>
      </c>
      <c r="B498" s="7" t="s">
        <v>1028</v>
      </c>
      <c r="C498" s="8" t="s">
        <v>894</v>
      </c>
    </row>
    <row r="499" spans="1:3" ht="15.75">
      <c r="A499" s="6" t="s">
        <v>1029</v>
      </c>
      <c r="B499" s="7" t="s">
        <v>1030</v>
      </c>
      <c r="C499" s="8" t="s">
        <v>894</v>
      </c>
    </row>
    <row r="500" spans="1:3" ht="15.75">
      <c r="A500" s="6" t="s">
        <v>1031</v>
      </c>
      <c r="B500" s="7" t="s">
        <v>1032</v>
      </c>
      <c r="C500" s="8" t="s">
        <v>894</v>
      </c>
    </row>
    <row r="501" spans="1:3" ht="15.75">
      <c r="A501" s="6" t="s">
        <v>1033</v>
      </c>
      <c r="B501" s="7" t="s">
        <v>1034</v>
      </c>
      <c r="C501" s="8" t="s">
        <v>894</v>
      </c>
    </row>
    <row r="502" spans="1:3" ht="15.75">
      <c r="A502" s="6" t="s">
        <v>1035</v>
      </c>
      <c r="B502" s="7" t="s">
        <v>1036</v>
      </c>
      <c r="C502" s="8" t="s">
        <v>894</v>
      </c>
    </row>
    <row r="503" spans="1:3" ht="15.75">
      <c r="A503" s="6" t="s">
        <v>1037</v>
      </c>
      <c r="B503" s="7" t="s">
        <v>1038</v>
      </c>
      <c r="C503" s="8" t="s">
        <v>894</v>
      </c>
    </row>
    <row r="504" spans="1:3" ht="15.75">
      <c r="A504" s="6" t="s">
        <v>1039</v>
      </c>
      <c r="B504" s="7" t="s">
        <v>1040</v>
      </c>
      <c r="C504" s="8" t="s">
        <v>894</v>
      </c>
    </row>
    <row r="505" spans="1:3" ht="15.75">
      <c r="A505" s="6" t="s">
        <v>1041</v>
      </c>
      <c r="B505" s="7" t="s">
        <v>1042</v>
      </c>
      <c r="C505" s="8" t="s">
        <v>894</v>
      </c>
    </row>
    <row r="506" spans="1:3" ht="15.75">
      <c r="A506" s="6" t="s">
        <v>1043</v>
      </c>
      <c r="B506" s="7" t="s">
        <v>1044</v>
      </c>
      <c r="C506" s="8" t="s">
        <v>894</v>
      </c>
    </row>
    <row r="507" spans="1:3" ht="15.75">
      <c r="A507" s="6" t="s">
        <v>1045</v>
      </c>
      <c r="B507" s="7" t="s">
        <v>1046</v>
      </c>
      <c r="C507" s="8" t="s">
        <v>894</v>
      </c>
    </row>
    <row r="508" spans="1:3" ht="15.75">
      <c r="A508" s="6" t="s">
        <v>1047</v>
      </c>
      <c r="B508" s="7" t="s">
        <v>1048</v>
      </c>
      <c r="C508" s="8" t="s">
        <v>894</v>
      </c>
    </row>
    <row r="509" spans="1:3" ht="15.75">
      <c r="A509" s="6" t="s">
        <v>1049</v>
      </c>
      <c r="B509" s="7" t="s">
        <v>1050</v>
      </c>
      <c r="C509" s="8" t="s">
        <v>894</v>
      </c>
    </row>
    <row r="510" spans="1:3" ht="15.75">
      <c r="A510" s="6" t="s">
        <v>1051</v>
      </c>
      <c r="B510" s="7" t="s">
        <v>1052</v>
      </c>
      <c r="C510" s="8" t="s">
        <v>894</v>
      </c>
    </row>
    <row r="511" spans="1:3" ht="15.75">
      <c r="A511" s="6" t="s">
        <v>1053</v>
      </c>
      <c r="B511" s="7" t="s">
        <v>1054</v>
      </c>
      <c r="C511" s="8" t="s">
        <v>894</v>
      </c>
    </row>
    <row r="512" spans="1:3" ht="15.75">
      <c r="A512" s="6" t="s">
        <v>1055</v>
      </c>
      <c r="B512" s="7" t="s">
        <v>1056</v>
      </c>
      <c r="C512" s="8" t="s">
        <v>894</v>
      </c>
    </row>
    <row r="513" spans="1:3" ht="15.75">
      <c r="A513" s="6" t="s">
        <v>1057</v>
      </c>
      <c r="B513" s="7" t="s">
        <v>1058</v>
      </c>
      <c r="C513" s="8" t="s">
        <v>894</v>
      </c>
    </row>
    <row r="514" spans="1:3" ht="15.75">
      <c r="A514" s="6" t="s">
        <v>1059</v>
      </c>
      <c r="B514" s="7" t="s">
        <v>1060</v>
      </c>
      <c r="C514" s="8" t="s">
        <v>894</v>
      </c>
    </row>
    <row r="515" spans="1:3" ht="15.75">
      <c r="A515" s="6" t="s">
        <v>1061</v>
      </c>
      <c r="B515" s="7" t="s">
        <v>1062</v>
      </c>
      <c r="C515" s="8" t="s">
        <v>894</v>
      </c>
    </row>
    <row r="516" spans="1:3" ht="15.75">
      <c r="A516" s="6" t="s">
        <v>1063</v>
      </c>
      <c r="B516" s="7" t="s">
        <v>1064</v>
      </c>
      <c r="C516" s="8" t="s">
        <v>894</v>
      </c>
    </row>
    <row r="517" spans="1:3" ht="15.75">
      <c r="A517" s="6" t="s">
        <v>1065</v>
      </c>
      <c r="B517" s="7" t="s">
        <v>1066</v>
      </c>
      <c r="C517" s="8" t="s">
        <v>894</v>
      </c>
    </row>
    <row r="518" spans="1:3" ht="15.75">
      <c r="A518" s="6" t="s">
        <v>1067</v>
      </c>
      <c r="B518" s="7" t="s">
        <v>1068</v>
      </c>
      <c r="C518" s="8" t="s">
        <v>894</v>
      </c>
    </row>
    <row r="519" spans="1:3" ht="15.75">
      <c r="A519" s="6" t="s">
        <v>1069</v>
      </c>
      <c r="B519" s="7" t="s">
        <v>1070</v>
      </c>
      <c r="C519" s="8" t="s">
        <v>894</v>
      </c>
    </row>
    <row r="520" spans="1:3" ht="15.75">
      <c r="A520" s="6" t="s">
        <v>1071</v>
      </c>
      <c r="B520" s="7" t="s">
        <v>1072</v>
      </c>
      <c r="C520" s="8" t="s">
        <v>894</v>
      </c>
    </row>
    <row r="521" spans="1:3" ht="15.75">
      <c r="A521" s="6" t="s">
        <v>1073</v>
      </c>
      <c r="B521" s="7" t="s">
        <v>1074</v>
      </c>
      <c r="C521" s="8" t="s">
        <v>894</v>
      </c>
    </row>
    <row r="522" spans="1:3" ht="15.75">
      <c r="A522" s="6" t="s">
        <v>1075</v>
      </c>
      <c r="B522" s="7" t="s">
        <v>1076</v>
      </c>
      <c r="C522" s="8" t="s">
        <v>894</v>
      </c>
    </row>
    <row r="523" spans="1:3" ht="15.75">
      <c r="A523" s="6" t="s">
        <v>1077</v>
      </c>
      <c r="B523" s="7" t="s">
        <v>1078</v>
      </c>
      <c r="C523" s="8" t="s">
        <v>894</v>
      </c>
    </row>
    <row r="524" spans="1:3" ht="15.75">
      <c r="A524" s="6" t="s">
        <v>1079</v>
      </c>
      <c r="B524" s="7" t="s">
        <v>1080</v>
      </c>
      <c r="C524" s="8" t="s">
        <v>894</v>
      </c>
    </row>
    <row r="525" spans="1:3" ht="15.75">
      <c r="A525" s="6" t="s">
        <v>1081</v>
      </c>
      <c r="B525" s="7" t="s">
        <v>1082</v>
      </c>
      <c r="C525" s="8" t="s">
        <v>894</v>
      </c>
    </row>
    <row r="526" spans="1:3" ht="15.75">
      <c r="A526" s="6" t="s">
        <v>1083</v>
      </c>
      <c r="B526" s="7" t="s">
        <v>1084</v>
      </c>
      <c r="C526" s="8" t="s">
        <v>894</v>
      </c>
    </row>
    <row r="527" spans="1:3" ht="15.75">
      <c r="A527" s="6" t="s">
        <v>1085</v>
      </c>
      <c r="B527" s="7" t="s">
        <v>1086</v>
      </c>
      <c r="C527" s="8" t="s">
        <v>894</v>
      </c>
    </row>
    <row r="528" spans="1:3" ht="15.75">
      <c r="A528" s="6" t="s">
        <v>1087</v>
      </c>
      <c r="B528" s="7" t="s">
        <v>1088</v>
      </c>
      <c r="C528" s="8" t="s">
        <v>894</v>
      </c>
    </row>
    <row r="529" spans="1:3" ht="15.75">
      <c r="A529" s="6" t="s">
        <v>1089</v>
      </c>
      <c r="B529" s="7" t="s">
        <v>1090</v>
      </c>
      <c r="C529" s="8" t="s">
        <v>894</v>
      </c>
    </row>
    <row r="530" spans="1:3" ht="15.75">
      <c r="A530" s="6" t="s">
        <v>1091</v>
      </c>
      <c r="B530" s="7" t="s">
        <v>275</v>
      </c>
      <c r="C530" s="8" t="s">
        <v>894</v>
      </c>
    </row>
    <row r="531" spans="1:3" ht="15.75">
      <c r="A531" s="6" t="s">
        <v>1092</v>
      </c>
      <c r="B531" s="7" t="s">
        <v>1093</v>
      </c>
      <c r="C531" s="8" t="s">
        <v>894</v>
      </c>
    </row>
    <row r="532" spans="1:3" ht="15.75">
      <c r="A532" s="6" t="s">
        <v>1094</v>
      </c>
      <c r="B532" s="7" t="s">
        <v>1095</v>
      </c>
      <c r="C532" s="8" t="s">
        <v>894</v>
      </c>
    </row>
    <row r="533" spans="1:3" ht="15.75">
      <c r="A533" s="6" t="s">
        <v>1096</v>
      </c>
      <c r="B533" s="7" t="s">
        <v>1097</v>
      </c>
      <c r="C533" s="8" t="s">
        <v>894</v>
      </c>
    </row>
    <row r="534" spans="1:3" ht="15.75">
      <c r="A534" s="6" t="s">
        <v>1098</v>
      </c>
      <c r="B534" s="7" t="s">
        <v>1099</v>
      </c>
      <c r="C534" s="8" t="s">
        <v>894</v>
      </c>
    </row>
    <row r="535" spans="1:3" ht="15.75">
      <c r="A535" s="6" t="s">
        <v>1100</v>
      </c>
      <c r="B535" s="7" t="s">
        <v>1101</v>
      </c>
      <c r="C535" s="8" t="s">
        <v>1102</v>
      </c>
    </row>
    <row r="536" spans="1:3" ht="15.75">
      <c r="A536" s="6" t="s">
        <v>1103</v>
      </c>
      <c r="B536" s="7" t="s">
        <v>114</v>
      </c>
      <c r="C536" s="8" t="s">
        <v>1102</v>
      </c>
    </row>
    <row r="537" spans="1:3" ht="15.75">
      <c r="A537" s="6" t="s">
        <v>1104</v>
      </c>
      <c r="B537" s="7" t="s">
        <v>1105</v>
      </c>
      <c r="C537" s="8" t="s">
        <v>1102</v>
      </c>
    </row>
    <row r="538" spans="1:3" ht="15.75">
      <c r="A538" s="6" t="s">
        <v>1106</v>
      </c>
      <c r="B538" s="7" t="s">
        <v>1107</v>
      </c>
      <c r="C538" s="8" t="s">
        <v>1102</v>
      </c>
    </row>
    <row r="539" spans="1:3" ht="15.75">
      <c r="A539" s="6" t="s">
        <v>1108</v>
      </c>
      <c r="B539" s="7" t="s">
        <v>1109</v>
      </c>
      <c r="C539" s="8" t="s">
        <v>1102</v>
      </c>
    </row>
    <row r="540" spans="1:3" ht="15.75">
      <c r="A540" s="6" t="s">
        <v>1110</v>
      </c>
      <c r="B540" s="7" t="s">
        <v>1111</v>
      </c>
      <c r="C540" s="8" t="s">
        <v>1102</v>
      </c>
    </row>
    <row r="541" spans="1:3" ht="15.75">
      <c r="A541" s="6" t="s">
        <v>1112</v>
      </c>
      <c r="B541" s="7" t="s">
        <v>1113</v>
      </c>
      <c r="C541" s="8" t="s">
        <v>1102</v>
      </c>
    </row>
    <row r="542" spans="1:3" ht="15.75">
      <c r="A542" s="6" t="s">
        <v>1114</v>
      </c>
      <c r="B542" s="7" t="s">
        <v>1115</v>
      </c>
      <c r="C542" s="8" t="s">
        <v>1102</v>
      </c>
    </row>
    <row r="543" spans="1:3" ht="15.75">
      <c r="A543" s="6" t="s">
        <v>1116</v>
      </c>
      <c r="B543" s="7" t="s">
        <v>1117</v>
      </c>
      <c r="C543" s="8" t="s">
        <v>1102</v>
      </c>
    </row>
    <row r="544" spans="1:3" ht="15.75">
      <c r="A544" s="6" t="s">
        <v>1118</v>
      </c>
      <c r="B544" s="7" t="s">
        <v>1119</v>
      </c>
      <c r="C544" s="8" t="s">
        <v>1102</v>
      </c>
    </row>
    <row r="545" spans="1:3" ht="15.75">
      <c r="A545" s="6" t="s">
        <v>1120</v>
      </c>
      <c r="B545" s="7" t="s">
        <v>1121</v>
      </c>
      <c r="C545" s="8" t="s">
        <v>1102</v>
      </c>
    </row>
    <row r="546" spans="1:3" ht="15.75">
      <c r="A546" s="6" t="s">
        <v>1122</v>
      </c>
      <c r="B546" s="7" t="s">
        <v>1123</v>
      </c>
      <c r="C546" s="8" t="s">
        <v>1102</v>
      </c>
    </row>
    <row r="547" spans="1:3" ht="15.75">
      <c r="A547" s="6" t="s">
        <v>1124</v>
      </c>
      <c r="B547" s="7" t="s">
        <v>1125</v>
      </c>
      <c r="C547" s="8" t="s">
        <v>1102</v>
      </c>
    </row>
    <row r="548" spans="1:3" ht="15.75">
      <c r="A548" s="6" t="s">
        <v>1126</v>
      </c>
      <c r="B548" s="7" t="s">
        <v>1127</v>
      </c>
      <c r="C548" s="8" t="s">
        <v>1102</v>
      </c>
    </row>
    <row r="549" spans="1:3" ht="15.75">
      <c r="A549" s="6" t="s">
        <v>1128</v>
      </c>
      <c r="B549" s="7" t="s">
        <v>1129</v>
      </c>
      <c r="C549" s="8" t="s">
        <v>1102</v>
      </c>
    </row>
    <row r="550" spans="1:3" ht="15.75">
      <c r="A550" s="6" t="s">
        <v>1130</v>
      </c>
      <c r="B550" s="7" t="s">
        <v>1131</v>
      </c>
      <c r="C550" s="8" t="s">
        <v>1102</v>
      </c>
    </row>
    <row r="551" spans="1:3" ht="15.75">
      <c r="A551" s="6" t="s">
        <v>1132</v>
      </c>
      <c r="B551" s="7" t="s">
        <v>1133</v>
      </c>
      <c r="C551" s="8" t="s">
        <v>1102</v>
      </c>
    </row>
    <row r="552" spans="1:3" ht="15.75">
      <c r="A552" s="6" t="s">
        <v>1134</v>
      </c>
      <c r="B552" s="7" t="s">
        <v>1135</v>
      </c>
      <c r="C552" s="8" t="s">
        <v>1102</v>
      </c>
    </row>
    <row r="553" spans="1:3" ht="15.75">
      <c r="A553" s="6" t="s">
        <v>1136</v>
      </c>
      <c r="B553" s="7" t="s">
        <v>1137</v>
      </c>
      <c r="C553" s="8" t="s">
        <v>1102</v>
      </c>
    </row>
    <row r="554" spans="1:3" ht="15.75">
      <c r="A554" s="6" t="s">
        <v>1138</v>
      </c>
      <c r="B554" s="7" t="s">
        <v>1139</v>
      </c>
      <c r="C554" s="8" t="s">
        <v>1102</v>
      </c>
    </row>
    <row r="555" spans="1:3" ht="15.75">
      <c r="A555" s="6" t="s">
        <v>1140</v>
      </c>
      <c r="B555" s="7" t="s">
        <v>1141</v>
      </c>
      <c r="C555" s="8" t="s">
        <v>1102</v>
      </c>
    </row>
    <row r="556" spans="1:3" ht="15.75">
      <c r="A556" s="6" t="s">
        <v>1142</v>
      </c>
      <c r="B556" s="7" t="s">
        <v>1143</v>
      </c>
      <c r="C556" s="8" t="s">
        <v>1102</v>
      </c>
    </row>
    <row r="557" spans="1:3" ht="15.75">
      <c r="A557" s="6" t="s">
        <v>1144</v>
      </c>
      <c r="B557" s="7" t="s">
        <v>1145</v>
      </c>
      <c r="C557" s="8" t="s">
        <v>1102</v>
      </c>
    </row>
    <row r="558" spans="1:3" ht="15.75">
      <c r="A558" s="6" t="s">
        <v>1146</v>
      </c>
      <c r="B558" s="7" t="s">
        <v>1147</v>
      </c>
      <c r="C558" s="8" t="s">
        <v>1102</v>
      </c>
    </row>
    <row r="559" spans="1:3" ht="15.75">
      <c r="A559" s="6" t="s">
        <v>1148</v>
      </c>
      <c r="B559" s="7" t="s">
        <v>1149</v>
      </c>
      <c r="C559" s="8" t="s">
        <v>1102</v>
      </c>
    </row>
    <row r="560" spans="1:3" ht="15.75">
      <c r="A560" s="6" t="s">
        <v>1150</v>
      </c>
      <c r="B560" s="7" t="s">
        <v>1151</v>
      </c>
      <c r="C560" s="8" t="s">
        <v>1102</v>
      </c>
    </row>
    <row r="561" spans="1:3" ht="15.75">
      <c r="A561" s="6" t="s">
        <v>1152</v>
      </c>
      <c r="B561" s="7" t="s">
        <v>1153</v>
      </c>
      <c r="C561" s="8" t="s">
        <v>1102</v>
      </c>
    </row>
    <row r="562" spans="1:3" ht="15.75">
      <c r="A562" s="6" t="s">
        <v>1154</v>
      </c>
      <c r="B562" s="7" t="s">
        <v>1155</v>
      </c>
      <c r="C562" s="8" t="s">
        <v>1102</v>
      </c>
    </row>
    <row r="563" spans="1:3" ht="15.75">
      <c r="A563" s="6" t="s">
        <v>1156</v>
      </c>
      <c r="B563" s="7" t="s">
        <v>1157</v>
      </c>
      <c r="C563" s="8" t="s">
        <v>1102</v>
      </c>
    </row>
    <row r="564" spans="1:3" ht="15.75">
      <c r="A564" s="6" t="s">
        <v>1158</v>
      </c>
      <c r="B564" s="7" t="s">
        <v>1159</v>
      </c>
      <c r="C564" s="8" t="s">
        <v>1102</v>
      </c>
    </row>
    <row r="565" spans="1:3" ht="15.75">
      <c r="A565" s="6" t="s">
        <v>1160</v>
      </c>
      <c r="B565" s="7" t="s">
        <v>1060</v>
      </c>
      <c r="C565" s="8" t="s">
        <v>1102</v>
      </c>
    </row>
    <row r="566" spans="1:3" ht="15.75">
      <c r="A566" s="6" t="s">
        <v>1161</v>
      </c>
      <c r="B566" s="7" t="s">
        <v>1162</v>
      </c>
      <c r="C566" s="8" t="s">
        <v>1102</v>
      </c>
    </row>
    <row r="567" spans="1:3" ht="15.75">
      <c r="A567" s="6" t="s">
        <v>1163</v>
      </c>
      <c r="B567" s="7" t="s">
        <v>1164</v>
      </c>
      <c r="C567" s="8" t="s">
        <v>1102</v>
      </c>
    </row>
    <row r="568" spans="1:3" ht="15.75">
      <c r="A568" s="6" t="s">
        <v>1165</v>
      </c>
      <c r="B568" s="7" t="s">
        <v>1166</v>
      </c>
      <c r="C568" s="8" t="s">
        <v>1102</v>
      </c>
    </row>
    <row r="569" spans="1:3" ht="15.75">
      <c r="A569" s="6" t="s">
        <v>1167</v>
      </c>
      <c r="B569" s="7" t="s">
        <v>1168</v>
      </c>
      <c r="C569" s="8" t="s">
        <v>1102</v>
      </c>
    </row>
    <row r="570" spans="1:3" ht="15.75">
      <c r="A570" s="6" t="s">
        <v>1169</v>
      </c>
      <c r="B570" s="7" t="s">
        <v>1170</v>
      </c>
      <c r="C570" s="8" t="s">
        <v>1102</v>
      </c>
    </row>
    <row r="571" spans="1:3" ht="15.75">
      <c r="A571" s="6" t="s">
        <v>1171</v>
      </c>
      <c r="B571" s="7" t="s">
        <v>1172</v>
      </c>
      <c r="C571" s="8" t="s">
        <v>1102</v>
      </c>
    </row>
    <row r="572" spans="1:3" ht="15.75">
      <c r="A572" s="6" t="s">
        <v>1173</v>
      </c>
      <c r="B572" s="7" t="s">
        <v>1174</v>
      </c>
      <c r="C572" s="8" t="s">
        <v>1102</v>
      </c>
    </row>
    <row r="573" spans="1:3" ht="15.75">
      <c r="A573" s="6" t="s">
        <v>1175</v>
      </c>
      <c r="B573" s="7" t="s">
        <v>1176</v>
      </c>
      <c r="C573" s="8" t="s">
        <v>1102</v>
      </c>
    </row>
    <row r="574" spans="1:3" ht="15.75">
      <c r="A574" s="6" t="s">
        <v>1177</v>
      </c>
      <c r="B574" s="7" t="s">
        <v>1178</v>
      </c>
      <c r="C574" s="8" t="s">
        <v>1102</v>
      </c>
    </row>
    <row r="575" spans="1:3" ht="15.75">
      <c r="A575" s="6" t="s">
        <v>1179</v>
      </c>
      <c r="B575" s="7" t="s">
        <v>1180</v>
      </c>
      <c r="C575" s="8" t="s">
        <v>1102</v>
      </c>
    </row>
    <row r="576" spans="1:3" ht="15.75">
      <c r="A576" s="6" t="s">
        <v>1181</v>
      </c>
      <c r="B576" s="7" t="s">
        <v>1182</v>
      </c>
      <c r="C576" s="8" t="s">
        <v>1102</v>
      </c>
    </row>
    <row r="577" spans="1:3" ht="15.75">
      <c r="A577" s="6" t="s">
        <v>1183</v>
      </c>
      <c r="B577" s="7" t="s">
        <v>1184</v>
      </c>
      <c r="C577" s="8" t="s">
        <v>1185</v>
      </c>
    </row>
    <row r="578" spans="1:3" ht="15.75">
      <c r="A578" s="6" t="s">
        <v>1186</v>
      </c>
      <c r="B578" s="7" t="s">
        <v>1187</v>
      </c>
      <c r="C578" s="8" t="s">
        <v>1185</v>
      </c>
    </row>
    <row r="579" spans="1:3" ht="15.75">
      <c r="A579" s="6" t="s">
        <v>1188</v>
      </c>
      <c r="B579" s="7" t="s">
        <v>1189</v>
      </c>
      <c r="C579" s="8" t="s">
        <v>1185</v>
      </c>
    </row>
    <row r="580" spans="1:3" ht="15.75">
      <c r="A580" s="6" t="s">
        <v>1190</v>
      </c>
      <c r="B580" s="7" t="s">
        <v>896</v>
      </c>
      <c r="C580" s="8" t="s">
        <v>1185</v>
      </c>
    </row>
    <row r="581" spans="1:3" ht="15.75">
      <c r="A581" s="6" t="s">
        <v>1191</v>
      </c>
      <c r="B581" s="7" t="s">
        <v>1192</v>
      </c>
      <c r="C581" s="8" t="s">
        <v>1185</v>
      </c>
    </row>
    <row r="582" spans="1:3" ht="15.75">
      <c r="A582" s="6" t="s">
        <v>1193</v>
      </c>
      <c r="B582" s="7" t="s">
        <v>1194</v>
      </c>
      <c r="C582" s="8" t="s">
        <v>1185</v>
      </c>
    </row>
    <row r="583" spans="1:3" ht="15.75">
      <c r="A583" s="6" t="s">
        <v>1195</v>
      </c>
      <c r="B583" s="7" t="s">
        <v>1196</v>
      </c>
      <c r="C583" s="8" t="s">
        <v>1185</v>
      </c>
    </row>
    <row r="584" spans="1:3" ht="15.75">
      <c r="A584" s="6" t="s">
        <v>1197</v>
      </c>
      <c r="B584" s="7" t="s">
        <v>1198</v>
      </c>
      <c r="C584" s="8" t="s">
        <v>1185</v>
      </c>
    </row>
    <row r="585" spans="1:3" ht="15.75">
      <c r="A585" s="6" t="s">
        <v>1199</v>
      </c>
      <c r="B585" s="7" t="s">
        <v>1200</v>
      </c>
      <c r="C585" s="8" t="s">
        <v>1185</v>
      </c>
    </row>
    <row r="586" spans="1:3" ht="15.75">
      <c r="A586" s="6" t="s">
        <v>1201</v>
      </c>
      <c r="B586" s="7" t="s">
        <v>1202</v>
      </c>
      <c r="C586" s="8" t="s">
        <v>1185</v>
      </c>
    </row>
    <row r="587" spans="1:3" ht="15.75">
      <c r="A587" s="6" t="s">
        <v>1203</v>
      </c>
      <c r="B587" s="7" t="s">
        <v>1204</v>
      </c>
      <c r="C587" s="8" t="s">
        <v>1185</v>
      </c>
    </row>
    <row r="588" spans="1:3" ht="15.75">
      <c r="A588" s="6" t="s">
        <v>1205</v>
      </c>
      <c r="B588" s="7" t="s">
        <v>1206</v>
      </c>
      <c r="C588" s="8" t="s">
        <v>1185</v>
      </c>
    </row>
    <row r="589" spans="1:3" ht="15.75">
      <c r="A589" s="6" t="s">
        <v>1207</v>
      </c>
      <c r="B589" s="7" t="s">
        <v>566</v>
      </c>
      <c r="C589" s="8" t="s">
        <v>1185</v>
      </c>
    </row>
    <row r="590" spans="1:3" ht="15.75">
      <c r="A590" s="6" t="s">
        <v>1208</v>
      </c>
      <c r="B590" s="7" t="s">
        <v>1209</v>
      </c>
      <c r="C590" s="8" t="s">
        <v>1185</v>
      </c>
    </row>
    <row r="591" spans="1:3" ht="15.75">
      <c r="A591" s="6" t="s">
        <v>1210</v>
      </c>
      <c r="B591" s="7" t="s">
        <v>1211</v>
      </c>
      <c r="C591" s="8" t="s">
        <v>1185</v>
      </c>
    </row>
    <row r="592" spans="1:3" ht="15.75">
      <c r="A592" s="6" t="s">
        <v>1212</v>
      </c>
      <c r="B592" s="7" t="s">
        <v>1213</v>
      </c>
      <c r="C592" s="8" t="s">
        <v>1185</v>
      </c>
    </row>
    <row r="593" spans="1:3" ht="15.75">
      <c r="A593" s="6" t="s">
        <v>1214</v>
      </c>
      <c r="B593" s="7" t="s">
        <v>1215</v>
      </c>
      <c r="C593" s="8" t="s">
        <v>1185</v>
      </c>
    </row>
    <row r="594" spans="1:3" ht="15.75">
      <c r="A594" s="6" t="s">
        <v>1216</v>
      </c>
      <c r="B594" s="7" t="s">
        <v>1217</v>
      </c>
      <c r="C594" s="8" t="s">
        <v>1185</v>
      </c>
    </row>
    <row r="595" spans="1:3" ht="15.75">
      <c r="A595" s="6" t="s">
        <v>1218</v>
      </c>
      <c r="B595" s="7" t="s">
        <v>1219</v>
      </c>
      <c r="C595" s="8" t="s">
        <v>1185</v>
      </c>
    </row>
    <row r="596" spans="1:3" ht="15.75">
      <c r="A596" s="6" t="s">
        <v>1220</v>
      </c>
      <c r="B596" s="7" t="s">
        <v>599</v>
      </c>
      <c r="C596" s="8" t="s">
        <v>1185</v>
      </c>
    </row>
    <row r="597" spans="1:3" ht="15.75">
      <c r="A597" s="6" t="s">
        <v>1221</v>
      </c>
      <c r="B597" s="7" t="s">
        <v>1222</v>
      </c>
      <c r="C597" s="8" t="s">
        <v>1185</v>
      </c>
    </row>
    <row r="598" spans="1:3" ht="15.75">
      <c r="A598" s="6" t="s">
        <v>1223</v>
      </c>
      <c r="B598" s="7" t="s">
        <v>1224</v>
      </c>
      <c r="C598" s="8" t="s">
        <v>1185</v>
      </c>
    </row>
    <row r="599" spans="1:3" ht="15.75">
      <c r="A599" s="6" t="s">
        <v>1225</v>
      </c>
      <c r="B599" s="7" t="s">
        <v>1226</v>
      </c>
      <c r="C599" s="8" t="s">
        <v>1185</v>
      </c>
    </row>
    <row r="600" spans="1:3" ht="15.75">
      <c r="A600" s="6" t="s">
        <v>1227</v>
      </c>
      <c r="B600" s="7" t="s">
        <v>1228</v>
      </c>
      <c r="C600" s="8" t="s">
        <v>1185</v>
      </c>
    </row>
    <row r="601" spans="1:3" ht="15.75">
      <c r="A601" s="6" t="s">
        <v>1229</v>
      </c>
      <c r="B601" s="7" t="s">
        <v>1230</v>
      </c>
      <c r="C601" s="8" t="s">
        <v>1185</v>
      </c>
    </row>
    <row r="602" spans="1:3" ht="15.75">
      <c r="A602" s="6" t="s">
        <v>1231</v>
      </c>
      <c r="B602" s="7" t="s">
        <v>1139</v>
      </c>
      <c r="C602" s="8" t="s">
        <v>1185</v>
      </c>
    </row>
    <row r="603" spans="1:3" ht="15.75">
      <c r="A603" s="6" t="s">
        <v>1232</v>
      </c>
      <c r="B603" s="7" t="s">
        <v>1233</v>
      </c>
      <c r="C603" s="8" t="s">
        <v>1185</v>
      </c>
    </row>
    <row r="604" spans="1:3" ht="15.75">
      <c r="A604" s="6" t="s">
        <v>1234</v>
      </c>
      <c r="B604" s="7" t="s">
        <v>1235</v>
      </c>
      <c r="C604" s="8" t="s">
        <v>1185</v>
      </c>
    </row>
    <row r="605" spans="1:3" ht="15.75">
      <c r="A605" s="6" t="s">
        <v>1236</v>
      </c>
      <c r="B605" s="7" t="s">
        <v>1237</v>
      </c>
      <c r="C605" s="8" t="s">
        <v>1185</v>
      </c>
    </row>
    <row r="606" spans="1:3" ht="15.75">
      <c r="A606" s="6" t="s">
        <v>1238</v>
      </c>
      <c r="B606" s="7" t="s">
        <v>1239</v>
      </c>
      <c r="C606" s="8" t="s">
        <v>1185</v>
      </c>
    </row>
    <row r="607" spans="1:3" ht="15.75">
      <c r="A607" s="6" t="s">
        <v>1240</v>
      </c>
      <c r="B607" s="7" t="s">
        <v>1241</v>
      </c>
      <c r="C607" s="8" t="s">
        <v>1185</v>
      </c>
    </row>
    <row r="608" spans="1:3" ht="15.75">
      <c r="A608" s="6" t="s">
        <v>1242</v>
      </c>
      <c r="B608" s="7" t="s">
        <v>1243</v>
      </c>
      <c r="C608" s="8" t="s">
        <v>1185</v>
      </c>
    </row>
    <row r="609" spans="1:3" ht="15.75">
      <c r="A609" s="6" t="s">
        <v>1244</v>
      </c>
      <c r="B609" s="7" t="s">
        <v>1245</v>
      </c>
      <c r="C609" s="8" t="s">
        <v>1185</v>
      </c>
    </row>
    <row r="610" spans="1:3" ht="15.75">
      <c r="A610" s="6" t="s">
        <v>1246</v>
      </c>
      <c r="B610" s="7" t="s">
        <v>1247</v>
      </c>
      <c r="C610" s="8" t="s">
        <v>1185</v>
      </c>
    </row>
    <row r="611" spans="1:3" ht="15.75">
      <c r="A611" s="6" t="s">
        <v>1248</v>
      </c>
      <c r="B611" s="7" t="s">
        <v>1249</v>
      </c>
      <c r="C611" s="8" t="s">
        <v>1185</v>
      </c>
    </row>
    <row r="612" spans="1:3" ht="15.75">
      <c r="A612" s="6" t="s">
        <v>1250</v>
      </c>
      <c r="B612" s="7" t="s">
        <v>1251</v>
      </c>
      <c r="C612" s="8" t="s">
        <v>1185</v>
      </c>
    </row>
    <row r="613" spans="1:3" ht="15.75">
      <c r="A613" s="6" t="s">
        <v>1252</v>
      </c>
      <c r="B613" s="7" t="s">
        <v>1253</v>
      </c>
      <c r="C613" s="8" t="s">
        <v>1185</v>
      </c>
    </row>
    <row r="614" spans="1:3" ht="15.75">
      <c r="A614" s="6" t="s">
        <v>1254</v>
      </c>
      <c r="B614" s="7" t="s">
        <v>1255</v>
      </c>
      <c r="C614" s="8" t="s">
        <v>1185</v>
      </c>
    </row>
    <row r="615" spans="1:3" ht="15.75">
      <c r="A615" s="6" t="s">
        <v>1256</v>
      </c>
      <c r="B615" s="7" t="s">
        <v>1257</v>
      </c>
      <c r="C615" s="8" t="s">
        <v>1185</v>
      </c>
    </row>
    <row r="616" spans="1:3" ht="15.75">
      <c r="A616" s="6" t="s">
        <v>1258</v>
      </c>
      <c r="B616" s="7" t="s">
        <v>1259</v>
      </c>
      <c r="C616" s="8" t="s">
        <v>1185</v>
      </c>
    </row>
    <row r="617" spans="1:3" ht="15.75">
      <c r="A617" s="6" t="s">
        <v>1260</v>
      </c>
      <c r="B617" s="7" t="s">
        <v>1261</v>
      </c>
      <c r="C617" s="8" t="s">
        <v>1185</v>
      </c>
    </row>
    <row r="618" spans="1:3" ht="15.75">
      <c r="A618" s="6" t="s">
        <v>1262</v>
      </c>
      <c r="B618" s="7" t="s">
        <v>1263</v>
      </c>
      <c r="C618" s="8" t="s">
        <v>1185</v>
      </c>
    </row>
    <row r="619" spans="1:3" ht="15.75">
      <c r="A619" s="6" t="s">
        <v>1264</v>
      </c>
      <c r="B619" s="7" t="s">
        <v>1265</v>
      </c>
      <c r="C619" s="8" t="s">
        <v>1185</v>
      </c>
    </row>
    <row r="620" spans="1:3" ht="15.75">
      <c r="A620" s="6" t="s">
        <v>1266</v>
      </c>
      <c r="B620" s="7" t="s">
        <v>1267</v>
      </c>
      <c r="C620" s="8" t="s">
        <v>1185</v>
      </c>
    </row>
    <row r="621" spans="1:3" ht="15.75">
      <c r="A621" s="6" t="s">
        <v>1268</v>
      </c>
      <c r="B621" s="7" t="s">
        <v>1269</v>
      </c>
      <c r="C621" s="8" t="s">
        <v>1185</v>
      </c>
    </row>
    <row r="622" spans="1:3" ht="15.75">
      <c r="A622" s="6" t="s">
        <v>1270</v>
      </c>
      <c r="B622" s="7" t="s">
        <v>1271</v>
      </c>
      <c r="C622" s="8" t="s">
        <v>1185</v>
      </c>
    </row>
    <row r="623" spans="1:3" ht="15.75">
      <c r="A623" s="6" t="s">
        <v>1272</v>
      </c>
      <c r="B623" s="7" t="s">
        <v>1273</v>
      </c>
      <c r="C623" s="8" t="s">
        <v>1185</v>
      </c>
    </row>
    <row r="624" spans="1:3" ht="15.75">
      <c r="A624" s="6" t="s">
        <v>1274</v>
      </c>
      <c r="B624" s="7" t="s">
        <v>1275</v>
      </c>
      <c r="C624" s="8" t="s">
        <v>1185</v>
      </c>
    </row>
    <row r="625" spans="1:3" ht="15.75">
      <c r="A625" s="6" t="s">
        <v>1276</v>
      </c>
      <c r="B625" s="7" t="s">
        <v>1277</v>
      </c>
      <c r="C625" s="8" t="s">
        <v>1185</v>
      </c>
    </row>
    <row r="626" spans="1:3" ht="15.75">
      <c r="A626" s="6" t="s">
        <v>1278</v>
      </c>
      <c r="B626" s="7" t="s">
        <v>1279</v>
      </c>
      <c r="C626" s="8" t="s">
        <v>1185</v>
      </c>
    </row>
    <row r="627" spans="1:3" ht="15.75">
      <c r="A627" s="6" t="s">
        <v>1280</v>
      </c>
      <c r="B627" s="7" t="s">
        <v>1281</v>
      </c>
      <c r="C627" s="8" t="s">
        <v>1185</v>
      </c>
    </row>
    <row r="628" spans="1:3" ht="15.75">
      <c r="A628" s="6" t="s">
        <v>1282</v>
      </c>
      <c r="B628" s="7" t="s">
        <v>1283</v>
      </c>
      <c r="C628" s="8" t="s">
        <v>1185</v>
      </c>
    </row>
    <row r="629" spans="1:3" ht="15.75">
      <c r="A629" s="6" t="s">
        <v>1284</v>
      </c>
      <c r="B629" s="7" t="s">
        <v>1285</v>
      </c>
      <c r="C629" s="8" t="s">
        <v>1185</v>
      </c>
    </row>
    <row r="630" spans="1:3" ht="15.75">
      <c r="A630" s="6" t="s">
        <v>1286</v>
      </c>
      <c r="B630" s="7" t="s">
        <v>1287</v>
      </c>
      <c r="C630" s="8" t="s">
        <v>1185</v>
      </c>
    </row>
    <row r="631" spans="1:3" ht="15.75">
      <c r="A631" s="6" t="s">
        <v>1288</v>
      </c>
      <c r="B631" s="7" t="s">
        <v>1289</v>
      </c>
      <c r="C631" s="8" t="s">
        <v>1185</v>
      </c>
    </row>
    <row r="632" spans="1:3" ht="15.75">
      <c r="A632" s="6" t="s">
        <v>1290</v>
      </c>
      <c r="B632" s="7" t="s">
        <v>1291</v>
      </c>
      <c r="C632" s="8" t="s">
        <v>1185</v>
      </c>
    </row>
    <row r="633" spans="1:3" ht="15.75">
      <c r="A633" s="6" t="s">
        <v>1292</v>
      </c>
      <c r="B633" s="7" t="s">
        <v>1293</v>
      </c>
      <c r="C633" s="8" t="s">
        <v>1185</v>
      </c>
    </row>
    <row r="634" spans="1:3" ht="15.75">
      <c r="A634" s="6" t="s">
        <v>1294</v>
      </c>
      <c r="B634" s="7" t="s">
        <v>1295</v>
      </c>
      <c r="C634" s="8" t="s">
        <v>1185</v>
      </c>
    </row>
    <row r="635" spans="1:3" ht="15.75">
      <c r="A635" s="6" t="s">
        <v>1296</v>
      </c>
      <c r="B635" s="7" t="s">
        <v>1297</v>
      </c>
      <c r="C635" s="8" t="s">
        <v>1298</v>
      </c>
    </row>
    <row r="636" spans="1:3" ht="15.75">
      <c r="A636" s="6" t="s">
        <v>1299</v>
      </c>
      <c r="B636" s="7" t="s">
        <v>1300</v>
      </c>
      <c r="C636" s="8" t="s">
        <v>1298</v>
      </c>
    </row>
    <row r="637" spans="1:3" ht="15.75">
      <c r="A637" s="6" t="s">
        <v>1301</v>
      </c>
      <c r="B637" s="7" t="s">
        <v>1302</v>
      </c>
      <c r="C637" s="8" t="s">
        <v>1298</v>
      </c>
    </row>
    <row r="638" spans="1:3" ht="15.75">
      <c r="A638" s="6" t="s">
        <v>1303</v>
      </c>
      <c r="B638" s="7" t="s">
        <v>1304</v>
      </c>
      <c r="C638" s="8" t="s">
        <v>1298</v>
      </c>
    </row>
    <row r="639" spans="1:3" ht="15.75">
      <c r="A639" s="6" t="s">
        <v>1305</v>
      </c>
      <c r="B639" s="7" t="s">
        <v>1306</v>
      </c>
      <c r="C639" s="8" t="s">
        <v>1298</v>
      </c>
    </row>
    <row r="640" spans="1:3" ht="15.75">
      <c r="A640" s="6" t="s">
        <v>1307</v>
      </c>
      <c r="B640" s="7" t="s">
        <v>1308</v>
      </c>
      <c r="C640" s="8" t="s">
        <v>1298</v>
      </c>
    </row>
    <row r="641" spans="1:3" ht="15.75">
      <c r="A641" s="6" t="s">
        <v>1309</v>
      </c>
      <c r="B641" s="7" t="s">
        <v>1310</v>
      </c>
      <c r="C641" s="8" t="s">
        <v>1298</v>
      </c>
    </row>
    <row r="642" spans="1:3" ht="15.75">
      <c r="A642" s="6" t="s">
        <v>1311</v>
      </c>
      <c r="B642" s="7" t="s">
        <v>1312</v>
      </c>
      <c r="C642" s="8" t="s">
        <v>1298</v>
      </c>
    </row>
    <row r="643" spans="1:3" ht="15.75">
      <c r="A643" s="6" t="s">
        <v>1313</v>
      </c>
      <c r="B643" s="7" t="s">
        <v>328</v>
      </c>
      <c r="C643" s="8" t="s">
        <v>1298</v>
      </c>
    </row>
    <row r="644" spans="1:3" ht="15.75">
      <c r="A644" s="6" t="s">
        <v>1314</v>
      </c>
      <c r="B644" s="7" t="s">
        <v>1315</v>
      </c>
      <c r="C644" s="8" t="s">
        <v>1298</v>
      </c>
    </row>
    <row r="645" spans="1:3" ht="15.75">
      <c r="A645" s="6" t="s">
        <v>1316</v>
      </c>
      <c r="B645" s="7" t="s">
        <v>1317</v>
      </c>
      <c r="C645" s="8" t="s">
        <v>1298</v>
      </c>
    </row>
    <row r="646" spans="1:3" ht="15.75">
      <c r="A646" s="6" t="s">
        <v>1318</v>
      </c>
      <c r="B646" s="7" t="s">
        <v>1319</v>
      </c>
      <c r="C646" s="8" t="s">
        <v>1298</v>
      </c>
    </row>
    <row r="647" spans="1:3" ht="15.75">
      <c r="A647" s="6" t="s">
        <v>1320</v>
      </c>
      <c r="B647" s="7" t="s">
        <v>1321</v>
      </c>
      <c r="C647" s="8" t="s">
        <v>1298</v>
      </c>
    </row>
    <row r="648" spans="1:3" ht="15.75">
      <c r="A648" s="6" t="s">
        <v>1322</v>
      </c>
      <c r="B648" s="7" t="s">
        <v>1323</v>
      </c>
      <c r="C648" s="8" t="s">
        <v>1298</v>
      </c>
    </row>
    <row r="649" spans="1:3" ht="15.75">
      <c r="A649" s="6" t="s">
        <v>1324</v>
      </c>
      <c r="B649" s="7" t="s">
        <v>1325</v>
      </c>
      <c r="C649" s="8" t="s">
        <v>1298</v>
      </c>
    </row>
    <row r="650" spans="1:3" ht="15.75">
      <c r="A650" s="6" t="s">
        <v>1326</v>
      </c>
      <c r="B650" s="7" t="s">
        <v>1327</v>
      </c>
      <c r="C650" s="8" t="s">
        <v>1298</v>
      </c>
    </row>
    <row r="651" spans="1:3" ht="15.75">
      <c r="A651" s="6" t="s">
        <v>1328</v>
      </c>
      <c r="B651" s="7" t="s">
        <v>1329</v>
      </c>
      <c r="C651" s="8" t="s">
        <v>1298</v>
      </c>
    </row>
    <row r="652" spans="1:3" ht="15.75">
      <c r="A652" s="6" t="s">
        <v>1330</v>
      </c>
      <c r="B652" s="7" t="s">
        <v>1331</v>
      </c>
      <c r="C652" s="8" t="s">
        <v>1298</v>
      </c>
    </row>
    <row r="653" spans="1:3" ht="15.75">
      <c r="A653" s="6" t="s">
        <v>1332</v>
      </c>
      <c r="B653" s="7" t="s">
        <v>1333</v>
      </c>
      <c r="C653" s="8" t="s">
        <v>1298</v>
      </c>
    </row>
    <row r="654" spans="1:3" ht="15.75">
      <c r="A654" s="6" t="s">
        <v>1334</v>
      </c>
      <c r="B654" s="7" t="s">
        <v>1335</v>
      </c>
      <c r="C654" s="8" t="s">
        <v>1298</v>
      </c>
    </row>
    <row r="655" spans="1:3" ht="15.75">
      <c r="A655" s="6" t="s">
        <v>1336</v>
      </c>
      <c r="B655" s="7" t="s">
        <v>1337</v>
      </c>
      <c r="C655" s="8" t="s">
        <v>1298</v>
      </c>
    </row>
    <row r="656" spans="1:3" ht="15.75">
      <c r="A656" s="6" t="s">
        <v>1338</v>
      </c>
      <c r="B656" s="7" t="s">
        <v>1339</v>
      </c>
      <c r="C656" s="8" t="s">
        <v>1298</v>
      </c>
    </row>
    <row r="657" spans="1:3" ht="15.75">
      <c r="A657" s="6" t="s">
        <v>1340</v>
      </c>
      <c r="B657" s="7" t="s">
        <v>1341</v>
      </c>
      <c r="C657" s="8" t="s">
        <v>1298</v>
      </c>
    </row>
    <row r="658" spans="1:3" ht="15.75">
      <c r="A658" s="6" t="s">
        <v>1342</v>
      </c>
      <c r="B658" s="7" t="s">
        <v>1343</v>
      </c>
      <c r="C658" s="8" t="s">
        <v>1298</v>
      </c>
    </row>
    <row r="659" spans="1:3" ht="15.75">
      <c r="A659" s="6" t="s">
        <v>1344</v>
      </c>
      <c r="B659" s="7" t="s">
        <v>1345</v>
      </c>
      <c r="C659" s="8" t="s">
        <v>1298</v>
      </c>
    </row>
    <row r="660" spans="1:3" ht="15.75">
      <c r="A660" s="6" t="s">
        <v>1346</v>
      </c>
      <c r="B660" s="7" t="s">
        <v>1347</v>
      </c>
      <c r="C660" s="8" t="s">
        <v>1298</v>
      </c>
    </row>
    <row r="661" spans="1:3" ht="15.75">
      <c r="A661" s="6" t="s">
        <v>1348</v>
      </c>
      <c r="B661" s="7" t="s">
        <v>1349</v>
      </c>
      <c r="C661" s="8" t="s">
        <v>1298</v>
      </c>
    </row>
    <row r="662" spans="1:3" ht="15.75">
      <c r="A662" s="6" t="s">
        <v>1350</v>
      </c>
      <c r="B662" s="7" t="s">
        <v>1351</v>
      </c>
      <c r="C662" s="8" t="s">
        <v>1298</v>
      </c>
    </row>
    <row r="663" spans="1:3" ht="15.75">
      <c r="A663" s="6" t="s">
        <v>1352</v>
      </c>
      <c r="B663" s="7" t="s">
        <v>1353</v>
      </c>
      <c r="C663" s="8" t="s">
        <v>1298</v>
      </c>
    </row>
    <row r="664" spans="1:3" ht="15.75">
      <c r="A664" s="6" t="s">
        <v>1354</v>
      </c>
      <c r="B664" s="7" t="s">
        <v>1355</v>
      </c>
      <c r="C664" s="8" t="s">
        <v>1298</v>
      </c>
    </row>
    <row r="665" spans="1:3" ht="15.75">
      <c r="A665" s="6" t="s">
        <v>1356</v>
      </c>
      <c r="B665" s="7" t="s">
        <v>1357</v>
      </c>
      <c r="C665" s="8" t="s">
        <v>1298</v>
      </c>
    </row>
    <row r="666" spans="1:3" ht="15.75">
      <c r="A666" s="6" t="s">
        <v>1358</v>
      </c>
      <c r="B666" s="7" t="s">
        <v>50</v>
      </c>
      <c r="C666" s="8" t="s">
        <v>1298</v>
      </c>
    </row>
    <row r="667" spans="1:3" ht="15.75">
      <c r="A667" s="6" t="s">
        <v>1359</v>
      </c>
      <c r="B667" s="7" t="s">
        <v>1360</v>
      </c>
      <c r="C667" s="8" t="s">
        <v>1298</v>
      </c>
    </row>
    <row r="668" spans="1:3" ht="15.75">
      <c r="A668" s="6" t="s">
        <v>1361</v>
      </c>
      <c r="B668" s="7" t="s">
        <v>1362</v>
      </c>
      <c r="C668" s="8" t="s">
        <v>1298</v>
      </c>
    </row>
    <row r="669" spans="1:3" ht="15.75">
      <c r="A669" s="6" t="s">
        <v>1363</v>
      </c>
      <c r="B669" s="7" t="s">
        <v>1364</v>
      </c>
      <c r="C669" s="8" t="s">
        <v>1298</v>
      </c>
    </row>
    <row r="670" spans="1:3" ht="15.75">
      <c r="A670" s="6" t="s">
        <v>1365</v>
      </c>
      <c r="B670" s="7" t="s">
        <v>1366</v>
      </c>
      <c r="C670" s="8" t="s">
        <v>1298</v>
      </c>
    </row>
    <row r="671" spans="1:3" ht="15.75">
      <c r="A671" s="6" t="s">
        <v>1367</v>
      </c>
      <c r="B671" s="7" t="s">
        <v>1368</v>
      </c>
      <c r="C671" s="8" t="s">
        <v>1298</v>
      </c>
    </row>
    <row r="672" spans="1:3" ht="15.75">
      <c r="A672" s="6" t="s">
        <v>1369</v>
      </c>
      <c r="B672" s="7" t="s">
        <v>1370</v>
      </c>
      <c r="C672" s="8" t="s">
        <v>1298</v>
      </c>
    </row>
    <row r="673" spans="1:3" ht="15.75">
      <c r="A673" s="6" t="s">
        <v>1371</v>
      </c>
      <c r="B673" s="7" t="s">
        <v>1372</v>
      </c>
      <c r="C673" s="8" t="s">
        <v>1298</v>
      </c>
    </row>
    <row r="674" spans="1:3" ht="15.75">
      <c r="A674" s="6" t="s">
        <v>1373</v>
      </c>
      <c r="B674" s="7" t="s">
        <v>1374</v>
      </c>
      <c r="C674" s="8" t="s">
        <v>1298</v>
      </c>
    </row>
    <row r="675" spans="1:3" ht="15.75">
      <c r="A675" s="6" t="s">
        <v>1375</v>
      </c>
      <c r="B675" s="7" t="s">
        <v>1376</v>
      </c>
      <c r="C675" s="8" t="s">
        <v>1298</v>
      </c>
    </row>
    <row r="676" spans="1:3" ht="15.75">
      <c r="A676" s="6" t="s">
        <v>1377</v>
      </c>
      <c r="B676" s="7" t="s">
        <v>1378</v>
      </c>
      <c r="C676" s="8" t="s">
        <v>1298</v>
      </c>
    </row>
    <row r="677" spans="1:3" ht="15.75">
      <c r="A677" s="6" t="s">
        <v>1379</v>
      </c>
      <c r="B677" s="7" t="s">
        <v>1380</v>
      </c>
      <c r="C677" s="8" t="s">
        <v>1298</v>
      </c>
    </row>
    <row r="678" spans="1:3" ht="15.75">
      <c r="A678" s="6" t="s">
        <v>1381</v>
      </c>
      <c r="B678" s="7" t="s">
        <v>1382</v>
      </c>
      <c r="C678" s="8" t="s">
        <v>1298</v>
      </c>
    </row>
    <row r="679" spans="1:3" ht="15.75">
      <c r="A679" s="6" t="s">
        <v>1383</v>
      </c>
      <c r="B679" s="7" t="s">
        <v>1384</v>
      </c>
      <c r="C679" s="8" t="s">
        <v>1298</v>
      </c>
    </row>
    <row r="680" spans="1:3" ht="15.75">
      <c r="A680" s="6" t="s">
        <v>1385</v>
      </c>
      <c r="B680" s="7" t="s">
        <v>1386</v>
      </c>
      <c r="C680" s="8" t="s">
        <v>1298</v>
      </c>
    </row>
    <row r="681" spans="1:3" ht="15.75">
      <c r="A681" s="6" t="s">
        <v>1387</v>
      </c>
      <c r="B681" s="7" t="s">
        <v>1388</v>
      </c>
      <c r="C681" s="8" t="s">
        <v>1298</v>
      </c>
    </row>
    <row r="682" spans="1:3" ht="15.75">
      <c r="A682" s="6" t="s">
        <v>1389</v>
      </c>
      <c r="B682" s="7" t="s">
        <v>1390</v>
      </c>
      <c r="C682" s="8" t="s">
        <v>1298</v>
      </c>
    </row>
    <row r="683" spans="1:3" ht="15.75">
      <c r="A683" s="6" t="s">
        <v>1391</v>
      </c>
      <c r="B683" s="7" t="s">
        <v>1392</v>
      </c>
      <c r="C683" s="8" t="s">
        <v>1298</v>
      </c>
    </row>
    <row r="684" spans="1:3" ht="15.75">
      <c r="A684" s="6" t="s">
        <v>1393</v>
      </c>
      <c r="B684" s="7" t="s">
        <v>1394</v>
      </c>
      <c r="C684" s="8" t="s">
        <v>1298</v>
      </c>
    </row>
    <row r="685" spans="1:3" ht="15.75">
      <c r="A685" s="6" t="s">
        <v>1395</v>
      </c>
      <c r="B685" s="7" t="s">
        <v>1396</v>
      </c>
      <c r="C685" s="8" t="s">
        <v>1298</v>
      </c>
    </row>
    <row r="686" spans="1:3" ht="15.75">
      <c r="A686" s="6" t="s">
        <v>1397</v>
      </c>
      <c r="B686" s="7" t="s">
        <v>1398</v>
      </c>
      <c r="C686" s="8" t="s">
        <v>1298</v>
      </c>
    </row>
    <row r="687" spans="1:3" ht="15.75">
      <c r="A687" s="6" t="s">
        <v>1399</v>
      </c>
      <c r="B687" s="7" t="s">
        <v>986</v>
      </c>
      <c r="C687" s="8" t="s">
        <v>1298</v>
      </c>
    </row>
    <row r="688" spans="1:3" ht="15.75">
      <c r="A688" s="6" t="s">
        <v>1400</v>
      </c>
      <c r="B688" s="7" t="s">
        <v>1401</v>
      </c>
      <c r="C688" s="8" t="s">
        <v>1298</v>
      </c>
    </row>
    <row r="689" spans="1:3" ht="15.75">
      <c r="A689" s="6" t="s">
        <v>1402</v>
      </c>
      <c r="B689" s="7" t="s">
        <v>1403</v>
      </c>
      <c r="C689" s="8" t="s">
        <v>1298</v>
      </c>
    </row>
    <row r="690" spans="1:3" ht="15.75">
      <c r="A690" s="6" t="s">
        <v>1404</v>
      </c>
      <c r="B690" s="7" t="s">
        <v>1405</v>
      </c>
      <c r="C690" s="8" t="s">
        <v>1298</v>
      </c>
    </row>
    <row r="691" spans="1:3" ht="15.75">
      <c r="A691" s="6" t="s">
        <v>1406</v>
      </c>
      <c r="B691" s="7" t="s">
        <v>1407</v>
      </c>
      <c r="C691" s="8" t="s">
        <v>1298</v>
      </c>
    </row>
    <row r="692" spans="1:3" ht="15.75">
      <c r="A692" s="6" t="s">
        <v>1408</v>
      </c>
      <c r="B692" s="7" t="s">
        <v>1409</v>
      </c>
      <c r="C692" s="8" t="s">
        <v>1298</v>
      </c>
    </row>
    <row r="693" spans="1:3" ht="15.75">
      <c r="A693" s="6" t="s">
        <v>1410</v>
      </c>
      <c r="B693" s="7" t="s">
        <v>1411</v>
      </c>
      <c r="C693" s="8" t="s">
        <v>1298</v>
      </c>
    </row>
    <row r="694" spans="1:3" ht="15.75">
      <c r="A694" s="6" t="s">
        <v>1412</v>
      </c>
      <c r="B694" s="7" t="s">
        <v>1413</v>
      </c>
      <c r="C694" s="8" t="s">
        <v>1298</v>
      </c>
    </row>
    <row r="695" spans="1:3" ht="15.75">
      <c r="A695" s="6" t="s">
        <v>1414</v>
      </c>
      <c r="B695" s="7" t="s">
        <v>1415</v>
      </c>
      <c r="C695" s="8" t="s">
        <v>1298</v>
      </c>
    </row>
    <row r="696" spans="1:3" ht="15.75">
      <c r="A696" s="6" t="s">
        <v>1416</v>
      </c>
      <c r="B696" s="7" t="s">
        <v>1417</v>
      </c>
      <c r="C696" s="8" t="s">
        <v>1298</v>
      </c>
    </row>
    <row r="697" spans="1:3" ht="15.75">
      <c r="A697" s="6" t="s">
        <v>1418</v>
      </c>
      <c r="B697" s="7" t="s">
        <v>1419</v>
      </c>
      <c r="C697" s="8" t="s">
        <v>1298</v>
      </c>
    </row>
    <row r="698" spans="1:3" ht="15.75">
      <c r="A698" s="6" t="s">
        <v>1420</v>
      </c>
      <c r="B698" s="7" t="s">
        <v>1421</v>
      </c>
      <c r="C698" s="8" t="s">
        <v>1298</v>
      </c>
    </row>
    <row r="699" spans="1:3" ht="15.75">
      <c r="A699" s="6" t="s">
        <v>1422</v>
      </c>
      <c r="B699" s="7" t="s">
        <v>1423</v>
      </c>
      <c r="C699" s="8" t="s">
        <v>1298</v>
      </c>
    </row>
    <row r="700" spans="1:3" ht="15.75">
      <c r="A700" s="6" t="s">
        <v>1424</v>
      </c>
      <c r="B700" s="7" t="s">
        <v>615</v>
      </c>
      <c r="C700" s="8" t="s">
        <v>1298</v>
      </c>
    </row>
    <row r="701" spans="1:3" ht="15.75">
      <c r="A701" s="6" t="s">
        <v>1425</v>
      </c>
      <c r="B701" s="7" t="s">
        <v>1426</v>
      </c>
      <c r="C701" s="8" t="s">
        <v>1298</v>
      </c>
    </row>
    <row r="702" spans="1:3" ht="15.75">
      <c r="A702" s="6" t="s">
        <v>1427</v>
      </c>
      <c r="B702" s="7" t="s">
        <v>1428</v>
      </c>
      <c r="C702" s="8" t="s">
        <v>1298</v>
      </c>
    </row>
    <row r="703" spans="1:3" ht="15.75">
      <c r="A703" s="6" t="s">
        <v>1429</v>
      </c>
      <c r="B703" s="7" t="s">
        <v>1428</v>
      </c>
      <c r="C703" s="8" t="s">
        <v>1298</v>
      </c>
    </row>
    <row r="704" spans="1:3" ht="15.75">
      <c r="A704" s="6" t="s">
        <v>1430</v>
      </c>
      <c r="B704" s="7" t="s">
        <v>1431</v>
      </c>
      <c r="C704" s="8" t="s">
        <v>1298</v>
      </c>
    </row>
    <row r="705" spans="1:3" ht="15.75">
      <c r="A705" s="6" t="s">
        <v>1432</v>
      </c>
      <c r="B705" s="7" t="s">
        <v>1433</v>
      </c>
      <c r="C705" s="8" t="s">
        <v>1298</v>
      </c>
    </row>
    <row r="706" spans="1:3" ht="15.75">
      <c r="A706" s="6" t="s">
        <v>1434</v>
      </c>
      <c r="B706" s="7" t="s">
        <v>1435</v>
      </c>
      <c r="C706" s="8" t="s">
        <v>1298</v>
      </c>
    </row>
    <row r="707" spans="1:3" ht="15.75">
      <c r="A707" s="6" t="s">
        <v>1436</v>
      </c>
      <c r="B707" s="7" t="s">
        <v>1437</v>
      </c>
      <c r="C707" s="8" t="s">
        <v>1298</v>
      </c>
    </row>
    <row r="708" spans="1:3" ht="15.75">
      <c r="A708" s="6" t="s">
        <v>1438</v>
      </c>
      <c r="B708" s="7" t="s">
        <v>1439</v>
      </c>
      <c r="C708" s="8" t="s">
        <v>1298</v>
      </c>
    </row>
    <row r="709" spans="1:3" ht="15.75">
      <c r="A709" s="6" t="s">
        <v>1440</v>
      </c>
      <c r="B709" s="7" t="s">
        <v>1441</v>
      </c>
      <c r="C709" s="8" t="s">
        <v>1298</v>
      </c>
    </row>
    <row r="710" spans="1:3" ht="15.75">
      <c r="A710" s="6" t="s">
        <v>1442</v>
      </c>
      <c r="B710" s="7" t="s">
        <v>1443</v>
      </c>
      <c r="C710" s="8" t="s">
        <v>1298</v>
      </c>
    </row>
    <row r="711" spans="1:3" ht="15.75">
      <c r="A711" s="6" t="s">
        <v>1444</v>
      </c>
      <c r="B711" s="7" t="s">
        <v>1445</v>
      </c>
      <c r="C711" s="8" t="s">
        <v>1298</v>
      </c>
    </row>
    <row r="712" spans="1:3" ht="15.75">
      <c r="A712" s="6" t="s">
        <v>1446</v>
      </c>
      <c r="B712" s="7" t="s">
        <v>1447</v>
      </c>
      <c r="C712" s="8" t="s">
        <v>1298</v>
      </c>
    </row>
    <row r="713" spans="1:3" ht="15.75">
      <c r="A713" s="6" t="s">
        <v>1448</v>
      </c>
      <c r="B713" s="7" t="s">
        <v>1449</v>
      </c>
      <c r="C713" s="8" t="s">
        <v>1298</v>
      </c>
    </row>
    <row r="714" spans="1:3" ht="15.75">
      <c r="A714" s="6" t="s">
        <v>1450</v>
      </c>
      <c r="B714" s="7" t="s">
        <v>1451</v>
      </c>
      <c r="C714" s="8" t="s">
        <v>1298</v>
      </c>
    </row>
    <row r="715" spans="1:3" ht="15.75">
      <c r="A715" s="6" t="s">
        <v>1452</v>
      </c>
      <c r="B715" s="7" t="s">
        <v>1453</v>
      </c>
      <c r="C715" s="8" t="s">
        <v>1298</v>
      </c>
    </row>
    <row r="716" spans="1:3" ht="15.75">
      <c r="A716" s="6" t="s">
        <v>1454</v>
      </c>
      <c r="B716" s="7" t="s">
        <v>1455</v>
      </c>
      <c r="C716" s="8" t="s">
        <v>1298</v>
      </c>
    </row>
    <row r="717" spans="1:3" ht="15.75">
      <c r="A717" s="6" t="s">
        <v>1456</v>
      </c>
      <c r="B717" s="7" t="s">
        <v>1457</v>
      </c>
      <c r="C717" s="8" t="s">
        <v>1298</v>
      </c>
    </row>
    <row r="718" spans="1:3" ht="15.75">
      <c r="A718" s="6" t="s">
        <v>1458</v>
      </c>
      <c r="B718" s="7" t="s">
        <v>1162</v>
      </c>
      <c r="C718" s="8" t="s">
        <v>1298</v>
      </c>
    </row>
    <row r="719" spans="1:3" ht="15.75">
      <c r="A719" s="6" t="s">
        <v>1459</v>
      </c>
      <c r="B719" s="7" t="s">
        <v>1460</v>
      </c>
      <c r="C719" s="8" t="s">
        <v>1298</v>
      </c>
    </row>
    <row r="720" spans="1:3" ht="15.75">
      <c r="A720" s="6" t="s">
        <v>1461</v>
      </c>
      <c r="B720" s="7" t="s">
        <v>1462</v>
      </c>
      <c r="C720" s="8" t="s">
        <v>1298</v>
      </c>
    </row>
    <row r="721" spans="1:3" ht="15.75">
      <c r="A721" s="6" t="s">
        <v>1463</v>
      </c>
      <c r="B721" s="7" t="s">
        <v>1464</v>
      </c>
      <c r="C721" s="8" t="s">
        <v>1298</v>
      </c>
    </row>
    <row r="722" spans="1:3" ht="15.75">
      <c r="A722" s="6" t="s">
        <v>1465</v>
      </c>
      <c r="B722" s="7" t="s">
        <v>1466</v>
      </c>
      <c r="C722" s="8" t="s">
        <v>1298</v>
      </c>
    </row>
    <row r="723" spans="1:3" ht="15.75">
      <c r="A723" s="6" t="s">
        <v>1467</v>
      </c>
      <c r="B723" s="7" t="s">
        <v>1468</v>
      </c>
      <c r="C723" s="8" t="s">
        <v>1298</v>
      </c>
    </row>
    <row r="724" spans="1:3" ht="15.75">
      <c r="A724" s="6" t="s">
        <v>1469</v>
      </c>
      <c r="B724" s="7" t="s">
        <v>1470</v>
      </c>
      <c r="C724" s="8" t="s">
        <v>1298</v>
      </c>
    </row>
    <row r="725" spans="1:3" ht="15.75">
      <c r="A725" s="6" t="s">
        <v>1471</v>
      </c>
      <c r="B725" s="7" t="s">
        <v>1472</v>
      </c>
      <c r="C725" s="8" t="s">
        <v>1298</v>
      </c>
    </row>
    <row r="726" spans="1:3" ht="15.75">
      <c r="A726" s="6" t="s">
        <v>1473</v>
      </c>
      <c r="B726" s="7" t="s">
        <v>1474</v>
      </c>
      <c r="C726" s="8" t="s">
        <v>1298</v>
      </c>
    </row>
    <row r="727" spans="1:3" ht="15.75">
      <c r="A727" s="6" t="s">
        <v>1475</v>
      </c>
      <c r="B727" s="7" t="s">
        <v>1476</v>
      </c>
      <c r="C727" s="8" t="s">
        <v>1298</v>
      </c>
    </row>
    <row r="728" spans="1:3" ht="15.75">
      <c r="A728" s="6" t="s">
        <v>1477</v>
      </c>
      <c r="B728" s="7" t="s">
        <v>1478</v>
      </c>
      <c r="C728" s="8" t="s">
        <v>1298</v>
      </c>
    </row>
    <row r="729" spans="1:3" ht="15.75">
      <c r="A729" s="6" t="s">
        <v>1479</v>
      </c>
      <c r="B729" s="7" t="s">
        <v>1480</v>
      </c>
      <c r="C729" s="8" t="s">
        <v>1298</v>
      </c>
    </row>
    <row r="730" spans="1:3" ht="15.75">
      <c r="A730" s="6" t="s">
        <v>1481</v>
      </c>
      <c r="B730" s="7" t="s">
        <v>1482</v>
      </c>
      <c r="C730" s="8" t="s">
        <v>1298</v>
      </c>
    </row>
    <row r="731" spans="1:3" ht="15.75">
      <c r="A731" s="6" t="s">
        <v>1483</v>
      </c>
      <c r="B731" s="7" t="s">
        <v>1484</v>
      </c>
      <c r="C731" s="8" t="s">
        <v>1298</v>
      </c>
    </row>
    <row r="732" spans="1:3" ht="15.75">
      <c r="A732" s="6" t="s">
        <v>1485</v>
      </c>
      <c r="B732" s="7" t="s">
        <v>1486</v>
      </c>
      <c r="C732" s="8" t="s">
        <v>1298</v>
      </c>
    </row>
    <row r="733" spans="1:3" ht="15.75">
      <c r="A733" s="6" t="s">
        <v>1487</v>
      </c>
      <c r="B733" s="7" t="s">
        <v>1488</v>
      </c>
      <c r="C733" s="8" t="s">
        <v>1298</v>
      </c>
    </row>
    <row r="734" spans="1:3" ht="15.75">
      <c r="A734" s="6" t="s">
        <v>1489</v>
      </c>
      <c r="B734" s="7" t="s">
        <v>1490</v>
      </c>
      <c r="C734" s="8" t="s">
        <v>1298</v>
      </c>
    </row>
    <row r="735" spans="1:3" ht="15.75">
      <c r="A735" s="6" t="s">
        <v>1491</v>
      </c>
      <c r="B735" s="7" t="s">
        <v>1492</v>
      </c>
      <c r="C735" s="8" t="s">
        <v>1298</v>
      </c>
    </row>
    <row r="736" spans="1:3" ht="15.75">
      <c r="A736" s="6" t="s">
        <v>1493</v>
      </c>
      <c r="B736" s="7" t="s">
        <v>1285</v>
      </c>
      <c r="C736" s="8" t="s">
        <v>1298</v>
      </c>
    </row>
    <row r="737" spans="1:3" ht="15.75">
      <c r="A737" s="6" t="s">
        <v>1494</v>
      </c>
      <c r="B737" s="7" t="s">
        <v>1495</v>
      </c>
      <c r="C737" s="8" t="s">
        <v>1298</v>
      </c>
    </row>
    <row r="738" spans="1:3" ht="15.75">
      <c r="A738" s="6" t="s">
        <v>1496</v>
      </c>
      <c r="B738" s="7" t="s">
        <v>1497</v>
      </c>
      <c r="C738" s="8" t="s">
        <v>1298</v>
      </c>
    </row>
    <row r="739" spans="1:3" ht="15.75">
      <c r="A739" s="6" t="s">
        <v>1498</v>
      </c>
      <c r="B739" s="7" t="s">
        <v>1499</v>
      </c>
      <c r="C739" s="8" t="s">
        <v>1298</v>
      </c>
    </row>
    <row r="740" spans="1:3" ht="15.75">
      <c r="A740" s="6" t="s">
        <v>1500</v>
      </c>
      <c r="B740" s="7" t="s">
        <v>1501</v>
      </c>
      <c r="C740" s="8" t="s">
        <v>1298</v>
      </c>
    </row>
    <row r="741" spans="1:3" ht="15.75">
      <c r="A741" s="6" t="s">
        <v>1502</v>
      </c>
      <c r="B741" s="7" t="s">
        <v>887</v>
      </c>
      <c r="C741" s="8" t="s">
        <v>1298</v>
      </c>
    </row>
    <row r="742" spans="1:3" ht="15.75">
      <c r="A742" s="6" t="s">
        <v>1503</v>
      </c>
      <c r="B742" s="7" t="s">
        <v>1504</v>
      </c>
      <c r="C742" s="8" t="s">
        <v>1298</v>
      </c>
    </row>
    <row r="743" spans="1:3" ht="15.75">
      <c r="A743" s="6" t="s">
        <v>1505</v>
      </c>
      <c r="B743" s="7" t="s">
        <v>1506</v>
      </c>
      <c r="C743" s="8" t="s">
        <v>1298</v>
      </c>
    </row>
    <row r="744" spans="1:3" ht="15.75">
      <c r="A744" s="6" t="s">
        <v>1507</v>
      </c>
      <c r="B744" s="7" t="s">
        <v>1508</v>
      </c>
      <c r="C744" s="8" t="s">
        <v>1298</v>
      </c>
    </row>
    <row r="745" spans="1:3" ht="15.75">
      <c r="A745" s="6" t="s">
        <v>1509</v>
      </c>
      <c r="B745" s="7" t="s">
        <v>1510</v>
      </c>
      <c r="C745" s="8" t="s">
        <v>1298</v>
      </c>
    </row>
    <row r="746" spans="1:3" ht="15.75">
      <c r="A746" s="6" t="s">
        <v>1511</v>
      </c>
      <c r="B746" s="7" t="s">
        <v>1512</v>
      </c>
      <c r="C746" s="8" t="s">
        <v>1298</v>
      </c>
    </row>
    <row r="747" spans="1:3" ht="15.75">
      <c r="A747" s="6" t="s">
        <v>1513</v>
      </c>
      <c r="B747" s="7" t="s">
        <v>1514</v>
      </c>
      <c r="C747" s="8" t="s">
        <v>1298</v>
      </c>
    </row>
    <row r="748" spans="1:3" ht="15.75">
      <c r="A748" s="6" t="s">
        <v>1515</v>
      </c>
      <c r="B748" s="7" t="s">
        <v>1516</v>
      </c>
      <c r="C748" s="8" t="s">
        <v>1298</v>
      </c>
    </row>
    <row r="749" spans="1:3" ht="15.75">
      <c r="A749" s="6" t="s">
        <v>1517</v>
      </c>
      <c r="B749" s="7" t="s">
        <v>1518</v>
      </c>
      <c r="C749" s="8" t="s">
        <v>1298</v>
      </c>
    </row>
    <row r="750" spans="1:3" ht="15.75">
      <c r="A750" s="6" t="s">
        <v>1519</v>
      </c>
      <c r="B750" s="7" t="s">
        <v>1520</v>
      </c>
      <c r="C750" s="8" t="s">
        <v>1298</v>
      </c>
    </row>
    <row r="751" spans="1:3" ht="15.75">
      <c r="A751" s="6" t="s">
        <v>1521</v>
      </c>
      <c r="B751" s="7" t="s">
        <v>1522</v>
      </c>
      <c r="C751" s="8" t="s">
        <v>1298</v>
      </c>
    </row>
    <row r="752" spans="1:3" ht="15.75">
      <c r="A752" s="6" t="s">
        <v>1523</v>
      </c>
      <c r="B752" s="7" t="s">
        <v>1524</v>
      </c>
      <c r="C752" s="8" t="s">
        <v>1298</v>
      </c>
    </row>
    <row r="753" spans="1:3" ht="15.75">
      <c r="A753" s="6" t="s">
        <v>1525</v>
      </c>
      <c r="B753" s="7" t="s">
        <v>1423</v>
      </c>
      <c r="C753" s="8" t="s">
        <v>1298</v>
      </c>
    </row>
    <row r="754" spans="1:3" ht="15.75">
      <c r="A754" s="6" t="s">
        <v>1526</v>
      </c>
      <c r="B754" s="7" t="s">
        <v>1527</v>
      </c>
      <c r="C754" s="8" t="s">
        <v>1298</v>
      </c>
    </row>
    <row r="755" spans="1:3" ht="15.75">
      <c r="A755" s="6" t="s">
        <v>1528</v>
      </c>
      <c r="B755" s="7" t="s">
        <v>617</v>
      </c>
      <c r="C755" s="8" t="s">
        <v>1298</v>
      </c>
    </row>
    <row r="756" spans="1:3" ht="15.75">
      <c r="A756" s="6" t="s">
        <v>1529</v>
      </c>
      <c r="B756" s="7" t="s">
        <v>1530</v>
      </c>
      <c r="C756" s="8" t="s">
        <v>1298</v>
      </c>
    </row>
    <row r="757" spans="1:3" ht="15.75">
      <c r="A757" s="6" t="s">
        <v>1531</v>
      </c>
      <c r="B757" s="7" t="s">
        <v>1532</v>
      </c>
      <c r="C757" s="8" t="s">
        <v>1298</v>
      </c>
    </row>
    <row r="758" spans="1:3" ht="15.75">
      <c r="A758" s="6" t="s">
        <v>1533</v>
      </c>
      <c r="B758" s="7" t="s">
        <v>1534</v>
      </c>
      <c r="C758" s="8" t="s">
        <v>1298</v>
      </c>
    </row>
    <row r="759" spans="1:3" ht="15.75">
      <c r="A759" s="6" t="s">
        <v>1535</v>
      </c>
      <c r="B759" s="7" t="s">
        <v>1536</v>
      </c>
      <c r="C759" s="8" t="s">
        <v>1298</v>
      </c>
    </row>
    <row r="760" spans="1:3" ht="15.75">
      <c r="A760" s="6" t="s">
        <v>1537</v>
      </c>
      <c r="B760" s="7" t="s">
        <v>1538</v>
      </c>
      <c r="C760" s="8" t="s">
        <v>1298</v>
      </c>
    </row>
    <row r="761" spans="1:3" ht="15.75">
      <c r="A761" s="6" t="s">
        <v>1539</v>
      </c>
      <c r="B761" s="7" t="s">
        <v>1540</v>
      </c>
      <c r="C761" s="8" t="s">
        <v>1298</v>
      </c>
    </row>
    <row r="762" spans="1:3" ht="15.75">
      <c r="A762" s="6" t="s">
        <v>1541</v>
      </c>
      <c r="B762" s="7" t="s">
        <v>1542</v>
      </c>
      <c r="C762" s="8" t="s">
        <v>1298</v>
      </c>
    </row>
    <row r="763" spans="1:3" ht="15.75">
      <c r="A763" s="6" t="s">
        <v>1543</v>
      </c>
      <c r="B763" s="7" t="s">
        <v>1544</v>
      </c>
      <c r="C763" s="8" t="s">
        <v>1298</v>
      </c>
    </row>
    <row r="764" spans="1:3" ht="15.75">
      <c r="A764" s="6" t="s">
        <v>1545</v>
      </c>
      <c r="B764" s="7" t="s">
        <v>1546</v>
      </c>
      <c r="C764" s="8" t="s">
        <v>1547</v>
      </c>
    </row>
    <row r="765" spans="1:3" ht="15.75">
      <c r="A765" s="6" t="s">
        <v>1548</v>
      </c>
      <c r="B765" s="7" t="s">
        <v>1549</v>
      </c>
      <c r="C765" s="8" t="s">
        <v>1547</v>
      </c>
    </row>
    <row r="766" spans="1:3" ht="15.75">
      <c r="A766" s="6" t="s">
        <v>1550</v>
      </c>
      <c r="B766" s="7" t="s">
        <v>1551</v>
      </c>
      <c r="C766" s="8" t="s">
        <v>1547</v>
      </c>
    </row>
    <row r="767" spans="1:3" ht="15.75">
      <c r="A767" s="6" t="s">
        <v>1552</v>
      </c>
      <c r="B767" s="7" t="s">
        <v>1553</v>
      </c>
      <c r="C767" s="8" t="s">
        <v>1547</v>
      </c>
    </row>
    <row r="768" spans="1:3" ht="15.75">
      <c r="A768" s="6" t="s">
        <v>1554</v>
      </c>
      <c r="B768" s="7" t="s">
        <v>1555</v>
      </c>
      <c r="C768" s="8" t="s">
        <v>1547</v>
      </c>
    </row>
    <row r="769" spans="1:3" ht="15.75">
      <c r="A769" s="6" t="s">
        <v>1556</v>
      </c>
      <c r="B769" s="7" t="s">
        <v>1557</v>
      </c>
      <c r="C769" s="8" t="s">
        <v>1547</v>
      </c>
    </row>
    <row r="770" spans="1:3" ht="15.75">
      <c r="A770" s="6" t="s">
        <v>1558</v>
      </c>
      <c r="B770" s="7" t="s">
        <v>1559</v>
      </c>
      <c r="C770" s="8" t="s">
        <v>1547</v>
      </c>
    </row>
    <row r="771" spans="1:3" ht="15.75">
      <c r="A771" s="6" t="s">
        <v>1560</v>
      </c>
      <c r="B771" s="7" t="s">
        <v>1561</v>
      </c>
      <c r="C771" s="8" t="s">
        <v>1547</v>
      </c>
    </row>
    <row r="772" spans="1:3" ht="15.75">
      <c r="A772" s="6" t="s">
        <v>1562</v>
      </c>
      <c r="B772" s="7" t="s">
        <v>1563</v>
      </c>
      <c r="C772" s="8" t="s">
        <v>1547</v>
      </c>
    </row>
    <row r="773" spans="1:3" ht="15.75">
      <c r="A773" s="6" t="s">
        <v>1564</v>
      </c>
      <c r="B773" s="7" t="s">
        <v>1565</v>
      </c>
      <c r="C773" s="8" t="s">
        <v>1547</v>
      </c>
    </row>
    <row r="774" spans="1:3" ht="15.75">
      <c r="A774" s="6" t="s">
        <v>1566</v>
      </c>
      <c r="B774" s="7" t="s">
        <v>1567</v>
      </c>
      <c r="C774" s="8" t="s">
        <v>1547</v>
      </c>
    </row>
    <row r="775" spans="1:3" ht="15.75">
      <c r="A775" s="6" t="s">
        <v>1568</v>
      </c>
      <c r="B775" s="7" t="s">
        <v>1569</v>
      </c>
      <c r="C775" s="8" t="s">
        <v>1547</v>
      </c>
    </row>
    <row r="776" spans="1:3" ht="15.75">
      <c r="A776" s="6" t="s">
        <v>1570</v>
      </c>
      <c r="B776" s="7" t="s">
        <v>1571</v>
      </c>
      <c r="C776" s="8" t="s">
        <v>1547</v>
      </c>
    </row>
    <row r="777" spans="1:3" ht="15.75">
      <c r="A777" s="6" t="s">
        <v>1572</v>
      </c>
      <c r="B777" s="7" t="s">
        <v>1573</v>
      </c>
      <c r="C777" s="8" t="s">
        <v>1547</v>
      </c>
    </row>
    <row r="778" spans="1:3" ht="15.75">
      <c r="A778" s="6" t="s">
        <v>1574</v>
      </c>
      <c r="B778" s="7" t="s">
        <v>1575</v>
      </c>
      <c r="C778" s="8" t="s">
        <v>1547</v>
      </c>
    </row>
    <row r="779" spans="1:3" ht="15.75">
      <c r="A779" s="6" t="s">
        <v>1576</v>
      </c>
      <c r="B779" s="7" t="s">
        <v>1577</v>
      </c>
      <c r="C779" s="8" t="s">
        <v>1547</v>
      </c>
    </row>
    <row r="780" spans="1:3" ht="15.75">
      <c r="A780" s="6" t="s">
        <v>1578</v>
      </c>
      <c r="B780" s="7" t="s">
        <v>1579</v>
      </c>
      <c r="C780" s="8" t="s">
        <v>1547</v>
      </c>
    </row>
    <row r="781" spans="1:3" ht="15.75">
      <c r="A781" s="6" t="s">
        <v>1580</v>
      </c>
      <c r="B781" s="7" t="s">
        <v>1581</v>
      </c>
      <c r="C781" s="8" t="s">
        <v>1547</v>
      </c>
    </row>
    <row r="782" spans="1:3" ht="15.75">
      <c r="A782" s="6" t="s">
        <v>1582</v>
      </c>
      <c r="B782" s="7" t="s">
        <v>1583</v>
      </c>
      <c r="C782" s="8" t="s">
        <v>1547</v>
      </c>
    </row>
    <row r="783" spans="1:3" ht="15.75">
      <c r="A783" s="6" t="s">
        <v>1584</v>
      </c>
      <c r="B783" s="7" t="s">
        <v>1585</v>
      </c>
      <c r="C783" s="8" t="s">
        <v>1547</v>
      </c>
    </row>
    <row r="784" spans="1:3" ht="15.75">
      <c r="A784" s="6" t="s">
        <v>1586</v>
      </c>
      <c r="B784" s="7" t="s">
        <v>1587</v>
      </c>
      <c r="C784" s="8" t="s">
        <v>1547</v>
      </c>
    </row>
    <row r="785" spans="1:3" ht="15.75">
      <c r="A785" s="6" t="s">
        <v>1588</v>
      </c>
      <c r="B785" s="7" t="s">
        <v>1589</v>
      </c>
      <c r="C785" s="8" t="s">
        <v>1547</v>
      </c>
    </row>
    <row r="786" spans="1:3" ht="15.75">
      <c r="A786" s="6" t="s">
        <v>1590</v>
      </c>
      <c r="B786" s="7" t="s">
        <v>1591</v>
      </c>
      <c r="C786" s="8" t="s">
        <v>1547</v>
      </c>
    </row>
    <row r="787" spans="1:3" ht="15.75">
      <c r="A787" s="6" t="s">
        <v>1592</v>
      </c>
      <c r="B787" s="7" t="s">
        <v>1593</v>
      </c>
      <c r="C787" s="8" t="s">
        <v>1547</v>
      </c>
    </row>
    <row r="788" spans="1:3" ht="15.75">
      <c r="A788" s="6" t="s">
        <v>1594</v>
      </c>
      <c r="B788" s="7" t="s">
        <v>1595</v>
      </c>
      <c r="C788" s="8" t="s">
        <v>1547</v>
      </c>
    </row>
    <row r="789" spans="1:3" ht="15.75">
      <c r="A789" s="6" t="s">
        <v>1596</v>
      </c>
      <c r="B789" s="7" t="s">
        <v>1597</v>
      </c>
      <c r="C789" s="8" t="s">
        <v>1547</v>
      </c>
    </row>
    <row r="790" spans="1:3" ht="15.75">
      <c r="A790" s="6" t="s">
        <v>1598</v>
      </c>
      <c r="B790" s="7" t="s">
        <v>1599</v>
      </c>
      <c r="C790" s="8" t="s">
        <v>1547</v>
      </c>
    </row>
    <row r="791" spans="1:3" ht="15.75">
      <c r="A791" s="6" t="s">
        <v>1600</v>
      </c>
      <c r="B791" s="7" t="s">
        <v>1601</v>
      </c>
      <c r="C791" s="8" t="s">
        <v>1547</v>
      </c>
    </row>
    <row r="792" spans="1:3" ht="15.75">
      <c r="A792" s="6" t="s">
        <v>1602</v>
      </c>
      <c r="B792" s="7" t="s">
        <v>1603</v>
      </c>
      <c r="C792" s="8" t="s">
        <v>1547</v>
      </c>
    </row>
    <row r="793" spans="1:3" ht="15.75">
      <c r="A793" s="6" t="s">
        <v>1604</v>
      </c>
      <c r="B793" s="7" t="s">
        <v>1605</v>
      </c>
      <c r="C793" s="8" t="s">
        <v>1547</v>
      </c>
    </row>
    <row r="794" spans="1:3" ht="15.75">
      <c r="A794" s="6" t="s">
        <v>1606</v>
      </c>
      <c r="B794" s="7" t="s">
        <v>1607</v>
      </c>
      <c r="C794" s="8" t="s">
        <v>1547</v>
      </c>
    </row>
    <row r="795" spans="1:3" ht="15.75">
      <c r="A795" s="6" t="s">
        <v>1608</v>
      </c>
      <c r="B795" s="7" t="s">
        <v>1609</v>
      </c>
      <c r="C795" s="8" t="s">
        <v>1547</v>
      </c>
    </row>
    <row r="796" spans="1:3" ht="15.75">
      <c r="A796" s="6" t="s">
        <v>1610</v>
      </c>
      <c r="B796" s="7" t="s">
        <v>1611</v>
      </c>
      <c r="C796" s="8" t="s">
        <v>1547</v>
      </c>
    </row>
    <row r="797" spans="1:3" ht="15.75">
      <c r="A797" s="6" t="s">
        <v>1612</v>
      </c>
      <c r="B797" s="7" t="s">
        <v>1613</v>
      </c>
      <c r="C797" s="8" t="s">
        <v>1547</v>
      </c>
    </row>
    <row r="798" spans="1:3" ht="15.75">
      <c r="A798" s="6" t="s">
        <v>1614</v>
      </c>
      <c r="B798" s="7" t="s">
        <v>434</v>
      </c>
      <c r="C798" s="8" t="s">
        <v>1547</v>
      </c>
    </row>
    <row r="799" spans="1:3" ht="15.75">
      <c r="A799" s="6" t="s">
        <v>1615</v>
      </c>
      <c r="B799" s="7" t="s">
        <v>1451</v>
      </c>
      <c r="C799" s="8" t="s">
        <v>1547</v>
      </c>
    </row>
    <row r="800" spans="1:3" ht="15.75">
      <c r="A800" s="6" t="s">
        <v>1616</v>
      </c>
      <c r="B800" s="7" t="s">
        <v>1617</v>
      </c>
      <c r="C800" s="8" t="s">
        <v>1547</v>
      </c>
    </row>
    <row r="801" spans="1:3" ht="15.75">
      <c r="A801" s="6" t="s">
        <v>1618</v>
      </c>
      <c r="B801" s="7" t="s">
        <v>1619</v>
      </c>
      <c r="C801" s="8" t="s">
        <v>1547</v>
      </c>
    </row>
    <row r="802" spans="1:3" ht="15.75">
      <c r="A802" s="6" t="s">
        <v>1620</v>
      </c>
      <c r="B802" s="7" t="s">
        <v>1621</v>
      </c>
      <c r="C802" s="8" t="s">
        <v>1547</v>
      </c>
    </row>
    <row r="803" spans="1:3" ht="15.75">
      <c r="A803" s="6" t="s">
        <v>1622</v>
      </c>
      <c r="B803" s="7" t="s">
        <v>1623</v>
      </c>
      <c r="C803" s="8" t="s">
        <v>1547</v>
      </c>
    </row>
    <row r="804" spans="1:3" ht="15.75">
      <c r="A804" s="6" t="s">
        <v>1624</v>
      </c>
      <c r="B804" s="7" t="s">
        <v>1625</v>
      </c>
      <c r="C804" s="8" t="s">
        <v>1547</v>
      </c>
    </row>
    <row r="805" spans="1:3" ht="15.75">
      <c r="A805" s="6" t="s">
        <v>1626</v>
      </c>
      <c r="B805" s="7" t="s">
        <v>1627</v>
      </c>
      <c r="C805" s="8" t="s">
        <v>1547</v>
      </c>
    </row>
    <row r="806" spans="1:3" ht="15.75">
      <c r="A806" s="6" t="s">
        <v>1628</v>
      </c>
      <c r="B806" s="7" t="s">
        <v>1629</v>
      </c>
      <c r="C806" s="8" t="s">
        <v>1547</v>
      </c>
    </row>
    <row r="807" spans="1:3" ht="15.75">
      <c r="A807" s="6" t="s">
        <v>1630</v>
      </c>
      <c r="B807" s="7" t="s">
        <v>1631</v>
      </c>
      <c r="C807" s="8" t="s">
        <v>1632</v>
      </c>
    </row>
    <row r="808" spans="1:3" ht="15.75">
      <c r="A808" s="6" t="s">
        <v>1633</v>
      </c>
      <c r="B808" s="7" t="s">
        <v>1634</v>
      </c>
      <c r="C808" s="8" t="s">
        <v>1632</v>
      </c>
    </row>
    <row r="809" spans="1:3" ht="15.75">
      <c r="A809" s="6" t="s">
        <v>1635</v>
      </c>
      <c r="B809" s="7" t="s">
        <v>1636</v>
      </c>
      <c r="C809" s="8" t="s">
        <v>1632</v>
      </c>
    </row>
    <row r="810" spans="1:3" ht="15.75">
      <c r="A810" s="6" t="s">
        <v>1637</v>
      </c>
      <c r="B810" s="7" t="s">
        <v>1638</v>
      </c>
      <c r="C810" s="8" t="s">
        <v>1632</v>
      </c>
    </row>
    <row r="811" spans="1:3" ht="15.75">
      <c r="A811" s="6" t="s">
        <v>1639</v>
      </c>
      <c r="B811" s="7" t="s">
        <v>1640</v>
      </c>
      <c r="C811" s="8" t="s">
        <v>1632</v>
      </c>
    </row>
    <row r="812" spans="1:3" ht="15.75">
      <c r="A812" s="6" t="s">
        <v>1641</v>
      </c>
      <c r="B812" s="7" t="s">
        <v>1642</v>
      </c>
      <c r="C812" s="8" t="s">
        <v>1632</v>
      </c>
    </row>
    <row r="813" spans="1:3" ht="15.75">
      <c r="A813" s="6" t="s">
        <v>1643</v>
      </c>
      <c r="B813" s="7" t="s">
        <v>1644</v>
      </c>
      <c r="C813" s="8" t="s">
        <v>1632</v>
      </c>
    </row>
    <row r="814" spans="1:3" ht="15.75">
      <c r="A814" s="6" t="s">
        <v>1645</v>
      </c>
      <c r="B814" s="7" t="s">
        <v>1646</v>
      </c>
      <c r="C814" s="8" t="s">
        <v>1632</v>
      </c>
    </row>
    <row r="815" spans="1:3" ht="15.75">
      <c r="A815" s="6" t="s">
        <v>1647</v>
      </c>
      <c r="B815" s="7" t="s">
        <v>1648</v>
      </c>
      <c r="C815" s="8" t="s">
        <v>1632</v>
      </c>
    </row>
    <row r="816" spans="1:3" ht="15.75">
      <c r="A816" s="6" t="s">
        <v>1649</v>
      </c>
      <c r="B816" s="7" t="s">
        <v>1650</v>
      </c>
      <c r="C816" s="8" t="s">
        <v>1632</v>
      </c>
    </row>
    <row r="817" spans="1:3" ht="15.75">
      <c r="A817" s="6" t="s">
        <v>1651</v>
      </c>
      <c r="B817" s="7" t="s">
        <v>328</v>
      </c>
      <c r="C817" s="8" t="s">
        <v>1632</v>
      </c>
    </row>
    <row r="818" spans="1:3" ht="15.75">
      <c r="A818" s="6" t="s">
        <v>1652</v>
      </c>
      <c r="B818" s="7" t="s">
        <v>1653</v>
      </c>
      <c r="C818" s="8" t="s">
        <v>1632</v>
      </c>
    </row>
    <row r="819" spans="1:3" ht="15.75">
      <c r="A819" s="6" t="s">
        <v>1654</v>
      </c>
      <c r="B819" s="7" t="s">
        <v>1655</v>
      </c>
      <c r="C819" s="8" t="s">
        <v>1632</v>
      </c>
    </row>
    <row r="820" spans="1:3" ht="15.75">
      <c r="A820" s="6" t="s">
        <v>1656</v>
      </c>
      <c r="B820" s="7" t="s">
        <v>1657</v>
      </c>
      <c r="C820" s="8" t="s">
        <v>1632</v>
      </c>
    </row>
    <row r="821" spans="1:3" ht="15.75">
      <c r="A821" s="6" t="s">
        <v>1658</v>
      </c>
      <c r="B821" s="7" t="s">
        <v>346</v>
      </c>
      <c r="C821" s="8" t="s">
        <v>1632</v>
      </c>
    </row>
    <row r="822" spans="1:3" ht="15.75">
      <c r="A822" s="6" t="s">
        <v>1659</v>
      </c>
      <c r="B822" s="7" t="s">
        <v>1660</v>
      </c>
      <c r="C822" s="8" t="s">
        <v>1632</v>
      </c>
    </row>
    <row r="823" spans="1:3" ht="15.75">
      <c r="A823" s="6" t="s">
        <v>1661</v>
      </c>
      <c r="B823" s="7" t="s">
        <v>1662</v>
      </c>
      <c r="C823" s="8" t="s">
        <v>1632</v>
      </c>
    </row>
    <row r="824" spans="1:3" ht="15.75">
      <c r="A824" s="6" t="s">
        <v>1663</v>
      </c>
      <c r="B824" s="7" t="s">
        <v>1664</v>
      </c>
      <c r="C824" s="8" t="s">
        <v>1632</v>
      </c>
    </row>
    <row r="825" spans="1:3" ht="15.75">
      <c r="A825" s="6" t="s">
        <v>1665</v>
      </c>
      <c r="B825" s="7" t="s">
        <v>1666</v>
      </c>
      <c r="C825" s="8" t="s">
        <v>1632</v>
      </c>
    </row>
    <row r="826" spans="1:3" ht="15.75">
      <c r="A826" s="6" t="s">
        <v>1667</v>
      </c>
      <c r="B826" s="7" t="s">
        <v>1668</v>
      </c>
      <c r="C826" s="8" t="s">
        <v>1632</v>
      </c>
    </row>
    <row r="827" spans="1:3" ht="15.75">
      <c r="A827" s="6" t="s">
        <v>1669</v>
      </c>
      <c r="B827" s="7" t="s">
        <v>1670</v>
      </c>
      <c r="C827" s="8" t="s">
        <v>1632</v>
      </c>
    </row>
    <row r="828" spans="1:3" ht="15.75">
      <c r="A828" s="6" t="s">
        <v>1671</v>
      </c>
      <c r="B828" s="7" t="s">
        <v>1672</v>
      </c>
      <c r="C828" s="8" t="s">
        <v>1632</v>
      </c>
    </row>
    <row r="829" spans="1:3" ht="15.75">
      <c r="A829" s="6" t="s">
        <v>1673</v>
      </c>
      <c r="B829" s="7" t="s">
        <v>1674</v>
      </c>
      <c r="C829" s="8" t="s">
        <v>1632</v>
      </c>
    </row>
    <row r="830" spans="1:3" ht="15.75">
      <c r="A830" s="6" t="s">
        <v>1675</v>
      </c>
      <c r="B830" s="7" t="s">
        <v>1357</v>
      </c>
      <c r="C830" s="8" t="s">
        <v>1632</v>
      </c>
    </row>
    <row r="831" spans="1:3" ht="15.75">
      <c r="A831" s="6" t="s">
        <v>1676</v>
      </c>
      <c r="B831" s="7" t="s">
        <v>1677</v>
      </c>
      <c r="C831" s="8" t="s">
        <v>1632</v>
      </c>
    </row>
    <row r="832" spans="1:3" ht="15.75">
      <c r="A832" s="6" t="s">
        <v>1678</v>
      </c>
      <c r="B832" s="7" t="s">
        <v>558</v>
      </c>
      <c r="C832" s="8" t="s">
        <v>1632</v>
      </c>
    </row>
    <row r="833" spans="1:3" ht="15.75">
      <c r="A833" s="6" t="s">
        <v>1679</v>
      </c>
      <c r="B833" s="7" t="s">
        <v>1680</v>
      </c>
      <c r="C833" s="8" t="s">
        <v>1632</v>
      </c>
    </row>
    <row r="834" spans="1:3" ht="15.75">
      <c r="A834" s="6" t="s">
        <v>1681</v>
      </c>
      <c r="B834" s="7" t="s">
        <v>1682</v>
      </c>
      <c r="C834" s="8" t="s">
        <v>1632</v>
      </c>
    </row>
    <row r="835" spans="1:3" ht="15.75">
      <c r="A835" s="6" t="s">
        <v>1683</v>
      </c>
      <c r="B835" s="7" t="s">
        <v>1684</v>
      </c>
      <c r="C835" s="8" t="s">
        <v>1632</v>
      </c>
    </row>
    <row r="836" spans="1:3" ht="15.75">
      <c r="A836" s="6" t="s">
        <v>1685</v>
      </c>
      <c r="B836" s="7" t="s">
        <v>1686</v>
      </c>
      <c r="C836" s="8" t="s">
        <v>1632</v>
      </c>
    </row>
    <row r="837" spans="1:3" ht="15.75">
      <c r="A837" s="6" t="s">
        <v>1687</v>
      </c>
      <c r="B837" s="7" t="s">
        <v>1688</v>
      </c>
      <c r="C837" s="8" t="s">
        <v>1632</v>
      </c>
    </row>
    <row r="838" spans="1:3" ht="15.75">
      <c r="A838" s="6" t="s">
        <v>1689</v>
      </c>
      <c r="B838" s="7" t="s">
        <v>1690</v>
      </c>
      <c r="C838" s="8" t="s">
        <v>1632</v>
      </c>
    </row>
    <row r="839" spans="1:3" ht="15.75">
      <c r="A839" s="6" t="s">
        <v>1691</v>
      </c>
      <c r="B839" s="7" t="s">
        <v>1692</v>
      </c>
      <c r="C839" s="8" t="s">
        <v>1632</v>
      </c>
    </row>
    <row r="840" spans="1:3" ht="15.75">
      <c r="A840" s="6" t="s">
        <v>1693</v>
      </c>
      <c r="B840" s="7" t="s">
        <v>1694</v>
      </c>
      <c r="C840" s="8" t="s">
        <v>1632</v>
      </c>
    </row>
    <row r="841" spans="1:3" ht="15.75">
      <c r="A841" s="6" t="s">
        <v>1695</v>
      </c>
      <c r="B841" s="7" t="s">
        <v>1696</v>
      </c>
      <c r="C841" s="8" t="s">
        <v>1632</v>
      </c>
    </row>
    <row r="842" spans="1:3" ht="15.75">
      <c r="A842" s="6" t="s">
        <v>1697</v>
      </c>
      <c r="B842" s="7" t="s">
        <v>1698</v>
      </c>
      <c r="C842" s="8" t="s">
        <v>1632</v>
      </c>
    </row>
    <row r="843" spans="1:3" ht="15.75">
      <c r="A843" s="6" t="s">
        <v>1699</v>
      </c>
      <c r="B843" s="7" t="s">
        <v>1700</v>
      </c>
      <c r="C843" s="8" t="s">
        <v>1632</v>
      </c>
    </row>
    <row r="844" spans="1:3" ht="15.75">
      <c r="A844" s="6" t="s">
        <v>1701</v>
      </c>
      <c r="B844" s="7" t="s">
        <v>1702</v>
      </c>
      <c r="C844" s="8" t="s">
        <v>1632</v>
      </c>
    </row>
    <row r="845" spans="1:3" ht="15.75">
      <c r="A845" s="6" t="s">
        <v>1703</v>
      </c>
      <c r="B845" s="7" t="s">
        <v>1704</v>
      </c>
      <c r="C845" s="8" t="s">
        <v>1632</v>
      </c>
    </row>
    <row r="846" spans="1:3" ht="15.75">
      <c r="A846" s="6" t="s">
        <v>1705</v>
      </c>
      <c r="B846" s="7" t="s">
        <v>1706</v>
      </c>
      <c r="C846" s="8" t="s">
        <v>1632</v>
      </c>
    </row>
    <row r="847" spans="1:3" ht="15.75">
      <c r="A847" s="6" t="s">
        <v>1707</v>
      </c>
      <c r="B847" s="7" t="s">
        <v>1708</v>
      </c>
      <c r="C847" s="8" t="s">
        <v>1632</v>
      </c>
    </row>
    <row r="848" spans="1:3" ht="15.75">
      <c r="A848" s="6" t="s">
        <v>1709</v>
      </c>
      <c r="B848" s="7" t="s">
        <v>1710</v>
      </c>
      <c r="C848" s="8" t="s">
        <v>1632</v>
      </c>
    </row>
    <row r="849" spans="1:3" ht="15.75">
      <c r="A849" s="6" t="s">
        <v>1711</v>
      </c>
      <c r="B849" s="7" t="s">
        <v>1712</v>
      </c>
      <c r="C849" s="8" t="s">
        <v>1632</v>
      </c>
    </row>
    <row r="850" spans="1:3" ht="15.75">
      <c r="A850" s="6" t="s">
        <v>1713</v>
      </c>
      <c r="B850" s="7" t="s">
        <v>1714</v>
      </c>
      <c r="C850" s="8" t="s">
        <v>1632</v>
      </c>
    </row>
    <row r="851" spans="1:3" ht="15.75">
      <c r="A851" s="6" t="s">
        <v>1715</v>
      </c>
      <c r="B851" s="7" t="s">
        <v>599</v>
      </c>
      <c r="C851" s="8" t="s">
        <v>1632</v>
      </c>
    </row>
    <row r="852" spans="1:3" ht="15.75">
      <c r="A852" s="6" t="s">
        <v>1716</v>
      </c>
      <c r="B852" s="7" t="s">
        <v>1717</v>
      </c>
      <c r="C852" s="8" t="s">
        <v>1632</v>
      </c>
    </row>
    <row r="853" spans="1:3" ht="15.75">
      <c r="A853" s="6" t="s">
        <v>1718</v>
      </c>
      <c r="B853" s="7" t="s">
        <v>1719</v>
      </c>
      <c r="C853" s="8" t="s">
        <v>1632</v>
      </c>
    </row>
    <row r="854" spans="1:3" ht="15.75">
      <c r="A854" s="6" t="s">
        <v>1720</v>
      </c>
      <c r="B854" s="7" t="s">
        <v>1721</v>
      </c>
      <c r="C854" s="8" t="s">
        <v>1632</v>
      </c>
    </row>
    <row r="855" spans="1:3" ht="15.75">
      <c r="A855" s="6" t="s">
        <v>1722</v>
      </c>
      <c r="B855" s="7" t="s">
        <v>1723</v>
      </c>
      <c r="C855" s="8" t="s">
        <v>1632</v>
      </c>
    </row>
    <row r="856" spans="1:3" ht="15.75">
      <c r="A856" s="6" t="s">
        <v>1724</v>
      </c>
      <c r="B856" s="7" t="s">
        <v>1725</v>
      </c>
      <c r="C856" s="8" t="s">
        <v>1632</v>
      </c>
    </row>
    <row r="857" spans="1:3" ht="15.75">
      <c r="A857" s="6" t="s">
        <v>1726</v>
      </c>
      <c r="B857" s="7" t="s">
        <v>1727</v>
      </c>
      <c r="C857" s="8" t="s">
        <v>1632</v>
      </c>
    </row>
    <row r="858" spans="1:3" ht="15.75">
      <c r="A858" s="6" t="s">
        <v>1728</v>
      </c>
      <c r="B858" s="7" t="s">
        <v>1729</v>
      </c>
      <c r="C858" s="8" t="s">
        <v>1632</v>
      </c>
    </row>
    <row r="859" spans="1:3" ht="15.75">
      <c r="A859" s="6" t="s">
        <v>1730</v>
      </c>
      <c r="B859" s="7" t="s">
        <v>1731</v>
      </c>
      <c r="C859" s="8" t="s">
        <v>1632</v>
      </c>
    </row>
    <row r="860" spans="1:3" ht="15.75">
      <c r="A860" s="6" t="s">
        <v>1732</v>
      </c>
      <c r="B860" s="7" t="s">
        <v>1733</v>
      </c>
      <c r="C860" s="8" t="s">
        <v>1632</v>
      </c>
    </row>
    <row r="861" spans="1:3" ht="15.75">
      <c r="A861" s="6" t="s">
        <v>1734</v>
      </c>
      <c r="B861" s="7" t="s">
        <v>1735</v>
      </c>
      <c r="C861" s="8" t="s">
        <v>1632</v>
      </c>
    </row>
    <row r="862" spans="1:3" ht="15.75">
      <c r="A862" s="6" t="s">
        <v>1736</v>
      </c>
      <c r="B862" s="7" t="s">
        <v>1737</v>
      </c>
      <c r="C862" s="8" t="s">
        <v>1632</v>
      </c>
    </row>
    <row r="863" spans="1:3" ht="15.75">
      <c r="A863" s="6" t="s">
        <v>1738</v>
      </c>
      <c r="B863" s="7" t="s">
        <v>1739</v>
      </c>
      <c r="C863" s="8" t="s">
        <v>1632</v>
      </c>
    </row>
    <row r="864" spans="1:3" ht="15.75">
      <c r="A864" s="6" t="s">
        <v>1740</v>
      </c>
      <c r="B864" s="7" t="s">
        <v>1741</v>
      </c>
      <c r="C864" s="8" t="s">
        <v>1632</v>
      </c>
    </row>
    <row r="865" spans="1:3" ht="15.75">
      <c r="A865" s="6" t="s">
        <v>1742</v>
      </c>
      <c r="B865" s="7" t="s">
        <v>1743</v>
      </c>
      <c r="C865" s="8" t="s">
        <v>1632</v>
      </c>
    </row>
    <row r="866" spans="1:3" ht="15.75">
      <c r="A866" s="6" t="s">
        <v>1744</v>
      </c>
      <c r="B866" s="7" t="s">
        <v>615</v>
      </c>
      <c r="C866" s="8" t="s">
        <v>1632</v>
      </c>
    </row>
    <row r="867" spans="1:3" ht="15.75">
      <c r="A867" s="6" t="s">
        <v>1745</v>
      </c>
      <c r="B867" s="7" t="s">
        <v>1746</v>
      </c>
      <c r="C867" s="8" t="s">
        <v>1632</v>
      </c>
    </row>
    <row r="868" spans="1:3" ht="15.75">
      <c r="A868" s="6" t="s">
        <v>1747</v>
      </c>
      <c r="B868" s="7" t="s">
        <v>1748</v>
      </c>
      <c r="C868" s="8" t="s">
        <v>1632</v>
      </c>
    </row>
    <row r="869" spans="1:3" ht="15.75">
      <c r="A869" s="6" t="s">
        <v>1749</v>
      </c>
      <c r="B869" s="7" t="s">
        <v>1750</v>
      </c>
      <c r="C869" s="8" t="s">
        <v>1632</v>
      </c>
    </row>
    <row r="870" spans="1:3" ht="15.75">
      <c r="A870" s="6" t="s">
        <v>1751</v>
      </c>
      <c r="B870" s="7" t="s">
        <v>1752</v>
      </c>
      <c r="C870" s="8" t="s">
        <v>1632</v>
      </c>
    </row>
    <row r="871" spans="1:3" ht="15.75">
      <c r="A871" s="6" t="s">
        <v>1753</v>
      </c>
      <c r="B871" s="7" t="s">
        <v>1754</v>
      </c>
      <c r="C871" s="8" t="s">
        <v>1632</v>
      </c>
    </row>
    <row r="872" spans="1:3" ht="15.75">
      <c r="A872" s="6" t="s">
        <v>1755</v>
      </c>
      <c r="B872" s="7" t="s">
        <v>1756</v>
      </c>
      <c r="C872" s="8" t="s">
        <v>1632</v>
      </c>
    </row>
    <row r="873" spans="1:3" ht="15.75">
      <c r="A873" s="6" t="s">
        <v>1757</v>
      </c>
      <c r="B873" s="7" t="s">
        <v>1758</v>
      </c>
      <c r="C873" s="8" t="s">
        <v>1632</v>
      </c>
    </row>
    <row r="874" spans="1:3" ht="15.75">
      <c r="A874" s="6" t="s">
        <v>1759</v>
      </c>
      <c r="B874" s="7" t="s">
        <v>1760</v>
      </c>
      <c r="C874" s="8" t="s">
        <v>1632</v>
      </c>
    </row>
    <row r="875" spans="1:3" ht="15.75">
      <c r="A875" s="6" t="s">
        <v>1761</v>
      </c>
      <c r="B875" s="7" t="s">
        <v>1762</v>
      </c>
      <c r="C875" s="8" t="s">
        <v>1632</v>
      </c>
    </row>
    <row r="876" spans="1:3" ht="15.75">
      <c r="A876" s="6" t="s">
        <v>1763</v>
      </c>
      <c r="B876" s="7" t="s">
        <v>1764</v>
      </c>
      <c r="C876" s="8" t="s">
        <v>1632</v>
      </c>
    </row>
    <row r="877" spans="1:3" ht="15.75">
      <c r="A877" s="6" t="s">
        <v>1765</v>
      </c>
      <c r="B877" s="7" t="s">
        <v>1766</v>
      </c>
      <c r="C877" s="8" t="s">
        <v>1632</v>
      </c>
    </row>
    <row r="878" spans="1:3" ht="15.75">
      <c r="A878" s="6" t="s">
        <v>1767</v>
      </c>
      <c r="B878" s="7" t="s">
        <v>1768</v>
      </c>
      <c r="C878" s="8" t="s">
        <v>1632</v>
      </c>
    </row>
    <row r="879" spans="1:3" ht="15.75">
      <c r="A879" s="6" t="s">
        <v>1769</v>
      </c>
      <c r="B879" s="7" t="s">
        <v>1770</v>
      </c>
      <c r="C879" s="8" t="s">
        <v>1632</v>
      </c>
    </row>
    <row r="880" spans="1:3" ht="15.75">
      <c r="A880" s="6" t="s">
        <v>1771</v>
      </c>
      <c r="B880" s="7" t="s">
        <v>1772</v>
      </c>
      <c r="C880" s="8" t="s">
        <v>1632</v>
      </c>
    </row>
    <row r="881" spans="1:3" ht="15.75">
      <c r="A881" s="6" t="s">
        <v>1773</v>
      </c>
      <c r="B881" s="7" t="s">
        <v>1774</v>
      </c>
      <c r="C881" s="8" t="s">
        <v>1632</v>
      </c>
    </row>
    <row r="882" spans="1:3" ht="15.75">
      <c r="A882" s="6" t="s">
        <v>1775</v>
      </c>
      <c r="B882" s="7" t="s">
        <v>1776</v>
      </c>
      <c r="C882" s="8" t="s">
        <v>1632</v>
      </c>
    </row>
    <row r="883" spans="1:3" ht="15.75">
      <c r="A883" s="6" t="s">
        <v>1777</v>
      </c>
      <c r="B883" s="7" t="s">
        <v>768</v>
      </c>
      <c r="C883" s="8" t="s">
        <v>1632</v>
      </c>
    </row>
    <row r="884" spans="1:3" ht="15.75">
      <c r="A884" s="6" t="s">
        <v>1778</v>
      </c>
      <c r="B884" s="7" t="s">
        <v>1779</v>
      </c>
      <c r="C884" s="8" t="s">
        <v>1632</v>
      </c>
    </row>
    <row r="885" spans="1:3" ht="15.75">
      <c r="A885" s="6" t="s">
        <v>1780</v>
      </c>
      <c r="B885" s="7" t="s">
        <v>1781</v>
      </c>
      <c r="C885" s="8" t="s">
        <v>1632</v>
      </c>
    </row>
    <row r="886" spans="1:3" ht="15.75">
      <c r="A886" s="6" t="s">
        <v>1782</v>
      </c>
      <c r="B886" s="7" t="s">
        <v>1783</v>
      </c>
      <c r="C886" s="8" t="s">
        <v>1632</v>
      </c>
    </row>
    <row r="887" spans="1:3" ht="15.75">
      <c r="A887" s="6" t="s">
        <v>1784</v>
      </c>
      <c r="B887" s="7" t="s">
        <v>1785</v>
      </c>
      <c r="C887" s="8" t="s">
        <v>1632</v>
      </c>
    </row>
    <row r="888" spans="1:3" ht="15.75">
      <c r="A888" s="6" t="s">
        <v>1786</v>
      </c>
      <c r="B888" s="7" t="s">
        <v>1787</v>
      </c>
      <c r="C888" s="8" t="s">
        <v>1632</v>
      </c>
    </row>
    <row r="889" spans="1:3" ht="15.75">
      <c r="A889" s="6" t="s">
        <v>1788</v>
      </c>
      <c r="B889" s="7" t="s">
        <v>1789</v>
      </c>
      <c r="C889" s="8" t="s">
        <v>1632</v>
      </c>
    </row>
    <row r="890" spans="1:3" ht="15.75">
      <c r="A890" s="6" t="s">
        <v>1790</v>
      </c>
      <c r="B890" s="7" t="s">
        <v>1791</v>
      </c>
      <c r="C890" s="8" t="s">
        <v>1632</v>
      </c>
    </row>
    <row r="891" spans="1:3" ht="15.75">
      <c r="A891" s="6" t="s">
        <v>1792</v>
      </c>
      <c r="B891" s="7" t="s">
        <v>1060</v>
      </c>
      <c r="C891" s="8" t="s">
        <v>1632</v>
      </c>
    </row>
    <row r="892" spans="1:3" ht="15.75">
      <c r="A892" s="6" t="s">
        <v>1793</v>
      </c>
      <c r="B892" s="7" t="s">
        <v>1794</v>
      </c>
      <c r="C892" s="8" t="s">
        <v>1632</v>
      </c>
    </row>
    <row r="893" spans="1:3" ht="15.75">
      <c r="A893" s="6" t="s">
        <v>1795</v>
      </c>
      <c r="B893" s="7" t="s">
        <v>1796</v>
      </c>
      <c r="C893" s="8" t="s">
        <v>1632</v>
      </c>
    </row>
    <row r="894" spans="1:3" ht="15.75">
      <c r="A894" s="6" t="s">
        <v>1797</v>
      </c>
      <c r="B894" s="7" t="s">
        <v>1798</v>
      </c>
      <c r="C894" s="8" t="s">
        <v>1632</v>
      </c>
    </row>
    <row r="895" spans="1:3" ht="15.75">
      <c r="A895" s="6" t="s">
        <v>1799</v>
      </c>
      <c r="B895" s="7" t="s">
        <v>1800</v>
      </c>
      <c r="C895" s="8" t="s">
        <v>1632</v>
      </c>
    </row>
    <row r="896" spans="1:3" ht="15.75">
      <c r="A896" s="6" t="s">
        <v>1801</v>
      </c>
      <c r="B896" s="7" t="s">
        <v>1802</v>
      </c>
      <c r="C896" s="8" t="s">
        <v>1632</v>
      </c>
    </row>
    <row r="897" spans="1:3" ht="15.75">
      <c r="A897" s="6" t="s">
        <v>1803</v>
      </c>
      <c r="B897" s="7" t="s">
        <v>1804</v>
      </c>
      <c r="C897" s="8" t="s">
        <v>1632</v>
      </c>
    </row>
    <row r="898" spans="1:3" ht="15.75">
      <c r="A898" s="6" t="s">
        <v>1805</v>
      </c>
      <c r="B898" s="7" t="s">
        <v>1806</v>
      </c>
      <c r="C898" s="8" t="s">
        <v>1632</v>
      </c>
    </row>
    <row r="899" spans="1:3" ht="15.75">
      <c r="A899" s="6" t="s">
        <v>1807</v>
      </c>
      <c r="B899" s="7" t="s">
        <v>1808</v>
      </c>
      <c r="C899" s="8" t="s">
        <v>1632</v>
      </c>
    </row>
    <row r="900" spans="1:3" ht="15.75">
      <c r="A900" s="6" t="s">
        <v>1809</v>
      </c>
      <c r="B900" s="7" t="s">
        <v>1810</v>
      </c>
      <c r="C900" s="8" t="s">
        <v>1632</v>
      </c>
    </row>
    <row r="901" spans="1:3" ht="15.75">
      <c r="A901" s="6" t="s">
        <v>1811</v>
      </c>
      <c r="B901" s="7" t="s">
        <v>1812</v>
      </c>
      <c r="C901" s="8" t="s">
        <v>1632</v>
      </c>
    </row>
    <row r="902" spans="1:3" ht="15.75">
      <c r="A902" s="6" t="s">
        <v>1813</v>
      </c>
      <c r="B902" s="7" t="s">
        <v>1814</v>
      </c>
      <c r="C902" s="8" t="s">
        <v>1632</v>
      </c>
    </row>
    <row r="903" spans="1:3" ht="15.75">
      <c r="A903" s="6" t="s">
        <v>1815</v>
      </c>
      <c r="B903" s="7" t="s">
        <v>1816</v>
      </c>
      <c r="C903" s="8" t="s">
        <v>1632</v>
      </c>
    </row>
    <row r="904" spans="1:3" ht="15.75">
      <c r="A904" s="6" t="s">
        <v>1817</v>
      </c>
      <c r="B904" s="7" t="s">
        <v>301</v>
      </c>
      <c r="C904" s="8" t="s">
        <v>1632</v>
      </c>
    </row>
    <row r="905" spans="1:3" ht="15.75">
      <c r="A905" s="6" t="s">
        <v>1818</v>
      </c>
      <c r="B905" s="7" t="s">
        <v>1819</v>
      </c>
      <c r="C905" s="8" t="s">
        <v>1632</v>
      </c>
    </row>
    <row r="906" spans="1:3" ht="15.75">
      <c r="A906" s="6" t="s">
        <v>1820</v>
      </c>
      <c r="B906" s="7" t="s">
        <v>1821</v>
      </c>
      <c r="C906" s="8" t="s">
        <v>1632</v>
      </c>
    </row>
    <row r="907" spans="1:3" ht="15.75">
      <c r="A907" s="6" t="s">
        <v>1822</v>
      </c>
      <c r="B907" s="7" t="s">
        <v>1823</v>
      </c>
      <c r="C907" s="8" t="s">
        <v>1632</v>
      </c>
    </row>
    <row r="908" spans="1:3" ht="15.75">
      <c r="A908" s="6" t="s">
        <v>1824</v>
      </c>
      <c r="B908" s="7" t="s">
        <v>1825</v>
      </c>
      <c r="C908" s="8" t="s">
        <v>1632</v>
      </c>
    </row>
    <row r="909" spans="1:3" ht="15.75">
      <c r="A909" s="6" t="s">
        <v>1826</v>
      </c>
      <c r="B909" s="7" t="s">
        <v>1827</v>
      </c>
      <c r="C909" s="8" t="s">
        <v>1632</v>
      </c>
    </row>
    <row r="910" spans="1:3" ht="15.75">
      <c r="A910" s="6" t="s">
        <v>1828</v>
      </c>
      <c r="B910" s="7" t="s">
        <v>1829</v>
      </c>
      <c r="C910" s="8" t="s">
        <v>1632</v>
      </c>
    </row>
    <row r="911" spans="1:3" ht="15.75">
      <c r="A911" s="6" t="s">
        <v>1830</v>
      </c>
      <c r="B911" s="7" t="s">
        <v>1831</v>
      </c>
      <c r="C911" s="8" t="s">
        <v>1632</v>
      </c>
    </row>
    <row r="912" spans="1:3" ht="15.75">
      <c r="A912" s="6" t="s">
        <v>1832</v>
      </c>
      <c r="B912" s="7" t="s">
        <v>1833</v>
      </c>
      <c r="C912" s="8" t="s">
        <v>1632</v>
      </c>
    </row>
    <row r="913" spans="1:3" ht="15.75">
      <c r="A913" s="6" t="s">
        <v>1834</v>
      </c>
      <c r="B913" s="7" t="s">
        <v>1835</v>
      </c>
      <c r="C913" s="8" t="s">
        <v>1632</v>
      </c>
    </row>
    <row r="914" spans="1:3" ht="15.75">
      <c r="A914" s="6" t="s">
        <v>1836</v>
      </c>
      <c r="B914" s="7" t="s">
        <v>1837</v>
      </c>
      <c r="C914" s="8" t="s">
        <v>1632</v>
      </c>
    </row>
    <row r="915" spans="1:3" ht="15.75">
      <c r="A915" s="6" t="s">
        <v>1838</v>
      </c>
      <c r="B915" s="7" t="s">
        <v>1839</v>
      </c>
      <c r="C915" s="8" t="s">
        <v>1632</v>
      </c>
    </row>
    <row r="916" spans="1:3" ht="15.75">
      <c r="A916" s="6" t="s">
        <v>1840</v>
      </c>
      <c r="B916" s="7" t="s">
        <v>1841</v>
      </c>
      <c r="C916" s="8" t="s">
        <v>1632</v>
      </c>
    </row>
    <row r="917" spans="1:3" ht="15.75">
      <c r="A917" s="6" t="s">
        <v>1842</v>
      </c>
      <c r="B917" s="7" t="s">
        <v>1843</v>
      </c>
      <c r="C917" s="8" t="s">
        <v>1632</v>
      </c>
    </row>
    <row r="918" spans="1:3" ht="15.75">
      <c r="A918" s="6" t="s">
        <v>1844</v>
      </c>
      <c r="B918" s="7" t="s">
        <v>1845</v>
      </c>
      <c r="C918" s="8" t="s">
        <v>1632</v>
      </c>
    </row>
    <row r="919" spans="1:3" ht="15.75">
      <c r="A919" s="6" t="s">
        <v>1846</v>
      </c>
      <c r="B919" s="7" t="s">
        <v>1847</v>
      </c>
      <c r="C919" s="8" t="s">
        <v>1848</v>
      </c>
    </row>
    <row r="920" spans="1:3" ht="15.75">
      <c r="A920" s="6" t="s">
        <v>1849</v>
      </c>
      <c r="B920" s="7" t="s">
        <v>1850</v>
      </c>
      <c r="C920" s="8" t="s">
        <v>1848</v>
      </c>
    </row>
    <row r="921" spans="1:3" ht="15.75">
      <c r="A921" s="6" t="s">
        <v>1851</v>
      </c>
      <c r="B921" s="7" t="s">
        <v>1852</v>
      </c>
      <c r="C921" s="8" t="s">
        <v>1848</v>
      </c>
    </row>
    <row r="922" spans="1:3" ht="15.75">
      <c r="A922" s="6" t="s">
        <v>1853</v>
      </c>
      <c r="B922" s="7" t="s">
        <v>1854</v>
      </c>
      <c r="C922" s="8" t="s">
        <v>1848</v>
      </c>
    </row>
    <row r="923" spans="1:3" ht="15.75">
      <c r="A923" s="6" t="s">
        <v>1855</v>
      </c>
      <c r="B923" s="7" t="s">
        <v>1856</v>
      </c>
      <c r="C923" s="8" t="s">
        <v>1848</v>
      </c>
    </row>
    <row r="924" spans="1:3" ht="15.75">
      <c r="A924" s="6" t="s">
        <v>1857</v>
      </c>
      <c r="B924" s="7" t="s">
        <v>1858</v>
      </c>
      <c r="C924" s="8" t="s">
        <v>1848</v>
      </c>
    </row>
    <row r="925" spans="1:3" ht="15.75">
      <c r="A925" s="6" t="s">
        <v>1859</v>
      </c>
      <c r="B925" s="7" t="s">
        <v>1860</v>
      </c>
      <c r="C925" s="8" t="s">
        <v>1848</v>
      </c>
    </row>
    <row r="926" spans="1:3" ht="15.75">
      <c r="A926" s="6" t="s">
        <v>1861</v>
      </c>
      <c r="B926" s="7" t="s">
        <v>1862</v>
      </c>
      <c r="C926" s="8" t="s">
        <v>1848</v>
      </c>
    </row>
    <row r="927" spans="1:3" ht="15.75">
      <c r="A927" s="6" t="s">
        <v>1863</v>
      </c>
      <c r="B927" s="7" t="s">
        <v>1864</v>
      </c>
      <c r="C927" s="8" t="s">
        <v>1848</v>
      </c>
    </row>
    <row r="928" spans="1:3" ht="15.75">
      <c r="A928" s="6" t="s">
        <v>1865</v>
      </c>
      <c r="B928" s="7" t="s">
        <v>1866</v>
      </c>
      <c r="C928" s="8" t="s">
        <v>1848</v>
      </c>
    </row>
    <row r="929" spans="1:3" ht="15.75">
      <c r="A929" s="6" t="s">
        <v>1867</v>
      </c>
      <c r="B929" s="7" t="s">
        <v>1868</v>
      </c>
      <c r="C929" s="8" t="s">
        <v>1848</v>
      </c>
    </row>
    <row r="930" spans="1:3" ht="15.75">
      <c r="A930" s="6" t="s">
        <v>1869</v>
      </c>
      <c r="B930" s="7" t="s">
        <v>1870</v>
      </c>
      <c r="C930" s="8" t="s">
        <v>1848</v>
      </c>
    </row>
    <row r="931" spans="1:3" ht="15.75">
      <c r="A931" s="6" t="s">
        <v>1871</v>
      </c>
      <c r="B931" s="7" t="s">
        <v>1872</v>
      </c>
      <c r="C931" s="8" t="s">
        <v>1848</v>
      </c>
    </row>
    <row r="932" spans="1:3" ht="15.75">
      <c r="A932" s="6" t="s">
        <v>1873</v>
      </c>
      <c r="B932" s="7" t="s">
        <v>1874</v>
      </c>
      <c r="C932" s="8" t="s">
        <v>1848</v>
      </c>
    </row>
    <row r="933" spans="1:3" ht="15.75">
      <c r="A933" s="6" t="s">
        <v>1875</v>
      </c>
      <c r="B933" s="7" t="s">
        <v>1876</v>
      </c>
      <c r="C933" s="8" t="s">
        <v>1848</v>
      </c>
    </row>
    <row r="934" spans="1:3" ht="15.75">
      <c r="A934" s="6" t="s">
        <v>1877</v>
      </c>
      <c r="B934" s="7" t="s">
        <v>1878</v>
      </c>
      <c r="C934" s="8" t="s">
        <v>1848</v>
      </c>
    </row>
    <row r="935" spans="1:3" ht="15.75">
      <c r="A935" s="6" t="s">
        <v>1879</v>
      </c>
      <c r="B935" s="7" t="s">
        <v>1880</v>
      </c>
      <c r="C935" s="8" t="s">
        <v>1848</v>
      </c>
    </row>
    <row r="936" spans="1:3" ht="15.75">
      <c r="A936" s="6" t="s">
        <v>1881</v>
      </c>
      <c r="B936" s="7" t="s">
        <v>1882</v>
      </c>
      <c r="C936" s="8" t="s">
        <v>1848</v>
      </c>
    </row>
    <row r="937" spans="1:3" ht="15.75">
      <c r="A937" s="6" t="s">
        <v>1883</v>
      </c>
      <c r="B937" s="7" t="s">
        <v>1884</v>
      </c>
      <c r="C937" s="8" t="s">
        <v>1848</v>
      </c>
    </row>
    <row r="938" spans="1:3" ht="15.75">
      <c r="A938" s="6" t="s">
        <v>1885</v>
      </c>
      <c r="B938" s="7" t="s">
        <v>1886</v>
      </c>
      <c r="C938" s="8" t="s">
        <v>1848</v>
      </c>
    </row>
    <row r="939" spans="1:3" ht="15.75">
      <c r="A939" s="6" t="s">
        <v>1887</v>
      </c>
      <c r="B939" s="7" t="s">
        <v>1888</v>
      </c>
      <c r="C939" s="8" t="s">
        <v>1848</v>
      </c>
    </row>
    <row r="940" spans="1:3" ht="15.75">
      <c r="A940" s="6" t="s">
        <v>1889</v>
      </c>
      <c r="B940" s="7" t="s">
        <v>1890</v>
      </c>
      <c r="C940" s="8" t="s">
        <v>1848</v>
      </c>
    </row>
    <row r="941" spans="1:3" ht="15.75">
      <c r="A941" s="6" t="s">
        <v>1891</v>
      </c>
      <c r="B941" s="7" t="s">
        <v>1892</v>
      </c>
      <c r="C941" s="8" t="s">
        <v>1848</v>
      </c>
    </row>
    <row r="942" spans="1:3" ht="15.75">
      <c r="A942" s="6" t="s">
        <v>1893</v>
      </c>
      <c r="B942" s="7" t="s">
        <v>1518</v>
      </c>
      <c r="C942" s="8" t="s">
        <v>1848</v>
      </c>
    </row>
    <row r="943" spans="1:3" ht="15.75">
      <c r="A943" s="6" t="s">
        <v>1894</v>
      </c>
      <c r="B943" s="7" t="s">
        <v>1895</v>
      </c>
      <c r="C943" s="8" t="s">
        <v>1848</v>
      </c>
    </row>
    <row r="944" spans="1:3" ht="15.75">
      <c r="A944" s="6" t="s">
        <v>1896</v>
      </c>
      <c r="B944" s="7" t="s">
        <v>1897</v>
      </c>
      <c r="C944" s="8" t="s">
        <v>1848</v>
      </c>
    </row>
    <row r="945" spans="1:3" ht="15.75">
      <c r="A945" s="6" t="s">
        <v>1898</v>
      </c>
      <c r="B945" s="7" t="s">
        <v>1899</v>
      </c>
      <c r="C945" s="8" t="s">
        <v>1848</v>
      </c>
    </row>
    <row r="946" spans="1:3" ht="15.75">
      <c r="A946" s="6" t="s">
        <v>1900</v>
      </c>
      <c r="B946" s="7" t="s">
        <v>1901</v>
      </c>
      <c r="C946" s="8" t="s">
        <v>1848</v>
      </c>
    </row>
    <row r="947" spans="1:3" ht="15.75">
      <c r="A947" s="6" t="s">
        <v>1902</v>
      </c>
      <c r="B947" s="7" t="s">
        <v>1903</v>
      </c>
      <c r="C947" s="8" t="s">
        <v>1848</v>
      </c>
    </row>
    <row r="948" spans="1:3" ht="15.75">
      <c r="A948" s="6" t="s">
        <v>1904</v>
      </c>
      <c r="B948" s="7" t="s">
        <v>1905</v>
      </c>
      <c r="C948" s="8" t="s">
        <v>1848</v>
      </c>
    </row>
    <row r="949" spans="1:3" ht="15.75">
      <c r="A949" s="6" t="s">
        <v>1906</v>
      </c>
      <c r="B949" s="7" t="s">
        <v>1907</v>
      </c>
      <c r="C949" s="8" t="s">
        <v>1848</v>
      </c>
    </row>
    <row r="950" spans="1:3" ht="15.75">
      <c r="A950" s="6" t="s">
        <v>1908</v>
      </c>
      <c r="B950" s="7" t="s">
        <v>1909</v>
      </c>
      <c r="C950" s="8" t="s">
        <v>1848</v>
      </c>
    </row>
    <row r="951" spans="1:3" ht="15.75">
      <c r="A951" s="6" t="s">
        <v>1910</v>
      </c>
      <c r="B951" s="7" t="s">
        <v>740</v>
      </c>
      <c r="C951" s="8" t="s">
        <v>1848</v>
      </c>
    </row>
    <row r="952" spans="1:3" ht="15.75">
      <c r="A952" s="6" t="s">
        <v>1911</v>
      </c>
      <c r="B952" s="7" t="s">
        <v>1912</v>
      </c>
      <c r="C952" s="8" t="s">
        <v>1848</v>
      </c>
    </row>
    <row r="953" spans="1:3" ht="15.75">
      <c r="A953" s="6" t="s">
        <v>1913</v>
      </c>
      <c r="B953" s="7" t="s">
        <v>1914</v>
      </c>
      <c r="C953" s="8" t="s">
        <v>1848</v>
      </c>
    </row>
    <row r="954" spans="1:3" ht="15.75">
      <c r="A954" s="6" t="s">
        <v>1915</v>
      </c>
      <c r="B954" s="7" t="s">
        <v>1916</v>
      </c>
      <c r="C954" s="8" t="s">
        <v>1848</v>
      </c>
    </row>
    <row r="955" spans="1:3" ht="15.75">
      <c r="A955" s="6" t="s">
        <v>1917</v>
      </c>
      <c r="B955" s="7" t="s">
        <v>1918</v>
      </c>
      <c r="C955" s="8" t="s">
        <v>1848</v>
      </c>
    </row>
    <row r="956" spans="1:3" ht="15.75">
      <c r="A956" s="6" t="s">
        <v>1919</v>
      </c>
      <c r="B956" s="7" t="s">
        <v>1920</v>
      </c>
      <c r="C956" s="8" t="s">
        <v>1848</v>
      </c>
    </row>
    <row r="957" spans="1:3" ht="15.75">
      <c r="A957" s="6" t="s">
        <v>1921</v>
      </c>
      <c r="B957" s="7" t="s">
        <v>1922</v>
      </c>
      <c r="C957" s="8" t="s">
        <v>1848</v>
      </c>
    </row>
    <row r="958" spans="1:3" ht="15.75">
      <c r="A958" s="6" t="s">
        <v>1923</v>
      </c>
      <c r="B958" s="7" t="s">
        <v>1924</v>
      </c>
      <c r="C958" s="8" t="s">
        <v>1848</v>
      </c>
    </row>
    <row r="959" spans="1:3" ht="15.75">
      <c r="A959" s="6" t="s">
        <v>1925</v>
      </c>
      <c r="B959" s="7" t="s">
        <v>1708</v>
      </c>
      <c r="C959" s="8" t="s">
        <v>1848</v>
      </c>
    </row>
    <row r="960" spans="1:3" ht="15.75">
      <c r="A960" s="6" t="s">
        <v>1926</v>
      </c>
      <c r="B960" s="7" t="s">
        <v>1927</v>
      </c>
      <c r="C960" s="8" t="s">
        <v>1848</v>
      </c>
    </row>
    <row r="961" spans="1:3" ht="15.75">
      <c r="A961" s="6" t="s">
        <v>1928</v>
      </c>
      <c r="B961" s="7" t="s">
        <v>1929</v>
      </c>
      <c r="C961" s="8" t="s">
        <v>1848</v>
      </c>
    </row>
    <row r="962" spans="1:3" ht="15.75">
      <c r="A962" s="6" t="s">
        <v>1930</v>
      </c>
      <c r="B962" s="7" t="s">
        <v>599</v>
      </c>
      <c r="C962" s="8" t="s">
        <v>1848</v>
      </c>
    </row>
    <row r="963" spans="1:3" ht="15.75">
      <c r="A963" s="6" t="s">
        <v>1931</v>
      </c>
      <c r="B963" s="7" t="s">
        <v>794</v>
      </c>
      <c r="C963" s="8" t="s">
        <v>1848</v>
      </c>
    </row>
    <row r="964" spans="1:3" ht="15.75">
      <c r="A964" s="6" t="s">
        <v>1932</v>
      </c>
      <c r="B964" s="7" t="s">
        <v>986</v>
      </c>
      <c r="C964" s="8" t="s">
        <v>1848</v>
      </c>
    </row>
    <row r="965" spans="1:3" ht="15.75">
      <c r="A965" s="6" t="s">
        <v>1933</v>
      </c>
      <c r="B965" s="7" t="s">
        <v>1934</v>
      </c>
      <c r="C965" s="8" t="s">
        <v>1848</v>
      </c>
    </row>
    <row r="966" spans="1:3" ht="15.75">
      <c r="A966" s="6" t="s">
        <v>1935</v>
      </c>
      <c r="B966" s="7" t="s">
        <v>1936</v>
      </c>
      <c r="C966" s="8" t="s">
        <v>1848</v>
      </c>
    </row>
    <row r="967" spans="1:3" ht="15.75">
      <c r="A967" s="6" t="s">
        <v>1937</v>
      </c>
      <c r="B967" s="7" t="s">
        <v>1938</v>
      </c>
      <c r="C967" s="8" t="s">
        <v>1848</v>
      </c>
    </row>
    <row r="968" spans="1:3" ht="15.75">
      <c r="A968" s="6" t="s">
        <v>1939</v>
      </c>
      <c r="B968" s="7" t="s">
        <v>1409</v>
      </c>
      <c r="C968" s="8" t="s">
        <v>1848</v>
      </c>
    </row>
    <row r="969" spans="1:3" ht="15.75">
      <c r="A969" s="6" t="s">
        <v>1940</v>
      </c>
      <c r="B969" s="7" t="s">
        <v>1729</v>
      </c>
      <c r="C969" s="8" t="s">
        <v>1848</v>
      </c>
    </row>
    <row r="970" spans="1:3" ht="15.75">
      <c r="A970" s="6" t="s">
        <v>1941</v>
      </c>
      <c r="B970" s="7" t="s">
        <v>1942</v>
      </c>
      <c r="C970" s="8" t="s">
        <v>1848</v>
      </c>
    </row>
    <row r="971" spans="1:3" ht="15.75">
      <c r="A971" s="6" t="s">
        <v>1943</v>
      </c>
      <c r="B971" s="7" t="s">
        <v>1944</v>
      </c>
      <c r="C971" s="8" t="s">
        <v>1848</v>
      </c>
    </row>
    <row r="972" spans="1:3" ht="15.75">
      <c r="A972" s="6" t="s">
        <v>1945</v>
      </c>
      <c r="B972" s="7" t="s">
        <v>1946</v>
      </c>
      <c r="C972" s="8" t="s">
        <v>1848</v>
      </c>
    </row>
    <row r="973" spans="1:3" ht="15.75">
      <c r="A973" s="6" t="s">
        <v>1947</v>
      </c>
      <c r="B973" s="7" t="s">
        <v>1948</v>
      </c>
      <c r="C973" s="8" t="s">
        <v>1848</v>
      </c>
    </row>
    <row r="974" spans="1:3" ht="15.75">
      <c r="A974" s="6" t="s">
        <v>1949</v>
      </c>
      <c r="B974" s="7" t="s">
        <v>1950</v>
      </c>
      <c r="C974" s="8" t="s">
        <v>1848</v>
      </c>
    </row>
    <row r="975" spans="1:3" ht="15.75">
      <c r="A975" s="6" t="s">
        <v>1951</v>
      </c>
      <c r="B975" s="7" t="s">
        <v>1952</v>
      </c>
      <c r="C975" s="8" t="s">
        <v>1848</v>
      </c>
    </row>
    <row r="976" spans="1:3" ht="15.75">
      <c r="A976" s="6" t="s">
        <v>1953</v>
      </c>
      <c r="B976" s="7" t="s">
        <v>1954</v>
      </c>
      <c r="C976" s="8" t="s">
        <v>1848</v>
      </c>
    </row>
    <row r="977" spans="1:3" ht="15.75">
      <c r="A977" s="6" t="s">
        <v>1955</v>
      </c>
      <c r="B977" s="7" t="s">
        <v>1956</v>
      </c>
      <c r="C977" s="8" t="s">
        <v>1848</v>
      </c>
    </row>
    <row r="978" spans="1:3" ht="15.75">
      <c r="A978" s="6" t="s">
        <v>1957</v>
      </c>
      <c r="B978" s="7" t="s">
        <v>1958</v>
      </c>
      <c r="C978" s="8" t="s">
        <v>1848</v>
      </c>
    </row>
    <row r="979" spans="1:3" ht="15.75">
      <c r="A979" s="6" t="s">
        <v>1959</v>
      </c>
      <c r="B979" s="7" t="s">
        <v>1960</v>
      </c>
      <c r="C979" s="8" t="s">
        <v>1848</v>
      </c>
    </row>
    <row r="980" spans="1:3" ht="15.75">
      <c r="A980" s="6" t="s">
        <v>1961</v>
      </c>
      <c r="B980" s="7" t="s">
        <v>1962</v>
      </c>
      <c r="C980" s="8" t="s">
        <v>1848</v>
      </c>
    </row>
    <row r="981" spans="1:3" ht="15.75">
      <c r="A981" s="6" t="s">
        <v>1963</v>
      </c>
      <c r="B981" s="7" t="s">
        <v>1964</v>
      </c>
      <c r="C981" s="8" t="s">
        <v>1848</v>
      </c>
    </row>
    <row r="982" spans="1:3" ht="15.75">
      <c r="A982" s="6" t="s">
        <v>1965</v>
      </c>
      <c r="B982" s="7" t="s">
        <v>1966</v>
      </c>
      <c r="C982" s="8" t="s">
        <v>1848</v>
      </c>
    </row>
    <row r="983" spans="1:3" ht="15.75">
      <c r="A983" s="6" t="s">
        <v>1967</v>
      </c>
      <c r="B983" s="7" t="s">
        <v>1968</v>
      </c>
      <c r="C983" s="8" t="s">
        <v>1848</v>
      </c>
    </row>
    <row r="984" spans="1:3" ht="15.75">
      <c r="A984" s="6" t="s">
        <v>1969</v>
      </c>
      <c r="B984" s="7" t="s">
        <v>84</v>
      </c>
      <c r="C984" s="8" t="s">
        <v>1848</v>
      </c>
    </row>
    <row r="985" spans="1:3" ht="15.75">
      <c r="A985" s="6" t="s">
        <v>1970</v>
      </c>
      <c r="B985" s="7" t="s">
        <v>1971</v>
      </c>
      <c r="C985" s="8" t="s">
        <v>1848</v>
      </c>
    </row>
    <row r="986" spans="1:3" ht="15.75">
      <c r="A986" s="6" t="s">
        <v>1972</v>
      </c>
      <c r="B986" s="7" t="s">
        <v>1973</v>
      </c>
      <c r="C986" s="8" t="s">
        <v>1848</v>
      </c>
    </row>
    <row r="987" spans="1:3" ht="15.75">
      <c r="A987" s="6" t="s">
        <v>1974</v>
      </c>
      <c r="B987" s="7" t="s">
        <v>1975</v>
      </c>
      <c r="C987" s="8" t="s">
        <v>1848</v>
      </c>
    </row>
    <row r="988" spans="1:3" ht="15.75">
      <c r="A988" s="6" t="s">
        <v>1976</v>
      </c>
      <c r="B988" s="7" t="s">
        <v>1977</v>
      </c>
      <c r="C988" s="8" t="s">
        <v>1848</v>
      </c>
    </row>
    <row r="989" spans="1:3" ht="15.75">
      <c r="A989" s="6" t="s">
        <v>1978</v>
      </c>
      <c r="B989" s="7" t="s">
        <v>1979</v>
      </c>
      <c r="C989" s="8" t="s">
        <v>1848</v>
      </c>
    </row>
    <row r="990" spans="1:3" ht="15.75">
      <c r="A990" s="6" t="s">
        <v>1980</v>
      </c>
      <c r="B990" s="7" t="s">
        <v>1981</v>
      </c>
      <c r="C990" s="8" t="s">
        <v>1848</v>
      </c>
    </row>
    <row r="991" spans="1:3" ht="15.75">
      <c r="A991" s="6" t="s">
        <v>1982</v>
      </c>
      <c r="B991" s="7" t="s">
        <v>1983</v>
      </c>
      <c r="C991" s="8" t="s">
        <v>1848</v>
      </c>
    </row>
    <row r="992" spans="1:3" ht="15.75">
      <c r="A992" s="6" t="s">
        <v>1984</v>
      </c>
      <c r="B992" s="7" t="s">
        <v>1985</v>
      </c>
      <c r="C992" s="8" t="s">
        <v>1848</v>
      </c>
    </row>
    <row r="993" spans="1:3" ht="15.75">
      <c r="A993" s="6" t="s">
        <v>1986</v>
      </c>
      <c r="B993" s="7" t="s">
        <v>1987</v>
      </c>
      <c r="C993" s="8" t="s">
        <v>1848</v>
      </c>
    </row>
    <row r="994" spans="1:3" ht="15.75">
      <c r="A994" s="6" t="s">
        <v>1988</v>
      </c>
      <c r="B994" s="7" t="s">
        <v>1989</v>
      </c>
      <c r="C994" s="8" t="s">
        <v>1848</v>
      </c>
    </row>
    <row r="995" spans="1:3" ht="15.75">
      <c r="A995" s="6" t="s">
        <v>1990</v>
      </c>
      <c r="B995" s="7" t="s">
        <v>1991</v>
      </c>
      <c r="C995" s="8" t="s">
        <v>1848</v>
      </c>
    </row>
    <row r="996" spans="1:3" ht="15.75">
      <c r="A996" s="6" t="s">
        <v>1992</v>
      </c>
      <c r="B996" s="7" t="s">
        <v>1993</v>
      </c>
      <c r="C996" s="8" t="s">
        <v>1848</v>
      </c>
    </row>
    <row r="997" spans="1:3" ht="15.75">
      <c r="A997" s="6" t="s">
        <v>1994</v>
      </c>
      <c r="B997" s="7" t="s">
        <v>1995</v>
      </c>
      <c r="C997" s="8" t="s">
        <v>1848</v>
      </c>
    </row>
    <row r="998" spans="1:3" ht="15.75">
      <c r="A998" s="6" t="s">
        <v>1996</v>
      </c>
      <c r="B998" s="7" t="s">
        <v>1997</v>
      </c>
      <c r="C998" s="8" t="s">
        <v>1848</v>
      </c>
    </row>
    <row r="999" spans="1:3" ht="15.75">
      <c r="A999" s="6" t="s">
        <v>1998</v>
      </c>
      <c r="B999" s="7" t="s">
        <v>1999</v>
      </c>
      <c r="C999" s="8" t="s">
        <v>1848</v>
      </c>
    </row>
    <row r="1000" spans="1:3" ht="15.75">
      <c r="A1000" s="6" t="s">
        <v>2000</v>
      </c>
      <c r="B1000" s="7" t="s">
        <v>2001</v>
      </c>
      <c r="C1000" s="8" t="s">
        <v>1848</v>
      </c>
    </row>
    <row r="1001" spans="1:3" ht="15.75">
      <c r="A1001" s="6" t="s">
        <v>2002</v>
      </c>
      <c r="B1001" s="7" t="s">
        <v>2003</v>
      </c>
      <c r="C1001" s="8" t="s">
        <v>1848</v>
      </c>
    </row>
    <row r="1002" spans="1:3" ht="15.75">
      <c r="A1002" s="6" t="s">
        <v>2004</v>
      </c>
      <c r="B1002" s="7" t="s">
        <v>2005</v>
      </c>
      <c r="C1002" s="8" t="s">
        <v>1848</v>
      </c>
    </row>
    <row r="1003" spans="1:3" ht="15.75">
      <c r="A1003" s="6" t="s">
        <v>2006</v>
      </c>
      <c r="B1003" s="7" t="s">
        <v>2007</v>
      </c>
      <c r="C1003" s="8" t="s">
        <v>1848</v>
      </c>
    </row>
    <row r="1004" spans="1:3" ht="15.75">
      <c r="A1004" s="6" t="s">
        <v>2008</v>
      </c>
      <c r="B1004" s="7" t="s">
        <v>2009</v>
      </c>
      <c r="C1004" s="8" t="s">
        <v>1848</v>
      </c>
    </row>
    <row r="1005" spans="1:3" ht="15.75">
      <c r="A1005" s="6" t="s">
        <v>2010</v>
      </c>
      <c r="B1005" s="7" t="s">
        <v>2011</v>
      </c>
      <c r="C1005" s="8" t="s">
        <v>1848</v>
      </c>
    </row>
    <row r="1006" spans="1:3" ht="15.75">
      <c r="A1006" s="6" t="s">
        <v>2012</v>
      </c>
      <c r="B1006" s="7" t="s">
        <v>2013</v>
      </c>
      <c r="C1006" s="8" t="s">
        <v>1848</v>
      </c>
    </row>
    <row r="1007" spans="1:3" ht="15.75">
      <c r="A1007" s="6" t="s">
        <v>2014</v>
      </c>
      <c r="B1007" s="7" t="s">
        <v>1802</v>
      </c>
      <c r="C1007" s="8" t="s">
        <v>1848</v>
      </c>
    </row>
    <row r="1008" spans="1:3" ht="15.75">
      <c r="A1008" s="6" t="s">
        <v>2015</v>
      </c>
      <c r="B1008" s="7" t="s">
        <v>1468</v>
      </c>
      <c r="C1008" s="8" t="s">
        <v>1848</v>
      </c>
    </row>
    <row r="1009" spans="1:3" ht="15.75">
      <c r="A1009" s="6" t="s">
        <v>2016</v>
      </c>
      <c r="B1009" s="7" t="s">
        <v>2017</v>
      </c>
      <c r="C1009" s="8" t="s">
        <v>1848</v>
      </c>
    </row>
    <row r="1010" spans="1:3" ht="15.75">
      <c r="A1010" s="6" t="s">
        <v>2018</v>
      </c>
      <c r="B1010" s="7" t="s">
        <v>2019</v>
      </c>
      <c r="C1010" s="8" t="s">
        <v>1848</v>
      </c>
    </row>
    <row r="1011" spans="1:3" ht="15.75">
      <c r="A1011" s="6" t="s">
        <v>2020</v>
      </c>
      <c r="B1011" s="7" t="s">
        <v>2021</v>
      </c>
      <c r="C1011" s="8" t="s">
        <v>1848</v>
      </c>
    </row>
    <row r="1012" spans="1:3" ht="15.75">
      <c r="A1012" s="6" t="s">
        <v>2022</v>
      </c>
      <c r="B1012" s="7" t="s">
        <v>2023</v>
      </c>
      <c r="C1012" s="8" t="s">
        <v>1848</v>
      </c>
    </row>
    <row r="1013" spans="1:3" ht="15.75">
      <c r="A1013" s="6" t="s">
        <v>2024</v>
      </c>
      <c r="B1013" s="7" t="s">
        <v>2025</v>
      </c>
      <c r="C1013" s="8" t="s">
        <v>1848</v>
      </c>
    </row>
    <row r="1014" spans="1:3" ht="15.75">
      <c r="A1014" s="6" t="s">
        <v>2026</v>
      </c>
      <c r="B1014" s="7" t="s">
        <v>2027</v>
      </c>
      <c r="C1014" s="8" t="s">
        <v>1848</v>
      </c>
    </row>
    <row r="1015" spans="1:3" ht="15.75">
      <c r="A1015" s="6" t="s">
        <v>2028</v>
      </c>
      <c r="B1015" s="7" t="s">
        <v>2029</v>
      </c>
      <c r="C1015" s="8" t="s">
        <v>1848</v>
      </c>
    </row>
    <row r="1016" spans="1:3" ht="15.75">
      <c r="A1016" s="6" t="s">
        <v>2030</v>
      </c>
      <c r="B1016" s="7" t="s">
        <v>2031</v>
      </c>
      <c r="C1016" s="8" t="s">
        <v>1848</v>
      </c>
    </row>
    <row r="1017" spans="1:3" ht="15.75">
      <c r="A1017" s="6" t="s">
        <v>2032</v>
      </c>
      <c r="B1017" s="7" t="s">
        <v>2033</v>
      </c>
      <c r="C1017" s="8" t="s">
        <v>1848</v>
      </c>
    </row>
    <row r="1018" spans="1:3" ht="15.75">
      <c r="A1018" s="6" t="s">
        <v>2034</v>
      </c>
      <c r="B1018" s="7" t="s">
        <v>2035</v>
      </c>
      <c r="C1018" s="8" t="s">
        <v>1848</v>
      </c>
    </row>
    <row r="1019" spans="1:3" ht="15.75">
      <c r="A1019" s="6" t="s">
        <v>2036</v>
      </c>
      <c r="B1019" s="7" t="s">
        <v>2037</v>
      </c>
      <c r="C1019" s="8" t="s">
        <v>1848</v>
      </c>
    </row>
    <row r="1020" spans="1:3" ht="15.75">
      <c r="A1020" s="6" t="s">
        <v>2038</v>
      </c>
      <c r="B1020" s="7" t="s">
        <v>2039</v>
      </c>
      <c r="C1020" s="8" t="s">
        <v>1848</v>
      </c>
    </row>
    <row r="1021" spans="1:3" ht="15.75">
      <c r="A1021" s="6" t="s">
        <v>2040</v>
      </c>
      <c r="B1021" s="7" t="s">
        <v>2041</v>
      </c>
      <c r="C1021" s="8" t="s">
        <v>1848</v>
      </c>
    </row>
    <row r="1022" spans="1:3" ht="15.75">
      <c r="A1022" s="6" t="s">
        <v>2042</v>
      </c>
      <c r="B1022" s="7" t="s">
        <v>2043</v>
      </c>
      <c r="C1022" s="8" t="s">
        <v>1848</v>
      </c>
    </row>
    <row r="1023" spans="1:3" ht="15.75">
      <c r="A1023" s="6" t="s">
        <v>2044</v>
      </c>
      <c r="B1023" s="7" t="s">
        <v>1833</v>
      </c>
      <c r="C1023" s="8" t="s">
        <v>1848</v>
      </c>
    </row>
    <row r="1024" spans="1:3" ht="15.75">
      <c r="A1024" s="6" t="s">
        <v>2045</v>
      </c>
      <c r="B1024" s="7" t="s">
        <v>2046</v>
      </c>
      <c r="C1024" s="8" t="s">
        <v>1848</v>
      </c>
    </row>
    <row r="1025" spans="1:3" ht="15.75">
      <c r="A1025" s="6" t="s">
        <v>2047</v>
      </c>
      <c r="B1025" s="7" t="s">
        <v>2048</v>
      </c>
      <c r="C1025" s="8" t="s">
        <v>1848</v>
      </c>
    </row>
    <row r="1026" spans="1:3" ht="15.75">
      <c r="A1026" s="6" t="s">
        <v>2049</v>
      </c>
      <c r="B1026" s="7" t="s">
        <v>2050</v>
      </c>
      <c r="C1026" s="8" t="s">
        <v>1848</v>
      </c>
    </row>
    <row r="1027" spans="1:3" ht="15.75">
      <c r="A1027" s="6" t="s">
        <v>2051</v>
      </c>
      <c r="B1027" s="7" t="s">
        <v>2052</v>
      </c>
      <c r="C1027" s="8" t="s">
        <v>1848</v>
      </c>
    </row>
    <row r="1028" spans="1:3" ht="15.75">
      <c r="A1028" s="6" t="s">
        <v>2053</v>
      </c>
      <c r="B1028" s="7" t="s">
        <v>2054</v>
      </c>
      <c r="C1028" s="8" t="s">
        <v>1848</v>
      </c>
    </row>
    <row r="1029" spans="1:3" ht="15.75">
      <c r="A1029" s="6" t="s">
        <v>2055</v>
      </c>
      <c r="B1029" s="7" t="s">
        <v>2056</v>
      </c>
      <c r="C1029" s="8" t="s">
        <v>1848</v>
      </c>
    </row>
    <row r="1030" spans="1:3" ht="15.75">
      <c r="A1030" s="6" t="s">
        <v>2057</v>
      </c>
      <c r="B1030" s="7" t="s">
        <v>2058</v>
      </c>
      <c r="C1030" s="8" t="s">
        <v>2059</v>
      </c>
    </row>
    <row r="1031" spans="1:3" ht="15.75">
      <c r="A1031" s="6" t="s">
        <v>2060</v>
      </c>
      <c r="B1031" s="7" t="s">
        <v>2061</v>
      </c>
      <c r="C1031" s="8" t="s">
        <v>2059</v>
      </c>
    </row>
    <row r="1032" spans="1:3" ht="15.75">
      <c r="A1032" s="6" t="s">
        <v>2062</v>
      </c>
      <c r="B1032" s="7" t="s">
        <v>2063</v>
      </c>
      <c r="C1032" s="8" t="s">
        <v>2059</v>
      </c>
    </row>
    <row r="1033" spans="1:3" ht="15.75">
      <c r="A1033" s="6" t="s">
        <v>2064</v>
      </c>
      <c r="B1033" s="7" t="s">
        <v>2065</v>
      </c>
      <c r="C1033" s="8" t="s">
        <v>2059</v>
      </c>
    </row>
    <row r="1034" spans="1:3" ht="15.75">
      <c r="A1034" s="6" t="s">
        <v>2066</v>
      </c>
      <c r="B1034" s="7" t="s">
        <v>2067</v>
      </c>
      <c r="C1034" s="8" t="s">
        <v>2059</v>
      </c>
    </row>
    <row r="1035" spans="1:3" ht="15.75">
      <c r="A1035" s="6" t="s">
        <v>2068</v>
      </c>
      <c r="B1035" s="7" t="s">
        <v>2069</v>
      </c>
      <c r="C1035" s="8" t="s">
        <v>2059</v>
      </c>
    </row>
    <row r="1036" spans="1:3" ht="15.75">
      <c r="A1036" s="6" t="s">
        <v>2070</v>
      </c>
      <c r="B1036" s="7" t="s">
        <v>2071</v>
      </c>
      <c r="C1036" s="8" t="s">
        <v>2059</v>
      </c>
    </row>
    <row r="1037" spans="1:3" ht="15.75">
      <c r="A1037" s="6" t="s">
        <v>2072</v>
      </c>
      <c r="B1037" s="7" t="s">
        <v>2073</v>
      </c>
      <c r="C1037" s="8" t="s">
        <v>2059</v>
      </c>
    </row>
    <row r="1038" spans="1:3" ht="15.75">
      <c r="A1038" s="6" t="s">
        <v>2074</v>
      </c>
      <c r="B1038" s="7" t="s">
        <v>2075</v>
      </c>
      <c r="C1038" s="8" t="s">
        <v>2059</v>
      </c>
    </row>
    <row r="1039" spans="1:3" ht="15.75">
      <c r="A1039" s="6" t="s">
        <v>2076</v>
      </c>
      <c r="B1039" s="7" t="s">
        <v>2077</v>
      </c>
      <c r="C1039" s="8" t="s">
        <v>2059</v>
      </c>
    </row>
    <row r="1040" spans="1:3" ht="15.75">
      <c r="A1040" s="6" t="s">
        <v>2078</v>
      </c>
      <c r="B1040" s="7" t="s">
        <v>2079</v>
      </c>
      <c r="C1040" s="8" t="s">
        <v>2059</v>
      </c>
    </row>
    <row r="1041" spans="1:3" ht="15.75">
      <c r="A1041" s="6" t="s">
        <v>2080</v>
      </c>
      <c r="B1041" s="7" t="s">
        <v>2081</v>
      </c>
      <c r="C1041" s="8" t="s">
        <v>2059</v>
      </c>
    </row>
    <row r="1042" spans="1:3" ht="15.75">
      <c r="A1042" s="6" t="s">
        <v>2082</v>
      </c>
      <c r="B1042" s="7" t="s">
        <v>2083</v>
      </c>
      <c r="C1042" s="8" t="s">
        <v>2059</v>
      </c>
    </row>
    <row r="1043" spans="1:3" ht="15.75">
      <c r="A1043" s="6" t="s">
        <v>2084</v>
      </c>
      <c r="B1043" s="7" t="s">
        <v>2085</v>
      </c>
      <c r="C1043" s="8" t="s">
        <v>2059</v>
      </c>
    </row>
    <row r="1044" spans="1:3" ht="15.75">
      <c r="A1044" s="6" t="s">
        <v>2086</v>
      </c>
      <c r="B1044" s="7" t="s">
        <v>2087</v>
      </c>
      <c r="C1044" s="8" t="s">
        <v>2059</v>
      </c>
    </row>
    <row r="1045" spans="1:3" ht="15.75">
      <c r="A1045" s="6" t="s">
        <v>2088</v>
      </c>
      <c r="B1045" s="7" t="s">
        <v>2089</v>
      </c>
      <c r="C1045" s="8" t="s">
        <v>2059</v>
      </c>
    </row>
    <row r="1046" spans="1:3" ht="15.75">
      <c r="A1046" s="6" t="s">
        <v>2090</v>
      </c>
      <c r="B1046" s="7" t="s">
        <v>2091</v>
      </c>
      <c r="C1046" s="8" t="s">
        <v>2059</v>
      </c>
    </row>
    <row r="1047" spans="1:3" ht="15.75">
      <c r="A1047" s="6" t="s">
        <v>2092</v>
      </c>
      <c r="B1047" s="7" t="s">
        <v>2093</v>
      </c>
      <c r="C1047" s="8" t="s">
        <v>2059</v>
      </c>
    </row>
    <row r="1048" spans="1:3" ht="15.75">
      <c r="A1048" s="6" t="s">
        <v>2094</v>
      </c>
      <c r="B1048" s="7" t="s">
        <v>2095</v>
      </c>
      <c r="C1048" s="8" t="s">
        <v>2059</v>
      </c>
    </row>
    <row r="1049" spans="1:3" ht="15.75">
      <c r="A1049" s="6" t="s">
        <v>2096</v>
      </c>
      <c r="B1049" s="7" t="s">
        <v>2097</v>
      </c>
      <c r="C1049" s="8" t="s">
        <v>2059</v>
      </c>
    </row>
    <row r="1050" spans="1:3" ht="15.75">
      <c r="A1050" s="6" t="s">
        <v>2098</v>
      </c>
      <c r="B1050" s="7" t="s">
        <v>2099</v>
      </c>
      <c r="C1050" s="8" t="s">
        <v>2059</v>
      </c>
    </row>
    <row r="1051" spans="1:3" ht="15.75">
      <c r="A1051" s="6" t="s">
        <v>2100</v>
      </c>
      <c r="B1051" s="7" t="s">
        <v>2101</v>
      </c>
      <c r="C1051" s="8" t="s">
        <v>2059</v>
      </c>
    </row>
    <row r="1052" spans="1:3" ht="15.75">
      <c r="A1052" s="6" t="s">
        <v>2102</v>
      </c>
      <c r="B1052" s="7" t="s">
        <v>2103</v>
      </c>
      <c r="C1052" s="8" t="s">
        <v>2059</v>
      </c>
    </row>
    <row r="1053" spans="1:3" ht="15.75">
      <c r="A1053" s="6" t="s">
        <v>2104</v>
      </c>
      <c r="B1053" s="7" t="s">
        <v>2105</v>
      </c>
      <c r="C1053" s="8" t="s">
        <v>2059</v>
      </c>
    </row>
    <row r="1054" spans="1:3" ht="15.75">
      <c r="A1054" s="6" t="s">
        <v>2106</v>
      </c>
      <c r="B1054" s="7" t="s">
        <v>2107</v>
      </c>
      <c r="C1054" s="8" t="s">
        <v>2059</v>
      </c>
    </row>
    <row r="1055" spans="1:3" ht="15.75">
      <c r="A1055" s="6" t="s">
        <v>2108</v>
      </c>
      <c r="B1055" s="7" t="s">
        <v>2109</v>
      </c>
      <c r="C1055" s="8" t="s">
        <v>2059</v>
      </c>
    </row>
    <row r="1056" spans="1:3" ht="15.75">
      <c r="A1056" s="6" t="s">
        <v>2110</v>
      </c>
      <c r="B1056" s="7" t="s">
        <v>2111</v>
      </c>
      <c r="C1056" s="8" t="s">
        <v>2059</v>
      </c>
    </row>
    <row r="1057" spans="1:3" ht="15.75">
      <c r="A1057" s="6" t="s">
        <v>2112</v>
      </c>
      <c r="B1057" s="7" t="s">
        <v>2113</v>
      </c>
      <c r="C1057" s="8" t="s">
        <v>2059</v>
      </c>
    </row>
    <row r="1058" spans="1:3" ht="15.75">
      <c r="A1058" s="6" t="s">
        <v>2114</v>
      </c>
      <c r="B1058" s="7" t="s">
        <v>2115</v>
      </c>
      <c r="C1058" s="8" t="s">
        <v>2059</v>
      </c>
    </row>
    <row r="1059" spans="1:3" ht="15.75">
      <c r="A1059" s="6" t="s">
        <v>2116</v>
      </c>
      <c r="B1059" s="7" t="s">
        <v>2117</v>
      </c>
      <c r="C1059" s="8" t="s">
        <v>2059</v>
      </c>
    </row>
    <row r="1060" spans="1:3" ht="15.75">
      <c r="A1060" s="6" t="s">
        <v>2118</v>
      </c>
      <c r="B1060" s="7" t="s">
        <v>2119</v>
      </c>
      <c r="C1060" s="8" t="s">
        <v>2059</v>
      </c>
    </row>
    <row r="1061" spans="1:3" ht="15.75">
      <c r="A1061" s="6" t="s">
        <v>2120</v>
      </c>
      <c r="B1061" s="7" t="s">
        <v>2121</v>
      </c>
      <c r="C1061" s="8" t="s">
        <v>2059</v>
      </c>
    </row>
    <row r="1062" spans="1:3" ht="15.75">
      <c r="A1062" s="6" t="s">
        <v>2122</v>
      </c>
      <c r="B1062" s="7" t="s">
        <v>2123</v>
      </c>
      <c r="C1062" s="8" t="s">
        <v>2059</v>
      </c>
    </row>
    <row r="1063" spans="1:3" ht="15.75">
      <c r="A1063" s="6" t="s">
        <v>2124</v>
      </c>
      <c r="B1063" s="7" t="s">
        <v>2125</v>
      </c>
      <c r="C1063" s="8" t="s">
        <v>2059</v>
      </c>
    </row>
    <row r="1064" spans="1:3" ht="15.75">
      <c r="A1064" s="6" t="s">
        <v>2126</v>
      </c>
      <c r="B1064" s="7" t="s">
        <v>2127</v>
      </c>
      <c r="C1064" s="8" t="s">
        <v>2059</v>
      </c>
    </row>
    <row r="1065" spans="1:3" ht="15.75">
      <c r="A1065" s="6" t="s">
        <v>2128</v>
      </c>
      <c r="B1065" s="7" t="s">
        <v>2129</v>
      </c>
      <c r="C1065" s="8" t="s">
        <v>2059</v>
      </c>
    </row>
    <row r="1066" spans="1:3" ht="15.75">
      <c r="A1066" s="6" t="s">
        <v>2130</v>
      </c>
      <c r="B1066" s="7" t="s">
        <v>2131</v>
      </c>
      <c r="C1066" s="8" t="s">
        <v>2059</v>
      </c>
    </row>
    <row r="1067" spans="1:3" ht="15.75">
      <c r="A1067" s="6" t="s">
        <v>2132</v>
      </c>
      <c r="B1067" s="7" t="s">
        <v>2133</v>
      </c>
      <c r="C1067" s="8" t="s">
        <v>2059</v>
      </c>
    </row>
    <row r="1068" spans="1:3" ht="15.75">
      <c r="A1068" s="6" t="s">
        <v>2134</v>
      </c>
      <c r="B1068" s="7" t="s">
        <v>2135</v>
      </c>
      <c r="C1068" s="8" t="s">
        <v>2059</v>
      </c>
    </row>
    <row r="1069" spans="1:3" ht="15.75">
      <c r="A1069" s="6" t="s">
        <v>2136</v>
      </c>
      <c r="B1069" s="7" t="s">
        <v>2137</v>
      </c>
      <c r="C1069" s="8" t="s">
        <v>2059</v>
      </c>
    </row>
    <row r="1070" spans="1:3" ht="15.75">
      <c r="A1070" s="6" t="s">
        <v>2138</v>
      </c>
      <c r="B1070" s="7" t="s">
        <v>2139</v>
      </c>
      <c r="C1070" s="8" t="s">
        <v>2059</v>
      </c>
    </row>
    <row r="1071" spans="1:3" ht="15.75">
      <c r="A1071" s="6" t="s">
        <v>2140</v>
      </c>
      <c r="B1071" s="7" t="s">
        <v>2141</v>
      </c>
      <c r="C1071" s="8" t="s">
        <v>2059</v>
      </c>
    </row>
    <row r="1072" spans="1:3" ht="15.75">
      <c r="A1072" s="6" t="s">
        <v>2142</v>
      </c>
      <c r="B1072" s="7" t="s">
        <v>2143</v>
      </c>
      <c r="C1072" s="8" t="s">
        <v>2059</v>
      </c>
    </row>
    <row r="1073" spans="1:3" ht="15.75">
      <c r="A1073" s="6" t="s">
        <v>2144</v>
      </c>
      <c r="B1073" s="7" t="s">
        <v>2145</v>
      </c>
      <c r="C1073" s="8" t="s">
        <v>2059</v>
      </c>
    </row>
    <row r="1074" spans="1:3" ht="15.75">
      <c r="A1074" s="6" t="s">
        <v>2146</v>
      </c>
      <c r="B1074" s="7" t="s">
        <v>2147</v>
      </c>
      <c r="C1074" s="8" t="s">
        <v>2059</v>
      </c>
    </row>
    <row r="1075" spans="1:3" ht="15.75">
      <c r="A1075" s="6" t="s">
        <v>2148</v>
      </c>
      <c r="B1075" s="7" t="s">
        <v>2149</v>
      </c>
      <c r="C1075" s="8" t="s">
        <v>2059</v>
      </c>
    </row>
    <row r="1076" spans="1:3" ht="15.75">
      <c r="A1076" s="6" t="s">
        <v>2150</v>
      </c>
      <c r="B1076" s="7" t="s">
        <v>2151</v>
      </c>
      <c r="C1076" s="8" t="s">
        <v>2059</v>
      </c>
    </row>
    <row r="1077" spans="1:3" ht="15.75">
      <c r="A1077" s="6" t="s">
        <v>2152</v>
      </c>
      <c r="B1077" s="7" t="s">
        <v>2153</v>
      </c>
      <c r="C1077" s="8" t="s">
        <v>2059</v>
      </c>
    </row>
    <row r="1078" spans="1:3" ht="15.75">
      <c r="A1078" s="6" t="s">
        <v>2154</v>
      </c>
      <c r="B1078" s="7" t="s">
        <v>2155</v>
      </c>
      <c r="C1078" s="8" t="s">
        <v>2059</v>
      </c>
    </row>
    <row r="1079" spans="1:3" ht="15.75">
      <c r="A1079" s="6" t="s">
        <v>2156</v>
      </c>
      <c r="B1079" s="7" t="s">
        <v>2157</v>
      </c>
      <c r="C1079" s="8" t="s">
        <v>2059</v>
      </c>
    </row>
    <row r="1080" spans="1:3" ht="15.75">
      <c r="A1080" s="6" t="s">
        <v>2158</v>
      </c>
      <c r="B1080" s="7" t="s">
        <v>2159</v>
      </c>
      <c r="C1080" s="8" t="s">
        <v>2059</v>
      </c>
    </row>
    <row r="1081" spans="1:3" ht="15.75">
      <c r="A1081" s="6" t="s">
        <v>2160</v>
      </c>
      <c r="B1081" s="7" t="s">
        <v>2161</v>
      </c>
      <c r="C1081" s="8" t="s">
        <v>2059</v>
      </c>
    </row>
    <row r="1082" spans="1:3" ht="15.75">
      <c r="A1082" s="6" t="s">
        <v>2162</v>
      </c>
      <c r="B1082" s="7" t="s">
        <v>2163</v>
      </c>
      <c r="C1082" s="8" t="s">
        <v>2059</v>
      </c>
    </row>
    <row r="1083" spans="1:3" ht="15.75">
      <c r="A1083" s="6" t="s">
        <v>2164</v>
      </c>
      <c r="B1083" s="7" t="s">
        <v>2165</v>
      </c>
      <c r="C1083" s="8" t="s">
        <v>2059</v>
      </c>
    </row>
    <row r="1084" spans="1:3" ht="15.75">
      <c r="A1084" s="6" t="s">
        <v>2166</v>
      </c>
      <c r="B1084" s="7" t="s">
        <v>500</v>
      </c>
      <c r="C1084" s="8" t="s">
        <v>2167</v>
      </c>
    </row>
    <row r="1085" spans="1:3" ht="15.75">
      <c r="A1085" s="6" t="s">
        <v>2168</v>
      </c>
      <c r="B1085" s="7" t="s">
        <v>2169</v>
      </c>
      <c r="C1085" s="8" t="s">
        <v>2167</v>
      </c>
    </row>
    <row r="1086" spans="1:3" ht="15.75">
      <c r="A1086" s="6" t="s">
        <v>2170</v>
      </c>
      <c r="B1086" s="7" t="s">
        <v>2171</v>
      </c>
      <c r="C1086" s="8" t="s">
        <v>2167</v>
      </c>
    </row>
    <row r="1087" spans="1:3" ht="15.75">
      <c r="A1087" s="6" t="s">
        <v>2172</v>
      </c>
      <c r="B1087" s="7" t="s">
        <v>1644</v>
      </c>
      <c r="C1087" s="8" t="s">
        <v>2167</v>
      </c>
    </row>
    <row r="1088" spans="1:3" ht="15.75">
      <c r="A1088" s="6" t="s">
        <v>2173</v>
      </c>
      <c r="B1088" s="7" t="s">
        <v>2174</v>
      </c>
      <c r="C1088" s="8" t="s">
        <v>2167</v>
      </c>
    </row>
    <row r="1089" spans="1:3" ht="15.75">
      <c r="A1089" s="6" t="s">
        <v>2175</v>
      </c>
      <c r="B1089" s="7" t="s">
        <v>2176</v>
      </c>
      <c r="C1089" s="8" t="s">
        <v>2167</v>
      </c>
    </row>
    <row r="1090" spans="1:3" ht="15.75">
      <c r="A1090" s="6" t="s">
        <v>2177</v>
      </c>
      <c r="B1090" s="7" t="s">
        <v>2178</v>
      </c>
      <c r="C1090" s="8" t="s">
        <v>2167</v>
      </c>
    </row>
    <row r="1091" spans="1:3" ht="15.75">
      <c r="A1091" s="6" t="s">
        <v>2179</v>
      </c>
      <c r="B1091" s="7" t="s">
        <v>2180</v>
      </c>
      <c r="C1091" s="8" t="s">
        <v>2167</v>
      </c>
    </row>
    <row r="1092" spans="1:3" ht="15.75">
      <c r="A1092" s="6" t="s">
        <v>2181</v>
      </c>
      <c r="B1092" s="7" t="s">
        <v>328</v>
      </c>
      <c r="C1092" s="8" t="s">
        <v>2167</v>
      </c>
    </row>
    <row r="1093" spans="1:3" ht="15.75">
      <c r="A1093" s="6" t="s">
        <v>2182</v>
      </c>
      <c r="B1093" s="7" t="s">
        <v>2183</v>
      </c>
      <c r="C1093" s="8" t="s">
        <v>2167</v>
      </c>
    </row>
    <row r="1094" spans="1:3" ht="15.75">
      <c r="A1094" s="6" t="s">
        <v>2184</v>
      </c>
      <c r="B1094" s="7" t="s">
        <v>2185</v>
      </c>
      <c r="C1094" s="8" t="s">
        <v>2167</v>
      </c>
    </row>
    <row r="1095" spans="1:3" ht="15.75">
      <c r="A1095" s="6" t="s">
        <v>2186</v>
      </c>
      <c r="B1095" s="7" t="s">
        <v>2187</v>
      </c>
      <c r="C1095" s="8" t="s">
        <v>2167</v>
      </c>
    </row>
    <row r="1096" spans="1:3" ht="15.75">
      <c r="A1096" s="6" t="s">
        <v>2188</v>
      </c>
      <c r="B1096" s="7" t="s">
        <v>2189</v>
      </c>
      <c r="C1096" s="8" t="s">
        <v>2167</v>
      </c>
    </row>
    <row r="1097" spans="1:3" ht="15.75">
      <c r="A1097" s="6" t="s">
        <v>2190</v>
      </c>
      <c r="B1097" s="7" t="s">
        <v>2191</v>
      </c>
      <c r="C1097" s="8" t="s">
        <v>2167</v>
      </c>
    </row>
    <row r="1098" spans="1:3" ht="15.75">
      <c r="A1098" s="6" t="s">
        <v>2192</v>
      </c>
      <c r="B1098" s="7" t="s">
        <v>2193</v>
      </c>
      <c r="C1098" s="8" t="s">
        <v>2167</v>
      </c>
    </row>
    <row r="1099" spans="1:3" ht="15.75">
      <c r="A1099" s="6" t="s">
        <v>2194</v>
      </c>
      <c r="B1099" s="7" t="s">
        <v>2195</v>
      </c>
      <c r="C1099" s="8" t="s">
        <v>2167</v>
      </c>
    </row>
    <row r="1100" spans="1:3" ht="15.75">
      <c r="A1100" s="6" t="s">
        <v>2196</v>
      </c>
      <c r="B1100" s="7" t="s">
        <v>2197</v>
      </c>
      <c r="C1100" s="8" t="s">
        <v>2167</v>
      </c>
    </row>
    <row r="1101" spans="1:3" ht="15.75">
      <c r="A1101" s="6" t="s">
        <v>2198</v>
      </c>
      <c r="B1101" s="7" t="s">
        <v>2199</v>
      </c>
      <c r="C1101" s="8" t="s">
        <v>2167</v>
      </c>
    </row>
    <row r="1102" spans="1:3" ht="15.75">
      <c r="A1102" s="6" t="s">
        <v>2200</v>
      </c>
      <c r="B1102" s="7" t="s">
        <v>2201</v>
      </c>
      <c r="C1102" s="8" t="s">
        <v>2167</v>
      </c>
    </row>
    <row r="1103" spans="1:3" ht="15.75">
      <c r="A1103" s="6" t="s">
        <v>2202</v>
      </c>
      <c r="B1103" s="7" t="s">
        <v>2203</v>
      </c>
      <c r="C1103" s="8" t="s">
        <v>2167</v>
      </c>
    </row>
    <row r="1104" spans="1:3" ht="15.75">
      <c r="A1104" s="6" t="s">
        <v>2204</v>
      </c>
      <c r="B1104" s="7" t="s">
        <v>2205</v>
      </c>
      <c r="C1104" s="8" t="s">
        <v>2167</v>
      </c>
    </row>
    <row r="1105" spans="1:3" ht="15.75">
      <c r="A1105" s="6" t="s">
        <v>2206</v>
      </c>
      <c r="B1105" s="7" t="s">
        <v>986</v>
      </c>
      <c r="C1105" s="8" t="s">
        <v>2167</v>
      </c>
    </row>
    <row r="1106" spans="1:3" ht="15.75">
      <c r="A1106" s="6" t="s">
        <v>2207</v>
      </c>
      <c r="B1106" s="7" t="s">
        <v>844</v>
      </c>
      <c r="C1106" s="8" t="s">
        <v>2167</v>
      </c>
    </row>
    <row r="1107" spans="1:3" ht="15.75">
      <c r="A1107" s="6" t="s">
        <v>2208</v>
      </c>
      <c r="B1107" s="7" t="s">
        <v>2209</v>
      </c>
      <c r="C1107" s="8" t="s">
        <v>2167</v>
      </c>
    </row>
    <row r="1108" spans="1:3" ht="15.75">
      <c r="A1108" s="6" t="s">
        <v>2210</v>
      </c>
      <c r="B1108" s="7" t="s">
        <v>2211</v>
      </c>
      <c r="C1108" s="8" t="s">
        <v>2167</v>
      </c>
    </row>
    <row r="1109" spans="1:3" ht="15.75">
      <c r="A1109" s="6" t="s">
        <v>2212</v>
      </c>
      <c r="B1109" s="7" t="s">
        <v>2213</v>
      </c>
      <c r="C1109" s="8" t="s">
        <v>2167</v>
      </c>
    </row>
    <row r="1110" spans="1:3" ht="15.75">
      <c r="A1110" s="6" t="s">
        <v>2214</v>
      </c>
      <c r="B1110" s="7" t="s">
        <v>2215</v>
      </c>
      <c r="C1110" s="8" t="s">
        <v>2167</v>
      </c>
    </row>
    <row r="1111" spans="1:3" ht="15.75">
      <c r="A1111" s="6" t="s">
        <v>2216</v>
      </c>
      <c r="B1111" s="7" t="s">
        <v>2217</v>
      </c>
      <c r="C1111" s="8" t="s">
        <v>2167</v>
      </c>
    </row>
    <row r="1112" spans="1:3" ht="15.75">
      <c r="A1112" s="6" t="s">
        <v>2218</v>
      </c>
      <c r="B1112" s="7" t="s">
        <v>2219</v>
      </c>
      <c r="C1112" s="8" t="s">
        <v>2167</v>
      </c>
    </row>
    <row r="1113" spans="1:3" ht="15.75">
      <c r="A1113" s="6" t="s">
        <v>2220</v>
      </c>
      <c r="B1113" s="7" t="s">
        <v>2221</v>
      </c>
      <c r="C1113" s="8" t="s">
        <v>2167</v>
      </c>
    </row>
    <row r="1114" spans="1:3" ht="15.75">
      <c r="A1114" s="6" t="s">
        <v>2222</v>
      </c>
      <c r="B1114" s="7" t="s">
        <v>2223</v>
      </c>
      <c r="C1114" s="8" t="s">
        <v>2167</v>
      </c>
    </row>
    <row r="1115" spans="1:3" ht="15.75">
      <c r="A1115" s="6" t="s">
        <v>2224</v>
      </c>
      <c r="B1115" s="7" t="s">
        <v>2225</v>
      </c>
      <c r="C1115" s="8" t="s">
        <v>2167</v>
      </c>
    </row>
    <row r="1116" spans="1:3" ht="15.75">
      <c r="A1116" s="6" t="s">
        <v>2226</v>
      </c>
      <c r="B1116" s="7" t="s">
        <v>2227</v>
      </c>
      <c r="C1116" s="8" t="s">
        <v>2167</v>
      </c>
    </row>
    <row r="1117" spans="1:3" ht="15.75">
      <c r="A1117" s="6" t="s">
        <v>2228</v>
      </c>
      <c r="B1117" s="7" t="s">
        <v>2229</v>
      </c>
      <c r="C1117" s="8" t="s">
        <v>2167</v>
      </c>
    </row>
    <row r="1118" spans="1:3" ht="15.75">
      <c r="A1118" s="6" t="s">
        <v>2230</v>
      </c>
      <c r="B1118" s="7" t="s">
        <v>2231</v>
      </c>
      <c r="C1118" s="8" t="s">
        <v>2167</v>
      </c>
    </row>
    <row r="1119" spans="1:3" ht="15.75">
      <c r="A1119" s="6" t="s">
        <v>2232</v>
      </c>
      <c r="B1119" s="7" t="s">
        <v>2233</v>
      </c>
      <c r="C1119" s="8" t="s">
        <v>2167</v>
      </c>
    </row>
    <row r="1120" spans="1:3" ht="15.75">
      <c r="A1120" s="6" t="s">
        <v>2234</v>
      </c>
      <c r="B1120" s="7" t="s">
        <v>2235</v>
      </c>
      <c r="C1120" s="8" t="s">
        <v>2167</v>
      </c>
    </row>
    <row r="1121" spans="1:3" ht="15.75">
      <c r="A1121" s="6" t="s">
        <v>2236</v>
      </c>
      <c r="B1121" s="7" t="s">
        <v>1488</v>
      </c>
      <c r="C1121" s="8" t="s">
        <v>2167</v>
      </c>
    </row>
    <row r="1122" spans="1:3" ht="15.75">
      <c r="A1122" s="6" t="s">
        <v>2237</v>
      </c>
      <c r="B1122" s="7" t="s">
        <v>2238</v>
      </c>
      <c r="C1122" s="8" t="s">
        <v>2167</v>
      </c>
    </row>
    <row r="1123" spans="1:3" ht="15.75">
      <c r="A1123" s="6" t="s">
        <v>2239</v>
      </c>
      <c r="B1123" s="7" t="s">
        <v>2240</v>
      </c>
      <c r="C1123" s="8" t="s">
        <v>2167</v>
      </c>
    </row>
    <row r="1124" spans="1:3" ht="15.75">
      <c r="A1124" s="6" t="s">
        <v>2241</v>
      </c>
      <c r="B1124" s="7" t="s">
        <v>2242</v>
      </c>
      <c r="C1124" s="8" t="s">
        <v>2167</v>
      </c>
    </row>
    <row r="1125" spans="1:3" ht="15.75">
      <c r="A1125" s="6" t="s">
        <v>2243</v>
      </c>
      <c r="B1125" s="7" t="s">
        <v>2244</v>
      </c>
      <c r="C1125" s="8" t="s">
        <v>2245</v>
      </c>
    </row>
    <row r="1126" spans="1:3" ht="15.75">
      <c r="A1126" s="6" t="s">
        <v>2246</v>
      </c>
      <c r="B1126" s="7" t="s">
        <v>2247</v>
      </c>
      <c r="C1126" s="8" t="s">
        <v>2245</v>
      </c>
    </row>
    <row r="1127" spans="1:3" ht="15.75">
      <c r="A1127" s="6" t="s">
        <v>2248</v>
      </c>
      <c r="B1127" s="7" t="s">
        <v>2249</v>
      </c>
      <c r="C1127" s="8" t="s">
        <v>2245</v>
      </c>
    </row>
    <row r="1128" spans="1:3" ht="15.75">
      <c r="A1128" s="6" t="s">
        <v>2250</v>
      </c>
      <c r="B1128" s="7" t="s">
        <v>2251</v>
      </c>
      <c r="C1128" s="8" t="s">
        <v>2245</v>
      </c>
    </row>
    <row r="1129" spans="1:3" ht="15.75">
      <c r="A1129" s="6" t="s">
        <v>2252</v>
      </c>
      <c r="B1129" s="7" t="s">
        <v>2253</v>
      </c>
      <c r="C1129" s="8" t="s">
        <v>2245</v>
      </c>
    </row>
    <row r="1130" spans="1:3" ht="15.75">
      <c r="A1130" s="6" t="s">
        <v>2254</v>
      </c>
      <c r="B1130" s="7" t="s">
        <v>1557</v>
      </c>
      <c r="C1130" s="8" t="s">
        <v>2245</v>
      </c>
    </row>
    <row r="1131" spans="1:3" ht="15.75">
      <c r="A1131" s="6" t="s">
        <v>2255</v>
      </c>
      <c r="B1131" s="7" t="s">
        <v>2256</v>
      </c>
      <c r="C1131" s="8" t="s">
        <v>2245</v>
      </c>
    </row>
    <row r="1132" spans="1:3" ht="15.75">
      <c r="A1132" s="6" t="s">
        <v>2257</v>
      </c>
      <c r="B1132" s="7" t="s">
        <v>2258</v>
      </c>
      <c r="C1132" s="8" t="s">
        <v>2245</v>
      </c>
    </row>
    <row r="1133" spans="1:3" ht="15.75">
      <c r="A1133" s="6" t="s">
        <v>2259</v>
      </c>
      <c r="B1133" s="7" t="s">
        <v>2260</v>
      </c>
      <c r="C1133" s="8" t="s">
        <v>2245</v>
      </c>
    </row>
    <row r="1134" spans="1:3" ht="15.75">
      <c r="A1134" s="6" t="s">
        <v>2261</v>
      </c>
      <c r="B1134" s="7" t="s">
        <v>2262</v>
      </c>
      <c r="C1134" s="8" t="s">
        <v>2245</v>
      </c>
    </row>
    <row r="1135" spans="1:3" ht="15.75">
      <c r="A1135" s="6" t="s">
        <v>2263</v>
      </c>
      <c r="B1135" s="7" t="s">
        <v>2264</v>
      </c>
      <c r="C1135" s="8" t="s">
        <v>2245</v>
      </c>
    </row>
    <row r="1136" spans="1:3" ht="15.75">
      <c r="A1136" s="6" t="s">
        <v>2265</v>
      </c>
      <c r="B1136" s="7" t="s">
        <v>2266</v>
      </c>
      <c r="C1136" s="8" t="s">
        <v>2245</v>
      </c>
    </row>
    <row r="1137" spans="1:3" ht="15.75">
      <c r="A1137" s="6" t="s">
        <v>2267</v>
      </c>
      <c r="B1137" s="7" t="s">
        <v>2268</v>
      </c>
      <c r="C1137" s="8" t="s">
        <v>2245</v>
      </c>
    </row>
    <row r="1138" spans="1:3" ht="15.75">
      <c r="A1138" s="6" t="s">
        <v>2269</v>
      </c>
      <c r="B1138" s="7" t="s">
        <v>2270</v>
      </c>
      <c r="C1138" s="8" t="s">
        <v>2245</v>
      </c>
    </row>
    <row r="1139" spans="1:3" ht="15.75">
      <c r="A1139" s="6" t="s">
        <v>2271</v>
      </c>
      <c r="B1139" s="7" t="s">
        <v>2272</v>
      </c>
      <c r="C1139" s="8" t="s">
        <v>2245</v>
      </c>
    </row>
    <row r="1140" spans="1:3" ht="15.75">
      <c r="A1140" s="6" t="s">
        <v>2273</v>
      </c>
      <c r="B1140" s="7" t="s">
        <v>2274</v>
      </c>
      <c r="C1140" s="8" t="s">
        <v>2245</v>
      </c>
    </row>
    <row r="1141" spans="1:3" ht="15.75">
      <c r="A1141" s="6" t="s">
        <v>2275</v>
      </c>
      <c r="B1141" s="7" t="s">
        <v>2276</v>
      </c>
      <c r="C1141" s="8" t="s">
        <v>2245</v>
      </c>
    </row>
    <row r="1142" spans="1:3" ht="15.75">
      <c r="A1142" s="6" t="s">
        <v>2277</v>
      </c>
      <c r="B1142" s="7" t="s">
        <v>2278</v>
      </c>
      <c r="C1142" s="8" t="s">
        <v>2245</v>
      </c>
    </row>
    <row r="1143" spans="1:3" ht="15.75">
      <c r="A1143" s="6" t="s">
        <v>2279</v>
      </c>
      <c r="B1143" s="7" t="s">
        <v>2280</v>
      </c>
      <c r="C1143" s="8" t="s">
        <v>2245</v>
      </c>
    </row>
    <row r="1144" spans="1:3" ht="15.75">
      <c r="A1144" s="6" t="s">
        <v>2281</v>
      </c>
      <c r="B1144" s="7" t="s">
        <v>2282</v>
      </c>
      <c r="C1144" s="8" t="s">
        <v>2245</v>
      </c>
    </row>
    <row r="1145" spans="1:3" ht="15.75">
      <c r="A1145" s="6" t="s">
        <v>2283</v>
      </c>
      <c r="B1145" s="7" t="s">
        <v>2284</v>
      </c>
      <c r="C1145" s="8" t="s">
        <v>2245</v>
      </c>
    </row>
    <row r="1146" spans="1:3" ht="15.75">
      <c r="A1146" s="6" t="s">
        <v>2285</v>
      </c>
      <c r="B1146" s="7" t="s">
        <v>2286</v>
      </c>
      <c r="C1146" s="8" t="s">
        <v>2245</v>
      </c>
    </row>
    <row r="1147" spans="1:3" ht="15.75">
      <c r="A1147" s="6" t="s">
        <v>2287</v>
      </c>
      <c r="B1147" s="7" t="s">
        <v>2288</v>
      </c>
      <c r="C1147" s="8" t="s">
        <v>2245</v>
      </c>
    </row>
    <row r="1148" spans="1:3" ht="15.75">
      <c r="A1148" s="6" t="s">
        <v>2289</v>
      </c>
      <c r="B1148" s="7" t="s">
        <v>2290</v>
      </c>
      <c r="C1148" s="8" t="s">
        <v>2245</v>
      </c>
    </row>
    <row r="1149" spans="1:3" ht="15.75">
      <c r="A1149" s="6" t="s">
        <v>2291</v>
      </c>
      <c r="B1149" s="7" t="s">
        <v>2292</v>
      </c>
      <c r="C1149" s="8" t="s">
        <v>2245</v>
      </c>
    </row>
    <row r="1150" spans="1:3" ht="15.75">
      <c r="A1150" s="6" t="s">
        <v>2293</v>
      </c>
      <c r="B1150" s="7" t="s">
        <v>2294</v>
      </c>
      <c r="C1150" s="8" t="s">
        <v>2245</v>
      </c>
    </row>
    <row r="1151" spans="1:3" ht="15.75">
      <c r="A1151" s="6" t="s">
        <v>2295</v>
      </c>
      <c r="B1151" s="7" t="s">
        <v>2296</v>
      </c>
      <c r="C1151" s="8" t="s">
        <v>2245</v>
      </c>
    </row>
    <row r="1152" spans="1:3" ht="15.75">
      <c r="A1152" s="6" t="s">
        <v>2297</v>
      </c>
      <c r="B1152" s="7" t="s">
        <v>2298</v>
      </c>
      <c r="C1152" s="8" t="s">
        <v>2245</v>
      </c>
    </row>
    <row r="1153" spans="1:3" ht="15.75">
      <c r="A1153" s="6" t="s">
        <v>2299</v>
      </c>
      <c r="B1153" s="7" t="s">
        <v>2300</v>
      </c>
      <c r="C1153" s="8" t="s">
        <v>2245</v>
      </c>
    </row>
    <row r="1154" spans="1:3" ht="15.75">
      <c r="A1154" s="6" t="s">
        <v>2301</v>
      </c>
      <c r="B1154" s="7" t="s">
        <v>2302</v>
      </c>
      <c r="C1154" s="8" t="s">
        <v>2245</v>
      </c>
    </row>
    <row r="1155" spans="1:3" ht="15.75">
      <c r="A1155" s="6" t="s">
        <v>2303</v>
      </c>
      <c r="B1155" s="7" t="s">
        <v>2304</v>
      </c>
      <c r="C1155" s="8" t="s">
        <v>2245</v>
      </c>
    </row>
    <row r="1156" spans="1:3" ht="15.75">
      <c r="A1156" s="6" t="s">
        <v>2305</v>
      </c>
      <c r="B1156" s="7" t="s">
        <v>2306</v>
      </c>
      <c r="C1156" s="8" t="s">
        <v>2245</v>
      </c>
    </row>
    <row r="1157" spans="1:3" ht="15.75">
      <c r="A1157" s="6" t="s">
        <v>2307</v>
      </c>
      <c r="B1157" s="7" t="s">
        <v>2308</v>
      </c>
      <c r="C1157" s="8" t="s">
        <v>2245</v>
      </c>
    </row>
    <row r="1158" spans="1:3" ht="15.75">
      <c r="A1158" s="6" t="s">
        <v>2309</v>
      </c>
      <c r="B1158" s="7" t="s">
        <v>2310</v>
      </c>
      <c r="C1158" s="8" t="s">
        <v>2245</v>
      </c>
    </row>
    <row r="1159" spans="1:3" ht="15.75">
      <c r="A1159" s="6" t="s">
        <v>2311</v>
      </c>
      <c r="B1159" s="7" t="s">
        <v>2312</v>
      </c>
      <c r="C1159" s="8" t="s">
        <v>2245</v>
      </c>
    </row>
    <row r="1160" spans="1:3" ht="15.75">
      <c r="A1160" s="6" t="s">
        <v>2313</v>
      </c>
      <c r="B1160" s="7" t="s">
        <v>2312</v>
      </c>
      <c r="C1160" s="8" t="s">
        <v>2245</v>
      </c>
    </row>
    <row r="1161" spans="1:3" ht="15.75">
      <c r="A1161" s="6" t="s">
        <v>2314</v>
      </c>
      <c r="B1161" s="7" t="s">
        <v>2315</v>
      </c>
      <c r="C1161" s="8" t="s">
        <v>2245</v>
      </c>
    </row>
    <row r="1162" spans="1:3" ht="15.75">
      <c r="A1162" s="6" t="s">
        <v>2316</v>
      </c>
      <c r="B1162" s="7" t="s">
        <v>2317</v>
      </c>
      <c r="C1162" s="8" t="s">
        <v>2245</v>
      </c>
    </row>
    <row r="1163" spans="1:3" ht="15.75">
      <c r="A1163" s="6" t="s">
        <v>2318</v>
      </c>
      <c r="B1163" s="7" t="s">
        <v>2319</v>
      </c>
      <c r="C1163" s="8" t="s">
        <v>2245</v>
      </c>
    </row>
    <row r="1164" spans="1:3" ht="15.75">
      <c r="A1164" s="6" t="s">
        <v>2320</v>
      </c>
      <c r="B1164" s="7" t="s">
        <v>2321</v>
      </c>
      <c r="C1164" s="8" t="s">
        <v>2245</v>
      </c>
    </row>
    <row r="1165" spans="1:3" ht="15.75">
      <c r="A1165" s="6" t="s">
        <v>2322</v>
      </c>
      <c r="B1165" s="7" t="s">
        <v>2323</v>
      </c>
      <c r="C1165" s="8" t="s">
        <v>2245</v>
      </c>
    </row>
    <row r="1166" spans="1:3" ht="15.75">
      <c r="A1166" s="6" t="s">
        <v>2324</v>
      </c>
      <c r="B1166" s="7" t="s">
        <v>2325</v>
      </c>
      <c r="C1166" s="8" t="s">
        <v>2245</v>
      </c>
    </row>
    <row r="1167" spans="1:3" ht="15.75">
      <c r="A1167" s="6" t="s">
        <v>2326</v>
      </c>
      <c r="B1167" s="7" t="s">
        <v>2327</v>
      </c>
      <c r="C1167" s="8" t="s">
        <v>2245</v>
      </c>
    </row>
    <row r="1168" spans="1:3" ht="15.75">
      <c r="A1168" s="6" t="s">
        <v>2328</v>
      </c>
      <c r="B1168" s="7" t="s">
        <v>2329</v>
      </c>
      <c r="C1168" s="8" t="s">
        <v>2245</v>
      </c>
    </row>
    <row r="1169" spans="1:3" ht="15.75">
      <c r="A1169" s="6" t="s">
        <v>2330</v>
      </c>
      <c r="B1169" s="7" t="s">
        <v>2331</v>
      </c>
      <c r="C1169" s="8" t="s">
        <v>2245</v>
      </c>
    </row>
    <row r="1170" spans="1:3" ht="15.75">
      <c r="A1170" s="6" t="s">
        <v>2332</v>
      </c>
      <c r="B1170" s="7" t="s">
        <v>2203</v>
      </c>
      <c r="C1170" s="8" t="s">
        <v>2245</v>
      </c>
    </row>
    <row r="1171" spans="1:3" ht="15.75">
      <c r="A1171" s="6" t="s">
        <v>2333</v>
      </c>
      <c r="B1171" s="7" t="s">
        <v>2334</v>
      </c>
      <c r="C1171" s="8" t="s">
        <v>2245</v>
      </c>
    </row>
    <row r="1172" spans="1:3" ht="15.75">
      <c r="A1172" s="6" t="s">
        <v>2335</v>
      </c>
      <c r="B1172" s="7" t="s">
        <v>2336</v>
      </c>
      <c r="C1172" s="8" t="s">
        <v>2245</v>
      </c>
    </row>
    <row r="1173" spans="1:3" ht="15.75">
      <c r="A1173" s="6" t="s">
        <v>2337</v>
      </c>
      <c r="B1173" s="7" t="s">
        <v>2338</v>
      </c>
      <c r="C1173" s="8" t="s">
        <v>2245</v>
      </c>
    </row>
    <row r="1174" spans="1:3" ht="15.75">
      <c r="A1174" s="6" t="s">
        <v>2339</v>
      </c>
      <c r="B1174" s="7" t="s">
        <v>2338</v>
      </c>
      <c r="C1174" s="8" t="s">
        <v>2245</v>
      </c>
    </row>
    <row r="1175" spans="1:3" ht="15.75">
      <c r="A1175" s="6" t="s">
        <v>2340</v>
      </c>
      <c r="B1175" s="7" t="s">
        <v>2341</v>
      </c>
      <c r="C1175" s="8" t="s">
        <v>2245</v>
      </c>
    </row>
    <row r="1176" spans="1:3" ht="15.75">
      <c r="A1176" s="6" t="s">
        <v>2342</v>
      </c>
      <c r="B1176" s="7" t="s">
        <v>615</v>
      </c>
      <c r="C1176" s="8" t="s">
        <v>2245</v>
      </c>
    </row>
    <row r="1177" spans="1:3" ht="15.75">
      <c r="A1177" s="6" t="s">
        <v>2343</v>
      </c>
      <c r="B1177" s="7" t="s">
        <v>2344</v>
      </c>
      <c r="C1177" s="8" t="s">
        <v>2245</v>
      </c>
    </row>
    <row r="1178" spans="1:3" ht="15.75">
      <c r="A1178" s="6" t="s">
        <v>2345</v>
      </c>
      <c r="B1178" s="7" t="s">
        <v>2346</v>
      </c>
      <c r="C1178" s="8" t="s">
        <v>2245</v>
      </c>
    </row>
    <row r="1179" spans="1:3" ht="15.75">
      <c r="A1179" s="6" t="s">
        <v>2347</v>
      </c>
      <c r="B1179" s="7" t="s">
        <v>2348</v>
      </c>
      <c r="C1179" s="8" t="s">
        <v>2245</v>
      </c>
    </row>
    <row r="1180" spans="1:3" ht="15.75">
      <c r="A1180" s="6" t="s">
        <v>2349</v>
      </c>
      <c r="B1180" s="7" t="s">
        <v>2350</v>
      </c>
      <c r="C1180" s="8" t="s">
        <v>2245</v>
      </c>
    </row>
    <row r="1181" spans="1:3" ht="15.75">
      <c r="A1181" s="6" t="s">
        <v>2351</v>
      </c>
      <c r="B1181" s="7" t="s">
        <v>2352</v>
      </c>
      <c r="C1181" s="8" t="s">
        <v>2245</v>
      </c>
    </row>
    <row r="1182" spans="1:3" ht="15.75">
      <c r="A1182" s="6" t="s">
        <v>2353</v>
      </c>
      <c r="B1182" s="7" t="s">
        <v>2354</v>
      </c>
      <c r="C1182" s="8" t="s">
        <v>2245</v>
      </c>
    </row>
    <row r="1183" spans="1:3" ht="15.75">
      <c r="A1183" s="6" t="s">
        <v>2355</v>
      </c>
      <c r="B1183" s="7" t="s">
        <v>2356</v>
      </c>
      <c r="C1183" s="8" t="s">
        <v>2245</v>
      </c>
    </row>
    <row r="1184" spans="1:3" ht="15.75">
      <c r="A1184" s="6" t="s">
        <v>2357</v>
      </c>
      <c r="B1184" s="7" t="s">
        <v>2358</v>
      </c>
      <c r="C1184" s="8" t="s">
        <v>2245</v>
      </c>
    </row>
    <row r="1185" spans="1:3" ht="15.75">
      <c r="A1185" s="6" t="s">
        <v>2359</v>
      </c>
      <c r="B1185" s="7" t="s">
        <v>2360</v>
      </c>
      <c r="C1185" s="8" t="s">
        <v>2245</v>
      </c>
    </row>
    <row r="1186" spans="1:3" ht="15.75">
      <c r="A1186" s="6" t="s">
        <v>2361</v>
      </c>
      <c r="B1186" s="7" t="s">
        <v>2362</v>
      </c>
      <c r="C1186" s="8" t="s">
        <v>2245</v>
      </c>
    </row>
    <row r="1187" spans="1:3" ht="15.75">
      <c r="A1187" s="6" t="s">
        <v>2363</v>
      </c>
      <c r="B1187" s="7" t="s">
        <v>2364</v>
      </c>
      <c r="C1187" s="8" t="s">
        <v>2245</v>
      </c>
    </row>
    <row r="1188" spans="1:3" ht="15.75">
      <c r="A1188" s="6" t="s">
        <v>2365</v>
      </c>
      <c r="B1188" s="7" t="s">
        <v>2366</v>
      </c>
      <c r="C1188" s="8" t="s">
        <v>2245</v>
      </c>
    </row>
    <row r="1189" spans="1:3" ht="15.75">
      <c r="A1189" s="6" t="s">
        <v>2367</v>
      </c>
      <c r="B1189" s="7" t="s">
        <v>2368</v>
      </c>
      <c r="C1189" s="8" t="s">
        <v>2245</v>
      </c>
    </row>
    <row r="1190" spans="1:3" ht="15.75">
      <c r="A1190" s="6" t="s">
        <v>2369</v>
      </c>
      <c r="B1190" s="7" t="s">
        <v>2370</v>
      </c>
      <c r="C1190" s="8" t="s">
        <v>2245</v>
      </c>
    </row>
    <row r="1191" spans="1:3" ht="15.75">
      <c r="A1191" s="6" t="s">
        <v>2371</v>
      </c>
      <c r="B1191" s="7" t="s">
        <v>2372</v>
      </c>
      <c r="C1191" s="8" t="s">
        <v>2245</v>
      </c>
    </row>
    <row r="1192" spans="1:3" ht="15.75">
      <c r="A1192" s="6" t="s">
        <v>2373</v>
      </c>
      <c r="B1192" s="7" t="s">
        <v>2374</v>
      </c>
      <c r="C1192" s="8" t="s">
        <v>2245</v>
      </c>
    </row>
    <row r="1193" spans="1:3" ht="15.75">
      <c r="A1193" s="6" t="s">
        <v>2375</v>
      </c>
      <c r="B1193" s="7" t="s">
        <v>2376</v>
      </c>
      <c r="C1193" s="8" t="s">
        <v>2245</v>
      </c>
    </row>
    <row r="1194" spans="1:3" ht="15.75">
      <c r="A1194" s="6" t="s">
        <v>2377</v>
      </c>
      <c r="B1194" s="7" t="s">
        <v>2378</v>
      </c>
      <c r="C1194" s="8" t="s">
        <v>2245</v>
      </c>
    </row>
    <row r="1195" spans="1:3" ht="15.75">
      <c r="A1195" s="6" t="s">
        <v>2379</v>
      </c>
      <c r="B1195" s="7" t="s">
        <v>2380</v>
      </c>
      <c r="C1195" s="8" t="s">
        <v>2245</v>
      </c>
    </row>
    <row r="1196" spans="1:3" ht="15.75">
      <c r="A1196" s="6" t="s">
        <v>2381</v>
      </c>
      <c r="B1196" s="7" t="s">
        <v>2382</v>
      </c>
      <c r="C1196" s="8" t="s">
        <v>2245</v>
      </c>
    </row>
    <row r="1197" spans="1:3" ht="15.75">
      <c r="A1197" s="6" t="s">
        <v>2383</v>
      </c>
      <c r="B1197" s="7" t="s">
        <v>2384</v>
      </c>
      <c r="C1197" s="8" t="s">
        <v>2245</v>
      </c>
    </row>
    <row r="1198" spans="1:3" ht="15.75">
      <c r="A1198" s="6" t="s">
        <v>2385</v>
      </c>
      <c r="B1198" s="7" t="s">
        <v>2386</v>
      </c>
      <c r="C1198" s="8" t="s">
        <v>2245</v>
      </c>
    </row>
    <row r="1199" spans="1:3" ht="15.75">
      <c r="A1199" s="6" t="s">
        <v>2387</v>
      </c>
      <c r="B1199" s="7" t="s">
        <v>2388</v>
      </c>
      <c r="C1199" s="8" t="s">
        <v>2245</v>
      </c>
    </row>
    <row r="1200" spans="1:3" ht="15.75">
      <c r="A1200" s="6" t="s">
        <v>2389</v>
      </c>
      <c r="B1200" s="7" t="s">
        <v>2390</v>
      </c>
      <c r="C1200" s="8" t="s">
        <v>2245</v>
      </c>
    </row>
    <row r="1201" spans="1:3" ht="15.75">
      <c r="A1201" s="6" t="s">
        <v>2391</v>
      </c>
      <c r="B1201" s="7" t="s">
        <v>2392</v>
      </c>
      <c r="C1201" s="8" t="s">
        <v>2245</v>
      </c>
    </row>
    <row r="1202" spans="1:3" ht="15.75">
      <c r="A1202" s="6" t="s">
        <v>2393</v>
      </c>
      <c r="B1202" s="7" t="s">
        <v>2394</v>
      </c>
      <c r="C1202" s="8" t="s">
        <v>2245</v>
      </c>
    </row>
    <row r="1203" spans="1:3" ht="15.75">
      <c r="A1203" s="6" t="s">
        <v>2395</v>
      </c>
      <c r="B1203" s="7" t="s">
        <v>2396</v>
      </c>
      <c r="C1203" s="8" t="s">
        <v>2245</v>
      </c>
    </row>
    <row r="1204" spans="1:3" ht="15.75">
      <c r="A1204" s="6" t="s">
        <v>2397</v>
      </c>
      <c r="B1204" s="7" t="s">
        <v>2398</v>
      </c>
      <c r="C1204" s="8" t="s">
        <v>2245</v>
      </c>
    </row>
    <row r="1205" spans="1:3" ht="15.75">
      <c r="A1205" s="6" t="s">
        <v>2399</v>
      </c>
      <c r="B1205" s="7" t="s">
        <v>2400</v>
      </c>
      <c r="C1205" s="8" t="s">
        <v>2245</v>
      </c>
    </row>
    <row r="1206" spans="1:3" ht="15.75">
      <c r="A1206" s="6" t="s">
        <v>2401</v>
      </c>
      <c r="B1206" s="7" t="s">
        <v>2402</v>
      </c>
      <c r="C1206" s="8" t="s">
        <v>2245</v>
      </c>
    </row>
    <row r="1207" spans="1:3" ht="15.75">
      <c r="A1207" s="6" t="s">
        <v>2403</v>
      </c>
      <c r="B1207" s="7" t="s">
        <v>2404</v>
      </c>
      <c r="C1207" s="8" t="s">
        <v>2245</v>
      </c>
    </row>
    <row r="1208" spans="1:3" ht="15.75">
      <c r="A1208" s="6" t="s">
        <v>2405</v>
      </c>
      <c r="B1208" s="7" t="s">
        <v>2406</v>
      </c>
      <c r="C1208" s="8" t="s">
        <v>2245</v>
      </c>
    </row>
    <row r="1209" spans="1:3" ht="15.75">
      <c r="A1209" s="6" t="s">
        <v>2407</v>
      </c>
      <c r="B1209" s="7" t="s">
        <v>2408</v>
      </c>
      <c r="C1209" s="8" t="s">
        <v>2245</v>
      </c>
    </row>
    <row r="1210" spans="1:3" ht="15.75">
      <c r="A1210" s="6" t="s">
        <v>2409</v>
      </c>
      <c r="B1210" s="7" t="s">
        <v>2410</v>
      </c>
      <c r="C1210" s="8" t="s">
        <v>2245</v>
      </c>
    </row>
    <row r="1211" spans="1:3" ht="15.75">
      <c r="A1211" s="6" t="s">
        <v>2411</v>
      </c>
      <c r="B1211" s="7" t="s">
        <v>2412</v>
      </c>
      <c r="C1211" s="8" t="s">
        <v>2245</v>
      </c>
    </row>
    <row r="1212" spans="1:3" ht="15.75">
      <c r="A1212" s="6" t="s">
        <v>2413</v>
      </c>
      <c r="B1212" s="7" t="s">
        <v>2414</v>
      </c>
      <c r="C1212" s="8" t="s">
        <v>2245</v>
      </c>
    </row>
    <row r="1213" spans="1:3" ht="15.75">
      <c r="A1213" s="6" t="s">
        <v>2415</v>
      </c>
      <c r="B1213" s="7" t="s">
        <v>2416</v>
      </c>
      <c r="C1213" s="8" t="s">
        <v>2245</v>
      </c>
    </row>
    <row r="1214" spans="1:3" ht="15.75">
      <c r="A1214" s="6" t="s">
        <v>2417</v>
      </c>
      <c r="B1214" s="7" t="s">
        <v>2418</v>
      </c>
      <c r="C1214" s="8" t="s">
        <v>2245</v>
      </c>
    </row>
    <row r="1215" spans="1:3" ht="15.75">
      <c r="A1215" s="6" t="s">
        <v>2419</v>
      </c>
      <c r="B1215" s="7" t="s">
        <v>2420</v>
      </c>
      <c r="C1215" s="8" t="s">
        <v>2245</v>
      </c>
    </row>
    <row r="1216" spans="1:3" ht="15.75">
      <c r="A1216" s="6" t="s">
        <v>2421</v>
      </c>
      <c r="B1216" s="7" t="s">
        <v>2422</v>
      </c>
      <c r="C1216" s="8" t="s">
        <v>2245</v>
      </c>
    </row>
    <row r="1217" spans="1:3" ht="15.75">
      <c r="A1217" s="6" t="s">
        <v>2423</v>
      </c>
      <c r="B1217" s="7" t="s">
        <v>2424</v>
      </c>
      <c r="C1217" s="8" t="s">
        <v>2245</v>
      </c>
    </row>
    <row r="1218" spans="1:3" ht="15.75">
      <c r="A1218" s="6" t="s">
        <v>2425</v>
      </c>
      <c r="B1218" s="7" t="s">
        <v>1468</v>
      </c>
      <c r="C1218" s="8" t="s">
        <v>2245</v>
      </c>
    </row>
    <row r="1219" spans="1:3" ht="15.75">
      <c r="A1219" s="6" t="s">
        <v>2426</v>
      </c>
      <c r="B1219" s="7" t="s">
        <v>2427</v>
      </c>
      <c r="C1219" s="8" t="s">
        <v>2245</v>
      </c>
    </row>
    <row r="1220" spans="1:3" ht="15.75">
      <c r="A1220" s="6" t="s">
        <v>2428</v>
      </c>
      <c r="B1220" s="7" t="s">
        <v>2429</v>
      </c>
      <c r="C1220" s="8" t="s">
        <v>2245</v>
      </c>
    </row>
    <row r="1221" spans="1:3" ht="15.75">
      <c r="A1221" s="6" t="s">
        <v>2430</v>
      </c>
      <c r="B1221" s="7" t="s">
        <v>2431</v>
      </c>
      <c r="C1221" s="8" t="s">
        <v>2245</v>
      </c>
    </row>
    <row r="1222" spans="1:3" ht="15.75">
      <c r="A1222" s="6" t="s">
        <v>2432</v>
      </c>
      <c r="B1222" s="7" t="s">
        <v>2433</v>
      </c>
      <c r="C1222" s="8" t="s">
        <v>2245</v>
      </c>
    </row>
    <row r="1223" spans="1:3" ht="15.75">
      <c r="A1223" s="6" t="s">
        <v>2434</v>
      </c>
      <c r="B1223" s="7" t="s">
        <v>2435</v>
      </c>
      <c r="C1223" s="8" t="s">
        <v>2245</v>
      </c>
    </row>
    <row r="1224" spans="1:3" ht="15.75">
      <c r="A1224" s="6" t="s">
        <v>2436</v>
      </c>
      <c r="B1224" s="7" t="s">
        <v>2437</v>
      </c>
      <c r="C1224" s="8" t="s">
        <v>2245</v>
      </c>
    </row>
    <row r="1225" spans="1:3" ht="15.75">
      <c r="A1225" s="6" t="s">
        <v>2438</v>
      </c>
      <c r="B1225" s="7" t="s">
        <v>2439</v>
      </c>
      <c r="C1225" s="8" t="s">
        <v>2245</v>
      </c>
    </row>
    <row r="1226" spans="1:3" ht="15.75">
      <c r="A1226" s="6" t="s">
        <v>2440</v>
      </c>
      <c r="B1226" s="7" t="s">
        <v>2441</v>
      </c>
      <c r="C1226" s="8" t="s">
        <v>2245</v>
      </c>
    </row>
    <row r="1227" spans="1:3" ht="15.75">
      <c r="A1227" s="6" t="s">
        <v>2442</v>
      </c>
      <c r="B1227" s="7" t="s">
        <v>2443</v>
      </c>
      <c r="C1227" s="8" t="s">
        <v>2245</v>
      </c>
    </row>
    <row r="1228" spans="1:3" ht="15.75">
      <c r="A1228" s="6" t="s">
        <v>2444</v>
      </c>
      <c r="B1228" s="7" t="s">
        <v>2445</v>
      </c>
      <c r="C1228" s="8" t="s">
        <v>2245</v>
      </c>
    </row>
    <row r="1229" spans="1:3" ht="15.75">
      <c r="A1229" s="6" t="s">
        <v>2446</v>
      </c>
      <c r="B1229" s="7" t="s">
        <v>2447</v>
      </c>
      <c r="C1229" s="8" t="s">
        <v>2245</v>
      </c>
    </row>
    <row r="1230" spans="1:3" ht="15.75">
      <c r="A1230" s="6" t="s">
        <v>2448</v>
      </c>
      <c r="B1230" s="7" t="s">
        <v>2449</v>
      </c>
      <c r="C1230" s="8" t="s">
        <v>2245</v>
      </c>
    </row>
    <row r="1231" spans="1:3" ht="15.75">
      <c r="A1231" s="6" t="s">
        <v>2450</v>
      </c>
      <c r="B1231" s="7" t="s">
        <v>2451</v>
      </c>
      <c r="C1231" s="8" t="s">
        <v>2245</v>
      </c>
    </row>
    <row r="1232" spans="1:3" ht="15.75">
      <c r="A1232" s="6" t="s">
        <v>2452</v>
      </c>
      <c r="B1232" s="7" t="s">
        <v>2453</v>
      </c>
      <c r="C1232" s="8" t="s">
        <v>2245</v>
      </c>
    </row>
    <row r="1233" spans="1:3" ht="15.75">
      <c r="A1233" s="6" t="s">
        <v>2454</v>
      </c>
      <c r="B1233" s="7" t="s">
        <v>2050</v>
      </c>
      <c r="C1233" s="8" t="s">
        <v>2245</v>
      </c>
    </row>
    <row r="1234" spans="1:3" ht="15.75">
      <c r="A1234" s="6" t="s">
        <v>2455</v>
      </c>
      <c r="B1234" s="7" t="s">
        <v>2456</v>
      </c>
      <c r="C1234" s="8" t="s">
        <v>2245</v>
      </c>
    </row>
    <row r="1235" spans="1:3" ht="15.75">
      <c r="A1235" s="6" t="s">
        <v>2457</v>
      </c>
      <c r="B1235" s="7" t="s">
        <v>2458</v>
      </c>
      <c r="C1235" s="8" t="s">
        <v>2245</v>
      </c>
    </row>
    <row r="1236" spans="1:3" ht="15.75">
      <c r="A1236" s="6" t="s">
        <v>2459</v>
      </c>
      <c r="B1236" s="7" t="s">
        <v>2460</v>
      </c>
      <c r="C1236" s="8" t="s">
        <v>2245</v>
      </c>
    </row>
    <row r="1237" spans="1:3" ht="15.75">
      <c r="A1237" s="6" t="s">
        <v>2461</v>
      </c>
      <c r="B1237" s="7" t="s">
        <v>2462</v>
      </c>
      <c r="C1237" s="8" t="s">
        <v>2463</v>
      </c>
    </row>
    <row r="1238" spans="1:3" ht="15.75">
      <c r="A1238" s="6" t="s">
        <v>2464</v>
      </c>
      <c r="B1238" s="7" t="s">
        <v>2465</v>
      </c>
      <c r="C1238" s="8" t="s">
        <v>2463</v>
      </c>
    </row>
    <row r="1239" spans="1:3" ht="15.75">
      <c r="A1239" s="6" t="s">
        <v>2466</v>
      </c>
      <c r="B1239" s="7" t="s">
        <v>2467</v>
      </c>
      <c r="C1239" s="8" t="s">
        <v>2463</v>
      </c>
    </row>
    <row r="1240" spans="1:3" ht="15.75">
      <c r="A1240" s="6" t="s">
        <v>2468</v>
      </c>
      <c r="B1240" s="7" t="s">
        <v>2469</v>
      </c>
      <c r="C1240" s="8" t="s">
        <v>2463</v>
      </c>
    </row>
    <row r="1241" spans="1:3" ht="15.75">
      <c r="A1241" s="6" t="s">
        <v>2470</v>
      </c>
      <c r="B1241" s="7" t="s">
        <v>2471</v>
      </c>
      <c r="C1241" s="8" t="s">
        <v>2463</v>
      </c>
    </row>
    <row r="1242" spans="1:3" ht="15.75">
      <c r="A1242" s="6" t="s">
        <v>2472</v>
      </c>
      <c r="B1242" s="7" t="s">
        <v>1644</v>
      </c>
      <c r="C1242" s="8" t="s">
        <v>2463</v>
      </c>
    </row>
    <row r="1243" spans="1:3" ht="15.75">
      <c r="A1243" s="6" t="s">
        <v>2473</v>
      </c>
      <c r="B1243" s="7" t="s">
        <v>2474</v>
      </c>
      <c r="C1243" s="8" t="s">
        <v>2463</v>
      </c>
    </row>
    <row r="1244" spans="1:3" ht="15.75">
      <c r="A1244" s="6" t="s">
        <v>2475</v>
      </c>
      <c r="B1244" s="7" t="s">
        <v>2476</v>
      </c>
      <c r="C1244" s="8" t="s">
        <v>2463</v>
      </c>
    </row>
    <row r="1245" spans="1:3" ht="15.75">
      <c r="A1245" s="6" t="s">
        <v>2477</v>
      </c>
      <c r="B1245" s="7" t="s">
        <v>2478</v>
      </c>
      <c r="C1245" s="8" t="s">
        <v>2463</v>
      </c>
    </row>
    <row r="1246" spans="1:3" ht="15.75">
      <c r="A1246" s="6" t="s">
        <v>2479</v>
      </c>
      <c r="B1246" s="7" t="s">
        <v>2480</v>
      </c>
      <c r="C1246" s="8" t="s">
        <v>2463</v>
      </c>
    </row>
    <row r="1247" spans="1:3" ht="15.75">
      <c r="A1247" s="6" t="s">
        <v>2481</v>
      </c>
      <c r="B1247" s="7" t="s">
        <v>2482</v>
      </c>
      <c r="C1247" s="8" t="s">
        <v>2463</v>
      </c>
    </row>
    <row r="1248" spans="1:3" ht="15.75">
      <c r="A1248" s="6" t="s">
        <v>2483</v>
      </c>
      <c r="B1248" s="7" t="s">
        <v>2484</v>
      </c>
      <c r="C1248" s="8" t="s">
        <v>2463</v>
      </c>
    </row>
    <row r="1249" spans="1:3" ht="15.75">
      <c r="A1249" s="6" t="s">
        <v>2485</v>
      </c>
      <c r="B1249" s="7" t="s">
        <v>2486</v>
      </c>
      <c r="C1249" s="8" t="s">
        <v>2463</v>
      </c>
    </row>
    <row r="1250" spans="1:3" ht="15.75">
      <c r="A1250" s="6" t="s">
        <v>2487</v>
      </c>
      <c r="B1250" s="7" t="s">
        <v>2488</v>
      </c>
      <c r="C1250" s="8" t="s">
        <v>2463</v>
      </c>
    </row>
    <row r="1251" spans="1:3" ht="15.75">
      <c r="A1251" s="6" t="s">
        <v>2489</v>
      </c>
      <c r="B1251" s="7" t="s">
        <v>2490</v>
      </c>
      <c r="C1251" s="8" t="s">
        <v>2463</v>
      </c>
    </row>
    <row r="1252" spans="1:3" ht="15.75">
      <c r="A1252" s="6" t="s">
        <v>2491</v>
      </c>
      <c r="B1252" s="7" t="s">
        <v>2492</v>
      </c>
      <c r="C1252" s="8" t="s">
        <v>2463</v>
      </c>
    </row>
    <row r="1253" spans="1:3" ht="15.75">
      <c r="A1253" s="6" t="s">
        <v>2493</v>
      </c>
      <c r="B1253" s="7" t="s">
        <v>2494</v>
      </c>
      <c r="C1253" s="8" t="s">
        <v>2463</v>
      </c>
    </row>
    <row r="1254" spans="1:3" ht="15.75">
      <c r="A1254" s="6" t="s">
        <v>2495</v>
      </c>
      <c r="B1254" s="7" t="s">
        <v>2496</v>
      </c>
      <c r="C1254" s="8" t="s">
        <v>2463</v>
      </c>
    </row>
    <row r="1255" spans="1:3" ht="15.75">
      <c r="A1255" s="6" t="s">
        <v>2497</v>
      </c>
      <c r="B1255" s="7" t="s">
        <v>2498</v>
      </c>
      <c r="C1255" s="8" t="s">
        <v>2463</v>
      </c>
    </row>
    <row r="1256" spans="1:3" ht="15.75">
      <c r="A1256" s="6" t="s">
        <v>2499</v>
      </c>
      <c r="B1256" s="7" t="s">
        <v>2500</v>
      </c>
      <c r="C1256" s="8" t="s">
        <v>2463</v>
      </c>
    </row>
    <row r="1257" spans="1:3" ht="15.75">
      <c r="A1257" s="6" t="s">
        <v>2501</v>
      </c>
      <c r="B1257" s="7" t="s">
        <v>2502</v>
      </c>
      <c r="C1257" s="8" t="s">
        <v>2463</v>
      </c>
    </row>
    <row r="1258" spans="1:3" ht="15.75">
      <c r="A1258" s="6" t="s">
        <v>2503</v>
      </c>
      <c r="B1258" s="7" t="s">
        <v>2504</v>
      </c>
      <c r="C1258" s="8" t="s">
        <v>2463</v>
      </c>
    </row>
    <row r="1259" spans="1:3" ht="15.75">
      <c r="A1259" s="6" t="s">
        <v>2505</v>
      </c>
      <c r="B1259" s="7" t="s">
        <v>2506</v>
      </c>
      <c r="C1259" s="8" t="s">
        <v>2463</v>
      </c>
    </row>
    <row r="1260" spans="1:3" ht="15.75">
      <c r="A1260" s="6" t="s">
        <v>2507</v>
      </c>
      <c r="B1260" s="7" t="s">
        <v>2508</v>
      </c>
      <c r="C1260" s="8" t="s">
        <v>2463</v>
      </c>
    </row>
    <row r="1261" spans="1:3" ht="15.75">
      <c r="A1261" s="6" t="s">
        <v>2509</v>
      </c>
      <c r="B1261" s="7" t="s">
        <v>2510</v>
      </c>
      <c r="C1261" s="8" t="s">
        <v>2463</v>
      </c>
    </row>
    <row r="1262" spans="1:3" ht="15.75">
      <c r="A1262" s="6" t="s">
        <v>2511</v>
      </c>
      <c r="B1262" s="7" t="s">
        <v>2512</v>
      </c>
      <c r="C1262" s="8" t="s">
        <v>2463</v>
      </c>
    </row>
    <row r="1263" spans="1:3" ht="15.75">
      <c r="A1263" s="6" t="s">
        <v>2513</v>
      </c>
      <c r="B1263" s="7" t="s">
        <v>2514</v>
      </c>
      <c r="C1263" s="8" t="s">
        <v>2463</v>
      </c>
    </row>
    <row r="1264" spans="1:3" ht="15.75">
      <c r="A1264" s="6" t="s">
        <v>2515</v>
      </c>
      <c r="B1264" s="7" t="s">
        <v>2516</v>
      </c>
      <c r="C1264" s="8" t="s">
        <v>2463</v>
      </c>
    </row>
    <row r="1265" spans="1:3" ht="15.75">
      <c r="A1265" s="6" t="s">
        <v>2517</v>
      </c>
      <c r="B1265" s="7" t="s">
        <v>2518</v>
      </c>
      <c r="C1265" s="8" t="s">
        <v>2463</v>
      </c>
    </row>
    <row r="1266" spans="1:3" ht="15.75">
      <c r="A1266" s="6" t="s">
        <v>2519</v>
      </c>
      <c r="B1266" s="7" t="s">
        <v>2520</v>
      </c>
      <c r="C1266" s="8" t="s">
        <v>2463</v>
      </c>
    </row>
    <row r="1267" spans="1:3" ht="15.75">
      <c r="A1267" s="6" t="s">
        <v>2521</v>
      </c>
      <c r="B1267" s="7" t="s">
        <v>2522</v>
      </c>
      <c r="C1267" s="8" t="s">
        <v>2463</v>
      </c>
    </row>
    <row r="1268" spans="1:3" ht="15.75">
      <c r="A1268" s="6" t="s">
        <v>2523</v>
      </c>
      <c r="B1268" s="7" t="s">
        <v>2524</v>
      </c>
      <c r="C1268" s="8" t="s">
        <v>2463</v>
      </c>
    </row>
    <row r="1269" spans="1:3" ht="15.75">
      <c r="A1269" s="6" t="s">
        <v>2525</v>
      </c>
      <c r="B1269" s="7" t="s">
        <v>2526</v>
      </c>
      <c r="C1269" s="8" t="s">
        <v>2463</v>
      </c>
    </row>
    <row r="1270" spans="1:3" ht="15.75">
      <c r="A1270" s="6" t="s">
        <v>2527</v>
      </c>
      <c r="B1270" s="7" t="s">
        <v>2528</v>
      </c>
      <c r="C1270" s="8" t="s">
        <v>2463</v>
      </c>
    </row>
    <row r="1271" spans="1:3" ht="15.75">
      <c r="A1271" s="6" t="s">
        <v>2529</v>
      </c>
      <c r="B1271" s="7" t="s">
        <v>1382</v>
      </c>
      <c r="C1271" s="8" t="s">
        <v>2463</v>
      </c>
    </row>
    <row r="1272" spans="1:3" ht="15.75">
      <c r="A1272" s="6" t="s">
        <v>2530</v>
      </c>
      <c r="B1272" s="7" t="s">
        <v>2531</v>
      </c>
      <c r="C1272" s="8" t="s">
        <v>2463</v>
      </c>
    </row>
    <row r="1273" spans="1:3" ht="15.75">
      <c r="A1273" s="6" t="s">
        <v>2532</v>
      </c>
      <c r="B1273" s="7" t="s">
        <v>2533</v>
      </c>
      <c r="C1273" s="8" t="s">
        <v>2463</v>
      </c>
    </row>
    <row r="1274" spans="1:3" ht="15.75">
      <c r="A1274" s="6" t="s">
        <v>2534</v>
      </c>
      <c r="B1274" s="7" t="s">
        <v>2535</v>
      </c>
      <c r="C1274" s="8" t="s">
        <v>2463</v>
      </c>
    </row>
    <row r="1275" spans="1:3" ht="15.75">
      <c r="A1275" s="6" t="s">
        <v>2536</v>
      </c>
      <c r="B1275" s="7" t="s">
        <v>2197</v>
      </c>
      <c r="C1275" s="8" t="s">
        <v>2463</v>
      </c>
    </row>
    <row r="1276" spans="1:3" ht="15.75">
      <c r="A1276" s="6" t="s">
        <v>2537</v>
      </c>
      <c r="B1276" s="7" t="s">
        <v>2538</v>
      </c>
      <c r="C1276" s="8" t="s">
        <v>2463</v>
      </c>
    </row>
    <row r="1277" spans="1:3" ht="15.75">
      <c r="A1277" s="6" t="s">
        <v>2539</v>
      </c>
      <c r="B1277" s="7" t="s">
        <v>2540</v>
      </c>
      <c r="C1277" s="8" t="s">
        <v>2463</v>
      </c>
    </row>
    <row r="1278" spans="1:3" ht="15.75">
      <c r="A1278" s="6" t="s">
        <v>2541</v>
      </c>
      <c r="B1278" s="7" t="s">
        <v>2542</v>
      </c>
      <c r="C1278" s="8" t="s">
        <v>2463</v>
      </c>
    </row>
    <row r="1279" spans="1:3" ht="15.75">
      <c r="A1279" s="6" t="s">
        <v>2543</v>
      </c>
      <c r="B1279" s="7" t="s">
        <v>2544</v>
      </c>
      <c r="C1279" s="8" t="s">
        <v>2463</v>
      </c>
    </row>
    <row r="1280" spans="1:3" ht="15.75">
      <c r="A1280" s="6" t="s">
        <v>2545</v>
      </c>
      <c r="B1280" s="7" t="s">
        <v>2546</v>
      </c>
      <c r="C1280" s="8" t="s">
        <v>2463</v>
      </c>
    </row>
    <row r="1281" spans="1:3" ht="15.75">
      <c r="A1281" s="6" t="s">
        <v>2547</v>
      </c>
      <c r="B1281" s="7" t="s">
        <v>2548</v>
      </c>
      <c r="C1281" s="8" t="s">
        <v>2463</v>
      </c>
    </row>
    <row r="1282" spans="1:3" ht="15.75">
      <c r="A1282" s="6" t="s">
        <v>2549</v>
      </c>
      <c r="B1282" s="7" t="s">
        <v>2550</v>
      </c>
      <c r="C1282" s="8" t="s">
        <v>2463</v>
      </c>
    </row>
    <row r="1283" spans="1:3" ht="15.75">
      <c r="A1283" s="6" t="s">
        <v>2551</v>
      </c>
      <c r="B1283" s="7" t="s">
        <v>2552</v>
      </c>
      <c r="C1283" s="8" t="s">
        <v>2463</v>
      </c>
    </row>
    <row r="1284" spans="1:3" ht="15.75">
      <c r="A1284" s="6" t="s">
        <v>2553</v>
      </c>
      <c r="B1284" s="7" t="s">
        <v>980</v>
      </c>
      <c r="C1284" s="8" t="s">
        <v>2463</v>
      </c>
    </row>
    <row r="1285" spans="1:3" ht="15.75">
      <c r="A1285" s="6" t="s">
        <v>2554</v>
      </c>
      <c r="B1285" s="7" t="s">
        <v>2555</v>
      </c>
      <c r="C1285" s="8" t="s">
        <v>2463</v>
      </c>
    </row>
    <row r="1286" spans="1:3" ht="15.75">
      <c r="A1286" s="6" t="s">
        <v>2556</v>
      </c>
      <c r="B1286" s="7" t="s">
        <v>2557</v>
      </c>
      <c r="C1286" s="8" t="s">
        <v>2463</v>
      </c>
    </row>
    <row r="1287" spans="1:3" ht="15.75">
      <c r="A1287" s="6" t="s">
        <v>2558</v>
      </c>
      <c r="B1287" s="7" t="s">
        <v>2559</v>
      </c>
      <c r="C1287" s="8" t="s">
        <v>2463</v>
      </c>
    </row>
    <row r="1288" spans="1:3" ht="15.75">
      <c r="A1288" s="6" t="s">
        <v>2560</v>
      </c>
      <c r="B1288" s="7" t="s">
        <v>2561</v>
      </c>
      <c r="C1288" s="8" t="s">
        <v>2463</v>
      </c>
    </row>
    <row r="1289" spans="1:3" ht="15.75">
      <c r="A1289" s="6" t="s">
        <v>2562</v>
      </c>
      <c r="B1289" s="7" t="s">
        <v>2563</v>
      </c>
      <c r="C1289" s="8" t="s">
        <v>2463</v>
      </c>
    </row>
    <row r="1290" spans="1:3" ht="15.75">
      <c r="A1290" s="6" t="s">
        <v>2564</v>
      </c>
      <c r="B1290" s="7" t="s">
        <v>2565</v>
      </c>
      <c r="C1290" s="8" t="s">
        <v>2463</v>
      </c>
    </row>
    <row r="1291" spans="1:3" ht="15.75">
      <c r="A1291" s="6" t="s">
        <v>2566</v>
      </c>
      <c r="B1291" s="7" t="s">
        <v>2567</v>
      </c>
      <c r="C1291" s="8" t="s">
        <v>2463</v>
      </c>
    </row>
    <row r="1292" spans="1:3" ht="15.75">
      <c r="A1292" s="6" t="s">
        <v>2568</v>
      </c>
      <c r="B1292" s="7" t="s">
        <v>2569</v>
      </c>
      <c r="C1292" s="8" t="s">
        <v>2463</v>
      </c>
    </row>
    <row r="1293" spans="1:3" ht="15.75">
      <c r="A1293" s="6" t="s">
        <v>2570</v>
      </c>
      <c r="B1293" s="7" t="s">
        <v>2571</v>
      </c>
      <c r="C1293" s="8" t="s">
        <v>2463</v>
      </c>
    </row>
    <row r="1294" spans="1:3" ht="15.75">
      <c r="A1294" s="6" t="s">
        <v>2572</v>
      </c>
      <c r="B1294" s="7" t="s">
        <v>2573</v>
      </c>
      <c r="C1294" s="8" t="s">
        <v>2463</v>
      </c>
    </row>
    <row r="1295" spans="1:3" ht="15.75">
      <c r="A1295" s="6" t="s">
        <v>2574</v>
      </c>
      <c r="B1295" s="7" t="s">
        <v>2575</v>
      </c>
      <c r="C1295" s="8" t="s">
        <v>2463</v>
      </c>
    </row>
    <row r="1296" spans="1:3" ht="15.75">
      <c r="A1296" s="6" t="s">
        <v>2576</v>
      </c>
      <c r="B1296" s="7" t="s">
        <v>2577</v>
      </c>
      <c r="C1296" s="8" t="s">
        <v>2463</v>
      </c>
    </row>
    <row r="1297" spans="1:3" ht="15.75">
      <c r="A1297" s="6" t="s">
        <v>2578</v>
      </c>
      <c r="B1297" s="7" t="s">
        <v>2579</v>
      </c>
      <c r="C1297" s="8" t="s">
        <v>2463</v>
      </c>
    </row>
    <row r="1298" spans="1:3" ht="15.75">
      <c r="A1298" s="6" t="s">
        <v>2580</v>
      </c>
      <c r="B1298" s="7" t="s">
        <v>84</v>
      </c>
      <c r="C1298" s="8" t="s">
        <v>2463</v>
      </c>
    </row>
    <row r="1299" spans="1:3" ht="15.75">
      <c r="A1299" s="6" t="s">
        <v>2581</v>
      </c>
      <c r="B1299" s="7" t="s">
        <v>2582</v>
      </c>
      <c r="C1299" s="8" t="s">
        <v>2463</v>
      </c>
    </row>
    <row r="1300" spans="1:3" ht="15.75">
      <c r="A1300" s="6" t="s">
        <v>2583</v>
      </c>
      <c r="B1300" s="7" t="s">
        <v>2584</v>
      </c>
      <c r="C1300" s="8" t="s">
        <v>2463</v>
      </c>
    </row>
    <row r="1301" spans="1:3" ht="15.75">
      <c r="A1301" s="6" t="s">
        <v>2585</v>
      </c>
      <c r="B1301" s="7" t="s">
        <v>2586</v>
      </c>
      <c r="C1301" s="8" t="s">
        <v>2463</v>
      </c>
    </row>
    <row r="1302" spans="1:3" ht="15.75">
      <c r="A1302" s="6" t="s">
        <v>2587</v>
      </c>
      <c r="B1302" s="7" t="s">
        <v>2588</v>
      </c>
      <c r="C1302" s="8" t="s">
        <v>2463</v>
      </c>
    </row>
    <row r="1303" spans="1:3" ht="15.75">
      <c r="A1303" s="6" t="s">
        <v>2589</v>
      </c>
      <c r="B1303" s="7" t="s">
        <v>2590</v>
      </c>
      <c r="C1303" s="8" t="s">
        <v>2463</v>
      </c>
    </row>
    <row r="1304" spans="1:3" ht="15.75">
      <c r="A1304" s="6" t="s">
        <v>2591</v>
      </c>
      <c r="B1304" s="7" t="s">
        <v>2592</v>
      </c>
      <c r="C1304" s="8" t="s">
        <v>2463</v>
      </c>
    </row>
    <row r="1305" spans="1:3" ht="15.75">
      <c r="A1305" s="6" t="s">
        <v>2593</v>
      </c>
      <c r="B1305" s="7" t="s">
        <v>2594</v>
      </c>
      <c r="C1305" s="8" t="s">
        <v>2463</v>
      </c>
    </row>
    <row r="1306" spans="1:3" ht="15.75">
      <c r="A1306" s="6" t="s">
        <v>2595</v>
      </c>
      <c r="B1306" s="7" t="s">
        <v>231</v>
      </c>
      <c r="C1306" s="8" t="s">
        <v>2463</v>
      </c>
    </row>
    <row r="1307" spans="1:3" ht="15.75">
      <c r="A1307" s="6" t="s">
        <v>2596</v>
      </c>
      <c r="B1307" s="7" t="s">
        <v>2597</v>
      </c>
      <c r="C1307" s="8" t="s">
        <v>2463</v>
      </c>
    </row>
    <row r="1308" spans="1:3" ht="15.75">
      <c r="A1308" s="6" t="s">
        <v>2598</v>
      </c>
      <c r="B1308" s="7" t="s">
        <v>2599</v>
      </c>
      <c r="C1308" s="8" t="s">
        <v>2463</v>
      </c>
    </row>
    <row r="1309" spans="1:3" ht="15.75">
      <c r="A1309" s="6" t="s">
        <v>2600</v>
      </c>
      <c r="B1309" s="7" t="s">
        <v>2601</v>
      </c>
      <c r="C1309" s="8" t="s">
        <v>2463</v>
      </c>
    </row>
    <row r="1310" spans="1:3" ht="15.75">
      <c r="A1310" s="6" t="s">
        <v>2602</v>
      </c>
      <c r="B1310" s="7" t="s">
        <v>2603</v>
      </c>
      <c r="C1310" s="8" t="s">
        <v>2463</v>
      </c>
    </row>
    <row r="1311" spans="1:3" ht="15.75">
      <c r="A1311" s="6" t="s">
        <v>2604</v>
      </c>
      <c r="B1311" s="7" t="s">
        <v>2605</v>
      </c>
      <c r="C1311" s="8" t="s">
        <v>2463</v>
      </c>
    </row>
    <row r="1312" spans="1:3" ht="15.75">
      <c r="A1312" s="6" t="s">
        <v>2606</v>
      </c>
      <c r="B1312" s="7" t="s">
        <v>2607</v>
      </c>
      <c r="C1312" s="8" t="s">
        <v>2463</v>
      </c>
    </row>
    <row r="1313" spans="1:3" ht="15.75">
      <c r="A1313" s="6" t="s">
        <v>2608</v>
      </c>
      <c r="B1313" s="7" t="s">
        <v>2609</v>
      </c>
      <c r="C1313" s="8" t="s">
        <v>2463</v>
      </c>
    </row>
    <row r="1314" spans="1:3" ht="15.75">
      <c r="A1314" s="6" t="s">
        <v>2610</v>
      </c>
      <c r="B1314" s="7" t="s">
        <v>2611</v>
      </c>
      <c r="C1314" s="8" t="s">
        <v>2463</v>
      </c>
    </row>
    <row r="1315" spans="1:3" ht="15.75">
      <c r="A1315" s="6" t="s">
        <v>2612</v>
      </c>
      <c r="B1315" s="7" t="s">
        <v>2613</v>
      </c>
      <c r="C1315" s="8" t="s">
        <v>2463</v>
      </c>
    </row>
    <row r="1316" spans="1:3" ht="15.75">
      <c r="A1316" s="6" t="s">
        <v>2614</v>
      </c>
      <c r="B1316" s="7" t="s">
        <v>2615</v>
      </c>
      <c r="C1316" s="8" t="s">
        <v>2463</v>
      </c>
    </row>
    <row r="1317" spans="1:3" ht="15.75">
      <c r="A1317" s="6" t="s">
        <v>2616</v>
      </c>
      <c r="B1317" s="7" t="s">
        <v>2617</v>
      </c>
      <c r="C1317" s="8" t="s">
        <v>2463</v>
      </c>
    </row>
    <row r="1318" spans="1:3" ht="15.75">
      <c r="A1318" s="6" t="s">
        <v>2618</v>
      </c>
      <c r="B1318" s="7" t="s">
        <v>2619</v>
      </c>
      <c r="C1318" s="8" t="s">
        <v>2463</v>
      </c>
    </row>
    <row r="1319" spans="1:3" ht="15.75">
      <c r="A1319" s="6" t="s">
        <v>2620</v>
      </c>
      <c r="B1319" s="7" t="s">
        <v>2621</v>
      </c>
      <c r="C1319" s="8" t="s">
        <v>2463</v>
      </c>
    </row>
    <row r="1320" spans="1:3" ht="15.75">
      <c r="A1320" s="6" t="s">
        <v>2622</v>
      </c>
      <c r="B1320" s="7" t="s">
        <v>2623</v>
      </c>
      <c r="C1320" s="8" t="s">
        <v>2463</v>
      </c>
    </row>
    <row r="1321" spans="1:3" ht="15.75">
      <c r="A1321" s="6" t="s">
        <v>2624</v>
      </c>
      <c r="B1321" s="7" t="s">
        <v>2625</v>
      </c>
      <c r="C1321" s="8" t="s">
        <v>2463</v>
      </c>
    </row>
    <row r="1322" spans="1:3" ht="15.75">
      <c r="A1322" s="6" t="s">
        <v>2626</v>
      </c>
      <c r="B1322" s="7" t="s">
        <v>2627</v>
      </c>
      <c r="C1322" s="8" t="s">
        <v>2463</v>
      </c>
    </row>
    <row r="1323" spans="1:3" ht="15.75">
      <c r="A1323" s="6" t="s">
        <v>2628</v>
      </c>
      <c r="B1323" s="7" t="s">
        <v>2629</v>
      </c>
      <c r="C1323" s="8" t="s">
        <v>2463</v>
      </c>
    </row>
    <row r="1324" spans="1:3" ht="15.75">
      <c r="A1324" s="6" t="s">
        <v>2630</v>
      </c>
      <c r="B1324" s="7" t="s">
        <v>2631</v>
      </c>
      <c r="C1324" s="8" t="s">
        <v>2463</v>
      </c>
    </row>
    <row r="1325" spans="1:3" ht="15.75">
      <c r="A1325" s="6" t="s">
        <v>2632</v>
      </c>
      <c r="B1325" s="7" t="s">
        <v>2633</v>
      </c>
      <c r="C1325" s="8" t="s">
        <v>2463</v>
      </c>
    </row>
    <row r="1326" spans="1:3" ht="15.75">
      <c r="A1326" s="6" t="s">
        <v>2634</v>
      </c>
      <c r="B1326" s="7" t="s">
        <v>2635</v>
      </c>
      <c r="C1326" s="8" t="s">
        <v>2463</v>
      </c>
    </row>
    <row r="1327" spans="1:3" ht="15.75">
      <c r="A1327" s="6" t="s">
        <v>2636</v>
      </c>
      <c r="B1327" s="7" t="s">
        <v>2033</v>
      </c>
      <c r="C1327" s="8" t="s">
        <v>2463</v>
      </c>
    </row>
    <row r="1328" spans="1:3" ht="15.75">
      <c r="A1328" s="6" t="s">
        <v>2637</v>
      </c>
      <c r="B1328" s="7" t="s">
        <v>2638</v>
      </c>
      <c r="C1328" s="8" t="s">
        <v>2463</v>
      </c>
    </row>
    <row r="1329" spans="1:3" ht="15.75">
      <c r="A1329" s="6" t="s">
        <v>2639</v>
      </c>
      <c r="B1329" s="7" t="s">
        <v>2640</v>
      </c>
      <c r="C1329" s="8" t="s">
        <v>2463</v>
      </c>
    </row>
    <row r="1330" spans="1:3" ht="15.75">
      <c r="A1330" s="6" t="s">
        <v>2641</v>
      </c>
      <c r="B1330" s="7" t="s">
        <v>2642</v>
      </c>
      <c r="C1330" s="8" t="s">
        <v>2463</v>
      </c>
    </row>
    <row r="1331" spans="1:3" ht="15.75">
      <c r="A1331" s="6" t="s">
        <v>2643</v>
      </c>
      <c r="B1331" s="7" t="s">
        <v>2644</v>
      </c>
      <c r="C1331" s="8" t="s">
        <v>2463</v>
      </c>
    </row>
    <row r="1332" spans="1:3" ht="15.75">
      <c r="A1332" s="6" t="s">
        <v>2645</v>
      </c>
      <c r="B1332" s="7" t="s">
        <v>2646</v>
      </c>
      <c r="C1332" s="8" t="s">
        <v>2463</v>
      </c>
    </row>
    <row r="1333" spans="1:3" ht="15.75">
      <c r="A1333" s="6" t="s">
        <v>2647</v>
      </c>
      <c r="B1333" s="7" t="s">
        <v>2648</v>
      </c>
      <c r="C1333" s="8" t="s">
        <v>2463</v>
      </c>
    </row>
    <row r="1334" spans="1:3" ht="15.75">
      <c r="A1334" s="6" t="s">
        <v>2649</v>
      </c>
      <c r="B1334" s="7" t="s">
        <v>2650</v>
      </c>
      <c r="C1334" s="8" t="s">
        <v>2463</v>
      </c>
    </row>
    <row r="1335" spans="1:3" ht="15.75">
      <c r="A1335" s="6" t="s">
        <v>2651</v>
      </c>
      <c r="B1335" s="7" t="s">
        <v>2652</v>
      </c>
      <c r="C1335" s="8" t="s">
        <v>2463</v>
      </c>
    </row>
    <row r="1336" spans="1:3" ht="15.75">
      <c r="A1336" s="6" t="s">
        <v>2653</v>
      </c>
      <c r="B1336" s="7" t="s">
        <v>2654</v>
      </c>
      <c r="C1336" s="8" t="s">
        <v>2463</v>
      </c>
    </row>
    <row r="1337" spans="1:3" ht="15.75">
      <c r="A1337" s="6" t="s">
        <v>2655</v>
      </c>
      <c r="B1337" s="7" t="s">
        <v>2656</v>
      </c>
      <c r="C1337" s="8" t="s">
        <v>2463</v>
      </c>
    </row>
    <row r="1338" spans="1:3" ht="15.75">
      <c r="A1338" s="6" t="s">
        <v>2657</v>
      </c>
      <c r="B1338" s="7" t="s">
        <v>2658</v>
      </c>
      <c r="C1338" s="8" t="s">
        <v>2463</v>
      </c>
    </row>
    <row r="1339" spans="1:3" ht="15.75">
      <c r="A1339" s="6" t="s">
        <v>2659</v>
      </c>
      <c r="B1339" s="7" t="s">
        <v>2660</v>
      </c>
      <c r="C1339" s="8" t="s">
        <v>2463</v>
      </c>
    </row>
    <row r="1340" spans="1:3" ht="15.75">
      <c r="A1340" s="6" t="s">
        <v>2661</v>
      </c>
      <c r="B1340" s="7" t="s">
        <v>2662</v>
      </c>
      <c r="C1340" s="8" t="s">
        <v>2463</v>
      </c>
    </row>
    <row r="1341" spans="1:3" ht="15.75">
      <c r="A1341" s="6" t="s">
        <v>2663</v>
      </c>
      <c r="B1341" s="7" t="s">
        <v>2664</v>
      </c>
      <c r="C1341" s="8" t="s">
        <v>2463</v>
      </c>
    </row>
    <row r="1342" spans="1:3" ht="15.75">
      <c r="A1342" s="6" t="s">
        <v>2665</v>
      </c>
      <c r="B1342" s="7" t="s">
        <v>2666</v>
      </c>
      <c r="C1342" s="8" t="s">
        <v>2667</v>
      </c>
    </row>
    <row r="1343" spans="1:3" ht="15.75">
      <c r="A1343" s="6" t="s">
        <v>2668</v>
      </c>
      <c r="B1343" s="7" t="s">
        <v>307</v>
      </c>
      <c r="C1343" s="8" t="s">
        <v>2667</v>
      </c>
    </row>
    <row r="1344" spans="1:3" ht="15.75">
      <c r="A1344" s="6" t="s">
        <v>2669</v>
      </c>
      <c r="B1344" s="7" t="s">
        <v>2670</v>
      </c>
      <c r="C1344" s="8" t="s">
        <v>2667</v>
      </c>
    </row>
    <row r="1345" spans="1:3" ht="15.75">
      <c r="A1345" s="6" t="s">
        <v>2671</v>
      </c>
      <c r="B1345" s="7" t="s">
        <v>2672</v>
      </c>
      <c r="C1345" s="8" t="s">
        <v>2667</v>
      </c>
    </row>
    <row r="1346" spans="1:3" ht="15.75">
      <c r="A1346" s="6" t="s">
        <v>2673</v>
      </c>
      <c r="B1346" s="7" t="s">
        <v>2674</v>
      </c>
      <c r="C1346" s="8" t="s">
        <v>2667</v>
      </c>
    </row>
    <row r="1347" spans="1:3" ht="15.75">
      <c r="A1347" s="6" t="s">
        <v>2675</v>
      </c>
      <c r="B1347" s="7" t="s">
        <v>2676</v>
      </c>
      <c r="C1347" s="8" t="s">
        <v>2667</v>
      </c>
    </row>
    <row r="1348" spans="1:3" ht="15.75">
      <c r="A1348" s="6" t="s">
        <v>2677</v>
      </c>
      <c r="B1348" s="7" t="s">
        <v>2678</v>
      </c>
      <c r="C1348" s="8" t="s">
        <v>2667</v>
      </c>
    </row>
    <row r="1349" spans="1:3" ht="15.75">
      <c r="A1349" s="6" t="s">
        <v>2679</v>
      </c>
      <c r="B1349" s="7" t="s">
        <v>2680</v>
      </c>
      <c r="C1349" s="8" t="s">
        <v>2667</v>
      </c>
    </row>
    <row r="1350" spans="1:3" ht="15.75">
      <c r="A1350" s="6" t="s">
        <v>2681</v>
      </c>
      <c r="B1350" s="7" t="s">
        <v>2682</v>
      </c>
      <c r="C1350" s="8" t="s">
        <v>2667</v>
      </c>
    </row>
    <row r="1351" spans="1:3" ht="15.75">
      <c r="A1351" s="6" t="s">
        <v>2683</v>
      </c>
      <c r="B1351" s="7" t="s">
        <v>2684</v>
      </c>
      <c r="C1351" s="8" t="s">
        <v>2667</v>
      </c>
    </row>
    <row r="1352" spans="1:3" ht="15.75">
      <c r="A1352" s="6" t="s">
        <v>2685</v>
      </c>
      <c r="B1352" s="7" t="s">
        <v>2686</v>
      </c>
      <c r="C1352" s="8" t="s">
        <v>2667</v>
      </c>
    </row>
    <row r="1353" spans="1:3" ht="15.75">
      <c r="A1353" s="6" t="s">
        <v>2687</v>
      </c>
      <c r="B1353" s="7" t="s">
        <v>2688</v>
      </c>
      <c r="C1353" s="8" t="s">
        <v>2667</v>
      </c>
    </row>
    <row r="1354" spans="1:3" ht="15.75">
      <c r="A1354" s="6" t="s">
        <v>2689</v>
      </c>
      <c r="B1354" s="7" t="s">
        <v>2690</v>
      </c>
      <c r="C1354" s="8" t="s">
        <v>2667</v>
      </c>
    </row>
    <row r="1355" spans="1:3" ht="15.75">
      <c r="A1355" s="6" t="s">
        <v>2691</v>
      </c>
      <c r="B1355" s="7" t="s">
        <v>2692</v>
      </c>
      <c r="C1355" s="8" t="s">
        <v>2667</v>
      </c>
    </row>
    <row r="1356" spans="1:3" ht="15.75">
      <c r="A1356" s="6" t="s">
        <v>2693</v>
      </c>
      <c r="B1356" s="7" t="s">
        <v>2694</v>
      </c>
      <c r="C1356" s="8" t="s">
        <v>2667</v>
      </c>
    </row>
    <row r="1357" spans="1:3" ht="15.75">
      <c r="A1357" s="6" t="s">
        <v>2695</v>
      </c>
      <c r="B1357" s="7" t="s">
        <v>2696</v>
      </c>
      <c r="C1357" s="8" t="s">
        <v>2667</v>
      </c>
    </row>
    <row r="1358" spans="1:3" ht="15.75">
      <c r="A1358" s="6" t="s">
        <v>2697</v>
      </c>
      <c r="B1358" s="7" t="s">
        <v>2698</v>
      </c>
      <c r="C1358" s="8" t="s">
        <v>2667</v>
      </c>
    </row>
    <row r="1359" spans="1:3" ht="15.75">
      <c r="A1359" s="6" t="s">
        <v>2699</v>
      </c>
      <c r="B1359" s="7" t="s">
        <v>2700</v>
      </c>
      <c r="C1359" s="8" t="s">
        <v>2667</v>
      </c>
    </row>
    <row r="1360" spans="1:3" ht="15.75">
      <c r="A1360" s="6" t="s">
        <v>2701</v>
      </c>
      <c r="B1360" s="7" t="s">
        <v>2702</v>
      </c>
      <c r="C1360" s="8" t="s">
        <v>2667</v>
      </c>
    </row>
    <row r="1361" spans="1:3" ht="15.75">
      <c r="A1361" s="6" t="s">
        <v>2703</v>
      </c>
      <c r="B1361" s="7" t="s">
        <v>2704</v>
      </c>
      <c r="C1361" s="8" t="s">
        <v>2667</v>
      </c>
    </row>
    <row r="1362" spans="1:3" ht="15.75">
      <c r="A1362" s="6" t="s">
        <v>2705</v>
      </c>
      <c r="B1362" s="7" t="s">
        <v>2706</v>
      </c>
      <c r="C1362" s="8" t="s">
        <v>2667</v>
      </c>
    </row>
    <row r="1363" spans="1:3" ht="15.75">
      <c r="A1363" s="6" t="s">
        <v>2707</v>
      </c>
      <c r="B1363" s="7" t="s">
        <v>2708</v>
      </c>
      <c r="C1363" s="8" t="s">
        <v>2667</v>
      </c>
    </row>
    <row r="1364" spans="1:3" ht="15.75">
      <c r="A1364" s="6" t="s">
        <v>2709</v>
      </c>
      <c r="B1364" s="7" t="s">
        <v>2710</v>
      </c>
      <c r="C1364" s="8" t="s">
        <v>2667</v>
      </c>
    </row>
    <row r="1365" spans="1:3" ht="15.75">
      <c r="A1365" s="6" t="s">
        <v>2711</v>
      </c>
      <c r="B1365" s="7" t="s">
        <v>2712</v>
      </c>
      <c r="C1365" s="8" t="s">
        <v>2667</v>
      </c>
    </row>
    <row r="1366" spans="1:3" ht="15.75">
      <c r="A1366" s="6" t="s">
        <v>2713</v>
      </c>
      <c r="B1366" s="7" t="s">
        <v>2714</v>
      </c>
      <c r="C1366" s="8" t="s">
        <v>2667</v>
      </c>
    </row>
    <row r="1367" spans="1:3" ht="15.75">
      <c r="A1367" s="6" t="s">
        <v>2715</v>
      </c>
      <c r="B1367" s="7" t="s">
        <v>1882</v>
      </c>
      <c r="C1367" s="8" t="s">
        <v>2667</v>
      </c>
    </row>
    <row r="1368" spans="1:3" ht="15.75">
      <c r="A1368" s="6" t="s">
        <v>2716</v>
      </c>
      <c r="B1368" s="7" t="s">
        <v>2717</v>
      </c>
      <c r="C1368" s="8" t="s">
        <v>2667</v>
      </c>
    </row>
    <row r="1369" spans="1:3" ht="15.75">
      <c r="A1369" s="6" t="s">
        <v>2718</v>
      </c>
      <c r="B1369" s="7" t="s">
        <v>2719</v>
      </c>
      <c r="C1369" s="8" t="s">
        <v>2667</v>
      </c>
    </row>
    <row r="1370" spans="1:3" ht="15.75">
      <c r="A1370" s="6" t="s">
        <v>2720</v>
      </c>
      <c r="B1370" s="7" t="s">
        <v>2721</v>
      </c>
      <c r="C1370" s="8" t="s">
        <v>2667</v>
      </c>
    </row>
    <row r="1371" spans="1:3" ht="15.75">
      <c r="A1371" s="6" t="s">
        <v>2722</v>
      </c>
      <c r="B1371" s="7" t="s">
        <v>360</v>
      </c>
      <c r="C1371" s="8" t="s">
        <v>2667</v>
      </c>
    </row>
    <row r="1372" spans="1:3" ht="15.75">
      <c r="A1372" s="6" t="s">
        <v>2723</v>
      </c>
      <c r="B1372" s="7" t="s">
        <v>2724</v>
      </c>
      <c r="C1372" s="8" t="s">
        <v>2667</v>
      </c>
    </row>
    <row r="1373" spans="1:3" ht="15.75">
      <c r="A1373" s="6" t="s">
        <v>2725</v>
      </c>
      <c r="B1373" s="7" t="s">
        <v>2726</v>
      </c>
      <c r="C1373" s="8" t="s">
        <v>2667</v>
      </c>
    </row>
    <row r="1374" spans="1:3" ht="15.75">
      <c r="A1374" s="6" t="s">
        <v>2727</v>
      </c>
      <c r="B1374" s="7" t="s">
        <v>2728</v>
      </c>
      <c r="C1374" s="8" t="s">
        <v>2667</v>
      </c>
    </row>
    <row r="1375" spans="1:3" ht="15.75">
      <c r="A1375" s="6" t="s">
        <v>2729</v>
      </c>
      <c r="B1375" s="7" t="s">
        <v>556</v>
      </c>
      <c r="C1375" s="8" t="s">
        <v>2667</v>
      </c>
    </row>
    <row r="1376" spans="1:3" ht="15.75">
      <c r="A1376" s="6" t="s">
        <v>2730</v>
      </c>
      <c r="B1376" s="7" t="s">
        <v>2731</v>
      </c>
      <c r="C1376" s="8" t="s">
        <v>2667</v>
      </c>
    </row>
    <row r="1377" spans="1:3" ht="15.75">
      <c r="A1377" s="6" t="s">
        <v>2732</v>
      </c>
      <c r="B1377" s="7" t="s">
        <v>2733</v>
      </c>
      <c r="C1377" s="8" t="s">
        <v>2667</v>
      </c>
    </row>
    <row r="1378" spans="1:3" ht="15.75">
      <c r="A1378" s="6" t="s">
        <v>2734</v>
      </c>
      <c r="B1378" s="7" t="s">
        <v>2735</v>
      </c>
      <c r="C1378" s="8" t="s">
        <v>2667</v>
      </c>
    </row>
    <row r="1379" spans="1:3" ht="15.75">
      <c r="A1379" s="6" t="s">
        <v>2736</v>
      </c>
      <c r="B1379" s="7" t="s">
        <v>2737</v>
      </c>
      <c r="C1379" s="8" t="s">
        <v>2667</v>
      </c>
    </row>
    <row r="1380" spans="1:3" ht="15.75">
      <c r="A1380" s="6" t="s">
        <v>2738</v>
      </c>
      <c r="B1380" s="7" t="s">
        <v>2739</v>
      </c>
      <c r="C1380" s="8" t="s">
        <v>2667</v>
      </c>
    </row>
    <row r="1381" spans="1:3" ht="15.75">
      <c r="A1381" s="6" t="s">
        <v>2740</v>
      </c>
      <c r="B1381" s="7" t="s">
        <v>2741</v>
      </c>
      <c r="C1381" s="8" t="s">
        <v>2667</v>
      </c>
    </row>
    <row r="1382" spans="1:3" ht="15.75">
      <c r="A1382" s="6" t="s">
        <v>2742</v>
      </c>
      <c r="B1382" s="7" t="s">
        <v>2743</v>
      </c>
      <c r="C1382" s="8" t="s">
        <v>2667</v>
      </c>
    </row>
    <row r="1383" spans="1:3" ht="15.75">
      <c r="A1383" s="6" t="s">
        <v>2744</v>
      </c>
      <c r="B1383" s="7" t="s">
        <v>2745</v>
      </c>
      <c r="C1383" s="8" t="s">
        <v>2667</v>
      </c>
    </row>
    <row r="1384" spans="1:3" ht="15.75">
      <c r="A1384" s="6" t="s">
        <v>2746</v>
      </c>
      <c r="B1384" s="7" t="s">
        <v>2747</v>
      </c>
      <c r="C1384" s="8" t="s">
        <v>2667</v>
      </c>
    </row>
    <row r="1385" spans="1:3" ht="15.75">
      <c r="A1385" s="6" t="s">
        <v>2748</v>
      </c>
      <c r="B1385" s="7" t="s">
        <v>2749</v>
      </c>
      <c r="C1385" s="8" t="s">
        <v>2667</v>
      </c>
    </row>
    <row r="1386" spans="1:3" ht="15.75">
      <c r="A1386" s="6" t="s">
        <v>2750</v>
      </c>
      <c r="B1386" s="7" t="s">
        <v>2751</v>
      </c>
      <c r="C1386" s="8" t="s">
        <v>2667</v>
      </c>
    </row>
    <row r="1387" spans="1:3" ht="15.75">
      <c r="A1387" s="6" t="s">
        <v>2752</v>
      </c>
      <c r="B1387" s="7" t="s">
        <v>2753</v>
      </c>
      <c r="C1387" s="8" t="s">
        <v>2667</v>
      </c>
    </row>
    <row r="1388" spans="1:3" ht="15.75">
      <c r="A1388" s="6" t="s">
        <v>2754</v>
      </c>
      <c r="B1388" s="7" t="s">
        <v>2755</v>
      </c>
      <c r="C1388" s="8" t="s">
        <v>2667</v>
      </c>
    </row>
    <row r="1389" spans="1:3" ht="15.75">
      <c r="A1389" s="6" t="s">
        <v>2756</v>
      </c>
      <c r="B1389" s="7" t="s">
        <v>2757</v>
      </c>
      <c r="C1389" s="8" t="s">
        <v>2667</v>
      </c>
    </row>
    <row r="1390" spans="1:3" ht="15.75">
      <c r="A1390" s="6" t="s">
        <v>2758</v>
      </c>
      <c r="B1390" s="7" t="s">
        <v>2759</v>
      </c>
      <c r="C1390" s="8" t="s">
        <v>2667</v>
      </c>
    </row>
    <row r="1391" spans="1:3" ht="15.75">
      <c r="A1391" s="6" t="s">
        <v>2760</v>
      </c>
      <c r="B1391" s="7" t="s">
        <v>2761</v>
      </c>
      <c r="C1391" s="8" t="s">
        <v>2667</v>
      </c>
    </row>
    <row r="1392" spans="1:3" ht="15.75">
      <c r="A1392" s="6" t="s">
        <v>2762</v>
      </c>
      <c r="B1392" s="7" t="s">
        <v>2763</v>
      </c>
      <c r="C1392" s="8" t="s">
        <v>2667</v>
      </c>
    </row>
    <row r="1393" spans="1:3" ht="15.75">
      <c r="A1393" s="6" t="s">
        <v>2764</v>
      </c>
      <c r="B1393" s="7" t="s">
        <v>2765</v>
      </c>
      <c r="C1393" s="8" t="s">
        <v>2667</v>
      </c>
    </row>
    <row r="1394" spans="1:3" ht="15.75">
      <c r="A1394" s="6" t="s">
        <v>2766</v>
      </c>
      <c r="B1394" s="7" t="s">
        <v>2767</v>
      </c>
      <c r="C1394" s="8" t="s">
        <v>2667</v>
      </c>
    </row>
    <row r="1395" spans="1:3" ht="15.75">
      <c r="A1395" s="6" t="s">
        <v>2768</v>
      </c>
      <c r="B1395" s="7" t="s">
        <v>2769</v>
      </c>
      <c r="C1395" s="8" t="s">
        <v>2667</v>
      </c>
    </row>
    <row r="1396" spans="1:3" ht="15.75">
      <c r="A1396" s="6" t="s">
        <v>2770</v>
      </c>
      <c r="B1396" s="7" t="s">
        <v>2771</v>
      </c>
      <c r="C1396" s="8" t="s">
        <v>2667</v>
      </c>
    </row>
    <row r="1397" spans="1:3" ht="15.75">
      <c r="A1397" s="6" t="s">
        <v>2772</v>
      </c>
      <c r="B1397" s="7" t="s">
        <v>2773</v>
      </c>
      <c r="C1397" s="8" t="s">
        <v>2667</v>
      </c>
    </row>
    <row r="1398" spans="1:3" ht="15.75">
      <c r="A1398" s="6" t="s">
        <v>2774</v>
      </c>
      <c r="B1398" s="7" t="s">
        <v>2773</v>
      </c>
      <c r="C1398" s="8" t="s">
        <v>2667</v>
      </c>
    </row>
    <row r="1399" spans="1:3" ht="15.75">
      <c r="A1399" s="6" t="s">
        <v>2775</v>
      </c>
      <c r="B1399" s="7" t="s">
        <v>2776</v>
      </c>
      <c r="C1399" s="8" t="s">
        <v>2667</v>
      </c>
    </row>
    <row r="1400" spans="1:3" ht="15.75">
      <c r="A1400" s="6" t="s">
        <v>2777</v>
      </c>
      <c r="B1400" s="7" t="s">
        <v>2778</v>
      </c>
      <c r="C1400" s="8" t="s">
        <v>2667</v>
      </c>
    </row>
    <row r="1401" spans="1:3" ht="15.75">
      <c r="A1401" s="6" t="s">
        <v>2779</v>
      </c>
      <c r="B1401" s="7" t="s">
        <v>2780</v>
      </c>
      <c r="C1401" s="8" t="s">
        <v>2667</v>
      </c>
    </row>
    <row r="1402" spans="1:3" ht="15.75">
      <c r="A1402" s="6" t="s">
        <v>2781</v>
      </c>
      <c r="B1402" s="7" t="s">
        <v>2782</v>
      </c>
      <c r="C1402" s="8" t="s">
        <v>2667</v>
      </c>
    </row>
    <row r="1403" spans="1:3" ht="15.75">
      <c r="A1403" s="6" t="s">
        <v>2783</v>
      </c>
      <c r="B1403" s="7" t="s">
        <v>2784</v>
      </c>
      <c r="C1403" s="8" t="s">
        <v>2667</v>
      </c>
    </row>
    <row r="1404" spans="1:3" ht="15.75">
      <c r="A1404" s="6" t="s">
        <v>2785</v>
      </c>
      <c r="B1404" s="7" t="s">
        <v>2786</v>
      </c>
      <c r="C1404" s="8" t="s">
        <v>2667</v>
      </c>
    </row>
    <row r="1405" spans="1:3" ht="15.75">
      <c r="A1405" s="6" t="s">
        <v>2787</v>
      </c>
      <c r="B1405" s="7" t="s">
        <v>1428</v>
      </c>
      <c r="C1405" s="8" t="s">
        <v>2667</v>
      </c>
    </row>
    <row r="1406" spans="1:3" ht="15.75">
      <c r="A1406" s="6" t="s">
        <v>2788</v>
      </c>
      <c r="B1406" s="7" t="s">
        <v>2789</v>
      </c>
      <c r="C1406" s="8" t="s">
        <v>2667</v>
      </c>
    </row>
    <row r="1407" spans="1:3" ht="15.75">
      <c r="A1407" s="6" t="s">
        <v>2790</v>
      </c>
      <c r="B1407" s="7" t="s">
        <v>2791</v>
      </c>
      <c r="C1407" s="8" t="s">
        <v>2667</v>
      </c>
    </row>
    <row r="1408" spans="1:3" ht="15.75">
      <c r="A1408" s="6" t="s">
        <v>2792</v>
      </c>
      <c r="B1408" s="7" t="s">
        <v>2793</v>
      </c>
      <c r="C1408" s="8" t="s">
        <v>2667</v>
      </c>
    </row>
    <row r="1409" spans="1:3" ht="15.75">
      <c r="A1409" s="6" t="s">
        <v>2794</v>
      </c>
      <c r="B1409" s="7" t="s">
        <v>621</v>
      </c>
      <c r="C1409" s="8" t="s">
        <v>2667</v>
      </c>
    </row>
    <row r="1410" spans="1:3" ht="15.75">
      <c r="A1410" s="6" t="s">
        <v>2795</v>
      </c>
      <c r="B1410" s="7" t="s">
        <v>2796</v>
      </c>
      <c r="C1410" s="8" t="s">
        <v>2667</v>
      </c>
    </row>
    <row r="1411" spans="1:3" ht="15.75">
      <c r="A1411" s="6" t="s">
        <v>2797</v>
      </c>
      <c r="B1411" s="7" t="s">
        <v>2798</v>
      </c>
      <c r="C1411" s="8" t="s">
        <v>2667</v>
      </c>
    </row>
    <row r="1412" spans="1:3" ht="15.75">
      <c r="A1412" s="6" t="s">
        <v>2799</v>
      </c>
      <c r="B1412" s="7" t="s">
        <v>2800</v>
      </c>
      <c r="C1412" s="8" t="s">
        <v>2667</v>
      </c>
    </row>
    <row r="1413" spans="1:3" ht="15.75">
      <c r="A1413" s="6" t="s">
        <v>2801</v>
      </c>
      <c r="B1413" s="7" t="s">
        <v>2802</v>
      </c>
      <c r="C1413" s="8" t="s">
        <v>2667</v>
      </c>
    </row>
    <row r="1414" spans="1:3" ht="15.75">
      <c r="A1414" s="6" t="s">
        <v>2803</v>
      </c>
      <c r="B1414" s="7" t="s">
        <v>2804</v>
      </c>
      <c r="C1414" s="8" t="s">
        <v>2667</v>
      </c>
    </row>
    <row r="1415" spans="1:3" ht="15.75">
      <c r="A1415" s="6" t="s">
        <v>2805</v>
      </c>
      <c r="B1415" s="7" t="s">
        <v>2806</v>
      </c>
      <c r="C1415" s="8" t="s">
        <v>2667</v>
      </c>
    </row>
    <row r="1416" spans="1:3" ht="15.75">
      <c r="A1416" s="6" t="s">
        <v>2807</v>
      </c>
      <c r="B1416" s="7" t="s">
        <v>2808</v>
      </c>
      <c r="C1416" s="8" t="s">
        <v>2667</v>
      </c>
    </row>
    <row r="1417" spans="1:3" ht="15.75">
      <c r="A1417" s="6" t="s">
        <v>2809</v>
      </c>
      <c r="B1417" s="7" t="s">
        <v>2810</v>
      </c>
      <c r="C1417" s="8" t="s">
        <v>2667</v>
      </c>
    </row>
    <row r="1418" spans="1:3" ht="15.75">
      <c r="A1418" s="6" t="s">
        <v>2811</v>
      </c>
      <c r="B1418" s="7" t="s">
        <v>2812</v>
      </c>
      <c r="C1418" s="8" t="s">
        <v>2667</v>
      </c>
    </row>
    <row r="1419" spans="1:3" ht="15.75">
      <c r="A1419" s="6" t="s">
        <v>2813</v>
      </c>
      <c r="B1419" s="7" t="s">
        <v>2814</v>
      </c>
      <c r="C1419" s="8" t="s">
        <v>2667</v>
      </c>
    </row>
    <row r="1420" spans="1:3" ht="15.75">
      <c r="A1420" s="6" t="s">
        <v>2815</v>
      </c>
      <c r="B1420" s="7" t="s">
        <v>2816</v>
      </c>
      <c r="C1420" s="8" t="s">
        <v>2667</v>
      </c>
    </row>
    <row r="1421" spans="1:3" ht="15.75">
      <c r="A1421" s="6" t="s">
        <v>2817</v>
      </c>
      <c r="B1421" s="7" t="s">
        <v>2818</v>
      </c>
      <c r="C1421" s="8" t="s">
        <v>2667</v>
      </c>
    </row>
    <row r="1422" spans="1:3" ht="15.75">
      <c r="A1422" s="6" t="s">
        <v>2819</v>
      </c>
      <c r="B1422" s="7" t="s">
        <v>2820</v>
      </c>
      <c r="C1422" s="8" t="s">
        <v>2667</v>
      </c>
    </row>
    <row r="1423" spans="1:3" ht="15.75">
      <c r="A1423" s="6" t="s">
        <v>2821</v>
      </c>
      <c r="B1423" s="7" t="s">
        <v>2822</v>
      </c>
      <c r="C1423" s="8" t="s">
        <v>2667</v>
      </c>
    </row>
    <row r="1424" spans="1:3" ht="15.75">
      <c r="A1424" s="6" t="s">
        <v>2823</v>
      </c>
      <c r="B1424" s="7" t="s">
        <v>2824</v>
      </c>
      <c r="C1424" s="8" t="s">
        <v>2667</v>
      </c>
    </row>
    <row r="1425" spans="1:3" ht="15.75">
      <c r="A1425" s="6" t="s">
        <v>2825</v>
      </c>
      <c r="B1425" s="7" t="s">
        <v>2826</v>
      </c>
      <c r="C1425" s="8" t="s">
        <v>2667</v>
      </c>
    </row>
    <row r="1426" spans="1:3" ht="15.75">
      <c r="A1426" s="6" t="s">
        <v>2827</v>
      </c>
      <c r="B1426" s="7" t="s">
        <v>2828</v>
      </c>
      <c r="C1426" s="8" t="s">
        <v>2667</v>
      </c>
    </row>
    <row r="1427" spans="1:3" ht="15.75">
      <c r="A1427" s="6" t="s">
        <v>2829</v>
      </c>
      <c r="B1427" s="7" t="s">
        <v>2830</v>
      </c>
      <c r="C1427" s="8" t="s">
        <v>2667</v>
      </c>
    </row>
    <row r="1428" spans="1:3" ht="15.75">
      <c r="A1428" s="6" t="s">
        <v>2831</v>
      </c>
      <c r="B1428" s="7" t="s">
        <v>2832</v>
      </c>
      <c r="C1428" s="8" t="s">
        <v>2667</v>
      </c>
    </row>
    <row r="1429" spans="1:3" ht="15.75">
      <c r="A1429" s="6" t="s">
        <v>2833</v>
      </c>
      <c r="B1429" s="7" t="s">
        <v>2834</v>
      </c>
      <c r="C1429" s="8" t="s">
        <v>2667</v>
      </c>
    </row>
    <row r="1430" spans="1:3" ht="15.75">
      <c r="A1430" s="6" t="s">
        <v>2835</v>
      </c>
      <c r="B1430" s="7" t="s">
        <v>2836</v>
      </c>
      <c r="C1430" s="8" t="s">
        <v>2667</v>
      </c>
    </row>
    <row r="1431" spans="1:3" ht="15.75">
      <c r="A1431" s="6" t="s">
        <v>2837</v>
      </c>
      <c r="B1431" s="7" t="s">
        <v>2838</v>
      </c>
      <c r="C1431" s="8" t="s">
        <v>2667</v>
      </c>
    </row>
    <row r="1432" spans="1:3" ht="15.75">
      <c r="A1432" s="6" t="s">
        <v>2839</v>
      </c>
      <c r="B1432" s="7" t="s">
        <v>2840</v>
      </c>
      <c r="C1432" s="8" t="s">
        <v>2667</v>
      </c>
    </row>
    <row r="1433" spans="1:3" ht="15.75">
      <c r="A1433" s="6" t="s">
        <v>2841</v>
      </c>
      <c r="B1433" s="7" t="s">
        <v>2842</v>
      </c>
      <c r="C1433" s="8" t="s">
        <v>2667</v>
      </c>
    </row>
    <row r="1434" spans="1:3" ht="15.75">
      <c r="A1434" s="6" t="s">
        <v>2843</v>
      </c>
      <c r="B1434" s="7" t="s">
        <v>2844</v>
      </c>
      <c r="C1434" s="8" t="s">
        <v>2667</v>
      </c>
    </row>
    <row r="1435" spans="1:3" ht="15.75">
      <c r="A1435" s="6" t="s">
        <v>2845</v>
      </c>
      <c r="B1435" s="7" t="s">
        <v>2846</v>
      </c>
      <c r="C1435" s="8" t="s">
        <v>2667</v>
      </c>
    </row>
    <row r="1436" spans="1:3" ht="15.75">
      <c r="A1436" s="6" t="s">
        <v>2847</v>
      </c>
      <c r="B1436" s="7" t="s">
        <v>2848</v>
      </c>
      <c r="C1436" s="8" t="s">
        <v>2667</v>
      </c>
    </row>
    <row r="1437" spans="1:3" ht="15.75">
      <c r="A1437" s="6" t="s">
        <v>2849</v>
      </c>
      <c r="B1437" s="7" t="s">
        <v>2850</v>
      </c>
      <c r="C1437" s="8" t="s">
        <v>2667</v>
      </c>
    </row>
    <row r="1438" spans="1:3" ht="15.75">
      <c r="A1438" s="6" t="s">
        <v>2851</v>
      </c>
      <c r="B1438" s="7" t="s">
        <v>301</v>
      </c>
      <c r="C1438" s="8" t="s">
        <v>2667</v>
      </c>
    </row>
    <row r="1439" spans="1:3" ht="15.75">
      <c r="A1439" s="6" t="s">
        <v>2852</v>
      </c>
      <c r="B1439" s="7" t="s">
        <v>2853</v>
      </c>
      <c r="C1439" s="8" t="s">
        <v>2667</v>
      </c>
    </row>
    <row r="1440" spans="1:3" ht="15.75">
      <c r="A1440" s="6" t="s">
        <v>2854</v>
      </c>
      <c r="B1440" s="7" t="s">
        <v>2855</v>
      </c>
      <c r="C1440" s="8" t="s">
        <v>2667</v>
      </c>
    </row>
    <row r="1441" spans="1:3" ht="15.75">
      <c r="A1441" s="6" t="s">
        <v>2856</v>
      </c>
      <c r="B1441" s="7" t="s">
        <v>2857</v>
      </c>
      <c r="C1441" s="8" t="s">
        <v>2667</v>
      </c>
    </row>
    <row r="1442" spans="1:3" ht="15.75">
      <c r="A1442" s="6" t="s">
        <v>2858</v>
      </c>
      <c r="B1442" s="7" t="s">
        <v>2859</v>
      </c>
      <c r="C1442" s="8" t="s">
        <v>2667</v>
      </c>
    </row>
    <row r="1443" spans="1:3" ht="15.75">
      <c r="A1443" s="6" t="s">
        <v>2860</v>
      </c>
      <c r="B1443" s="7" t="s">
        <v>2861</v>
      </c>
      <c r="C1443" s="8" t="s">
        <v>2667</v>
      </c>
    </row>
    <row r="1444" spans="1:3" ht="15.75">
      <c r="A1444" s="6" t="s">
        <v>2862</v>
      </c>
      <c r="B1444" s="7" t="s">
        <v>2863</v>
      </c>
      <c r="C1444" s="8" t="s">
        <v>2667</v>
      </c>
    </row>
    <row r="1445" spans="1:3" ht="15.75">
      <c r="A1445" s="6" t="s">
        <v>2864</v>
      </c>
      <c r="B1445" s="7" t="s">
        <v>2865</v>
      </c>
      <c r="C1445" s="8" t="s">
        <v>2667</v>
      </c>
    </row>
    <row r="1446" spans="1:3" ht="15.75">
      <c r="A1446" s="6" t="s">
        <v>2866</v>
      </c>
      <c r="B1446" s="7" t="s">
        <v>2867</v>
      </c>
      <c r="C1446" s="8" t="s">
        <v>2667</v>
      </c>
    </row>
    <row r="1447" spans="1:3" ht="15.75">
      <c r="A1447" s="6" t="s">
        <v>2868</v>
      </c>
      <c r="B1447" s="7" t="s">
        <v>2869</v>
      </c>
      <c r="C1447" s="8" t="s">
        <v>2667</v>
      </c>
    </row>
    <row r="1448" spans="1:3" ht="15.75">
      <c r="A1448" s="6" t="s">
        <v>2870</v>
      </c>
      <c r="B1448" s="7" t="s">
        <v>2871</v>
      </c>
      <c r="C1448" s="8" t="s">
        <v>2667</v>
      </c>
    </row>
    <row r="1449" spans="1:3" ht="15.75">
      <c r="A1449" s="6" t="s">
        <v>2872</v>
      </c>
      <c r="B1449" s="7" t="s">
        <v>2873</v>
      </c>
      <c r="C1449" s="8" t="s">
        <v>2667</v>
      </c>
    </row>
    <row r="1450" spans="1:3" ht="15.75">
      <c r="A1450" s="6" t="s">
        <v>2874</v>
      </c>
      <c r="B1450" s="7" t="s">
        <v>2875</v>
      </c>
      <c r="C1450" s="8" t="s">
        <v>2667</v>
      </c>
    </row>
    <row r="1451" spans="1:3" ht="15.75">
      <c r="A1451" s="6" t="s">
        <v>2876</v>
      </c>
      <c r="B1451" s="7" t="s">
        <v>2877</v>
      </c>
      <c r="C1451" s="8" t="s">
        <v>2667</v>
      </c>
    </row>
    <row r="1452" spans="1:3" ht="15.75">
      <c r="A1452" s="6" t="s">
        <v>2878</v>
      </c>
      <c r="B1452" s="7" t="s">
        <v>2879</v>
      </c>
      <c r="C1452" s="8" t="s">
        <v>2880</v>
      </c>
    </row>
    <row r="1453" spans="1:3" ht="15.75">
      <c r="A1453" s="6" t="s">
        <v>2881</v>
      </c>
      <c r="B1453" s="7" t="s">
        <v>2882</v>
      </c>
      <c r="C1453" s="8" t="s">
        <v>2880</v>
      </c>
    </row>
    <row r="1454" spans="1:3" ht="15.75">
      <c r="A1454" s="6" t="s">
        <v>2883</v>
      </c>
      <c r="B1454" s="7" t="s">
        <v>114</v>
      </c>
      <c r="C1454" s="8" t="s">
        <v>2880</v>
      </c>
    </row>
    <row r="1455" spans="1:3" ht="15.75">
      <c r="A1455" s="6" t="s">
        <v>2884</v>
      </c>
      <c r="B1455" s="7" t="s">
        <v>2885</v>
      </c>
      <c r="C1455" s="8" t="s">
        <v>2880</v>
      </c>
    </row>
    <row r="1456" spans="1:3" ht="15.75">
      <c r="A1456" s="6" t="s">
        <v>2886</v>
      </c>
      <c r="B1456" s="7" t="s">
        <v>2887</v>
      </c>
      <c r="C1456" s="8" t="s">
        <v>2880</v>
      </c>
    </row>
    <row r="1457" spans="1:3" ht="15.75">
      <c r="A1457" s="6" t="s">
        <v>2888</v>
      </c>
      <c r="B1457" s="7" t="s">
        <v>2889</v>
      </c>
      <c r="C1457" s="8" t="s">
        <v>2880</v>
      </c>
    </row>
    <row r="1458" spans="1:3" ht="15.75">
      <c r="A1458" s="6" t="s">
        <v>2890</v>
      </c>
      <c r="B1458" s="7" t="s">
        <v>2891</v>
      </c>
      <c r="C1458" s="8" t="s">
        <v>2880</v>
      </c>
    </row>
    <row r="1459" spans="1:3" ht="15.75">
      <c r="A1459" s="6" t="s">
        <v>2892</v>
      </c>
      <c r="B1459" s="7" t="s">
        <v>2893</v>
      </c>
      <c r="C1459" s="8" t="s">
        <v>2880</v>
      </c>
    </row>
    <row r="1460" spans="1:3" ht="15.75">
      <c r="A1460" s="6" t="s">
        <v>2894</v>
      </c>
      <c r="B1460" s="7" t="s">
        <v>2895</v>
      </c>
      <c r="C1460" s="8" t="s">
        <v>2880</v>
      </c>
    </row>
    <row r="1461" spans="1:3" ht="15.75">
      <c r="A1461" s="6" t="s">
        <v>2896</v>
      </c>
      <c r="B1461" s="7" t="s">
        <v>2897</v>
      </c>
      <c r="C1461" s="8" t="s">
        <v>2880</v>
      </c>
    </row>
    <row r="1462" spans="1:3" ht="15.75">
      <c r="A1462" s="6" t="s">
        <v>2898</v>
      </c>
      <c r="B1462" s="7" t="s">
        <v>2899</v>
      </c>
      <c r="C1462" s="8" t="s">
        <v>2880</v>
      </c>
    </row>
    <row r="1463" spans="1:3" ht="15.75">
      <c r="A1463" s="6" t="s">
        <v>2900</v>
      </c>
      <c r="B1463" s="7" t="s">
        <v>2901</v>
      </c>
      <c r="C1463" s="8" t="s">
        <v>2880</v>
      </c>
    </row>
    <row r="1464" spans="1:3" ht="15.75">
      <c r="A1464" s="6" t="s">
        <v>2902</v>
      </c>
      <c r="B1464" s="7" t="s">
        <v>2903</v>
      </c>
      <c r="C1464" s="8" t="s">
        <v>2880</v>
      </c>
    </row>
    <row r="1465" spans="1:3" ht="15.75">
      <c r="A1465" s="6" t="s">
        <v>2904</v>
      </c>
      <c r="B1465" s="7" t="s">
        <v>2905</v>
      </c>
      <c r="C1465" s="8" t="s">
        <v>2880</v>
      </c>
    </row>
    <row r="1466" spans="1:3" ht="15.75">
      <c r="A1466" s="6" t="s">
        <v>2906</v>
      </c>
      <c r="B1466" s="7" t="s">
        <v>2907</v>
      </c>
      <c r="C1466" s="8" t="s">
        <v>2880</v>
      </c>
    </row>
    <row r="1467" spans="1:3" ht="15.75">
      <c r="A1467" s="6" t="s">
        <v>2908</v>
      </c>
      <c r="B1467" s="7" t="s">
        <v>2909</v>
      </c>
      <c r="C1467" s="8" t="s">
        <v>2880</v>
      </c>
    </row>
    <row r="1468" spans="1:3" ht="15.75">
      <c r="A1468" s="6" t="s">
        <v>2910</v>
      </c>
      <c r="B1468" s="7" t="s">
        <v>328</v>
      </c>
      <c r="C1468" s="8" t="s">
        <v>2880</v>
      </c>
    </row>
    <row r="1469" spans="1:3" ht="15.75">
      <c r="A1469" s="6" t="s">
        <v>2911</v>
      </c>
      <c r="B1469" s="7" t="s">
        <v>2912</v>
      </c>
      <c r="C1469" s="8" t="s">
        <v>2880</v>
      </c>
    </row>
    <row r="1470" spans="1:3" ht="15.75">
      <c r="A1470" s="6" t="s">
        <v>2913</v>
      </c>
      <c r="B1470" s="7" t="s">
        <v>2914</v>
      </c>
      <c r="C1470" s="8" t="s">
        <v>2880</v>
      </c>
    </row>
    <row r="1471" spans="1:3" ht="15.75">
      <c r="A1471" s="6" t="s">
        <v>2915</v>
      </c>
      <c r="B1471" s="7" t="s">
        <v>2916</v>
      </c>
      <c r="C1471" s="8" t="s">
        <v>2880</v>
      </c>
    </row>
    <row r="1472" spans="1:3" ht="15.75">
      <c r="A1472" s="6" t="s">
        <v>2917</v>
      </c>
      <c r="B1472" s="7" t="s">
        <v>2918</v>
      </c>
      <c r="C1472" s="8" t="s">
        <v>2880</v>
      </c>
    </row>
    <row r="1473" spans="1:3" ht="15.75">
      <c r="A1473" s="6" t="s">
        <v>2919</v>
      </c>
      <c r="B1473" s="7" t="s">
        <v>2920</v>
      </c>
      <c r="C1473" s="8" t="s">
        <v>2880</v>
      </c>
    </row>
    <row r="1474" spans="1:3" ht="15.75">
      <c r="A1474" s="6" t="s">
        <v>2921</v>
      </c>
      <c r="B1474" s="7" t="s">
        <v>2922</v>
      </c>
      <c r="C1474" s="8" t="s">
        <v>2880</v>
      </c>
    </row>
    <row r="1475" spans="1:3" ht="15.75">
      <c r="A1475" s="6" t="s">
        <v>2923</v>
      </c>
      <c r="B1475" s="7" t="s">
        <v>2924</v>
      </c>
      <c r="C1475" s="8" t="s">
        <v>2880</v>
      </c>
    </row>
    <row r="1476" spans="1:3" ht="15.75">
      <c r="A1476" s="6" t="s">
        <v>2925</v>
      </c>
      <c r="B1476" s="7" t="s">
        <v>2926</v>
      </c>
      <c r="C1476" s="8" t="s">
        <v>2880</v>
      </c>
    </row>
    <row r="1477" spans="1:3" ht="15.75">
      <c r="A1477" s="6" t="s">
        <v>2927</v>
      </c>
      <c r="B1477" s="7" t="s">
        <v>2928</v>
      </c>
      <c r="C1477" s="8" t="s">
        <v>2880</v>
      </c>
    </row>
    <row r="1478" spans="1:3" ht="15.75">
      <c r="A1478" s="6" t="s">
        <v>2929</v>
      </c>
      <c r="B1478" s="7" t="s">
        <v>2930</v>
      </c>
      <c r="C1478" s="8" t="s">
        <v>2880</v>
      </c>
    </row>
    <row r="1479" spans="1:3" ht="15.75">
      <c r="A1479" s="6" t="s">
        <v>2931</v>
      </c>
      <c r="B1479" s="7" t="s">
        <v>2932</v>
      </c>
      <c r="C1479" s="8" t="s">
        <v>2880</v>
      </c>
    </row>
    <row r="1480" spans="1:3" ht="15.75">
      <c r="A1480" s="6" t="s">
        <v>2933</v>
      </c>
      <c r="B1480" s="7" t="s">
        <v>2934</v>
      </c>
      <c r="C1480" s="8" t="s">
        <v>2880</v>
      </c>
    </row>
    <row r="1481" spans="1:3" ht="15.75">
      <c r="A1481" s="6" t="s">
        <v>2935</v>
      </c>
      <c r="B1481" s="7" t="s">
        <v>2936</v>
      </c>
      <c r="C1481" s="8" t="s">
        <v>2880</v>
      </c>
    </row>
    <row r="1482" spans="1:3" ht="15.75">
      <c r="A1482" s="6" t="s">
        <v>2937</v>
      </c>
      <c r="B1482" s="7" t="s">
        <v>2938</v>
      </c>
      <c r="C1482" s="8" t="s">
        <v>2880</v>
      </c>
    </row>
    <row r="1483" spans="1:3" ht="15.75">
      <c r="A1483" s="6" t="s">
        <v>2939</v>
      </c>
      <c r="B1483" s="7" t="s">
        <v>2940</v>
      </c>
      <c r="C1483" s="8" t="s">
        <v>2880</v>
      </c>
    </row>
    <row r="1484" spans="1:3" ht="15.75">
      <c r="A1484" s="6" t="s">
        <v>2941</v>
      </c>
      <c r="B1484" s="7" t="s">
        <v>2942</v>
      </c>
      <c r="C1484" s="8" t="s">
        <v>2880</v>
      </c>
    </row>
    <row r="1485" spans="1:3" ht="15.75">
      <c r="A1485" s="6" t="s">
        <v>2943</v>
      </c>
      <c r="B1485" s="7" t="s">
        <v>2944</v>
      </c>
      <c r="C1485" s="8" t="s">
        <v>2880</v>
      </c>
    </row>
    <row r="1486" spans="1:3" ht="15.75">
      <c r="A1486" s="6" t="s">
        <v>2945</v>
      </c>
      <c r="B1486" s="7" t="s">
        <v>2946</v>
      </c>
      <c r="C1486" s="8" t="s">
        <v>2880</v>
      </c>
    </row>
    <row r="1487" spans="1:3" ht="15.75">
      <c r="A1487" s="6" t="s">
        <v>2947</v>
      </c>
      <c r="B1487" s="7" t="s">
        <v>360</v>
      </c>
      <c r="C1487" s="8" t="s">
        <v>2880</v>
      </c>
    </row>
    <row r="1488" spans="1:3" ht="15.75">
      <c r="A1488" s="6" t="s">
        <v>2948</v>
      </c>
      <c r="B1488" s="7" t="s">
        <v>2949</v>
      </c>
      <c r="C1488" s="8" t="s">
        <v>2880</v>
      </c>
    </row>
    <row r="1489" spans="1:3" ht="15.75">
      <c r="A1489" s="6" t="s">
        <v>2950</v>
      </c>
      <c r="B1489" s="7" t="s">
        <v>50</v>
      </c>
      <c r="C1489" s="8" t="s">
        <v>2880</v>
      </c>
    </row>
    <row r="1490" spans="1:3" ht="15.75">
      <c r="A1490" s="6" t="s">
        <v>2951</v>
      </c>
      <c r="B1490" s="7" t="s">
        <v>2952</v>
      </c>
      <c r="C1490" s="8" t="s">
        <v>2880</v>
      </c>
    </row>
    <row r="1491" spans="1:3" ht="15.75">
      <c r="A1491" s="6" t="s">
        <v>2953</v>
      </c>
      <c r="B1491" s="7" t="s">
        <v>2954</v>
      </c>
      <c r="C1491" s="8" t="s">
        <v>2880</v>
      </c>
    </row>
    <row r="1492" spans="1:3" ht="15.75">
      <c r="A1492" s="6" t="s">
        <v>2955</v>
      </c>
      <c r="B1492" s="7" t="s">
        <v>2956</v>
      </c>
      <c r="C1492" s="8" t="s">
        <v>2880</v>
      </c>
    </row>
    <row r="1493" spans="1:3" ht="15.75">
      <c r="A1493" s="6" t="s">
        <v>2957</v>
      </c>
      <c r="B1493" s="7" t="s">
        <v>2958</v>
      </c>
      <c r="C1493" s="8" t="s">
        <v>2880</v>
      </c>
    </row>
    <row r="1494" spans="1:3" ht="15.75">
      <c r="A1494" s="6" t="s">
        <v>2959</v>
      </c>
      <c r="B1494" s="7" t="s">
        <v>2960</v>
      </c>
      <c r="C1494" s="8" t="s">
        <v>2880</v>
      </c>
    </row>
    <row r="1495" spans="1:3" ht="15.75">
      <c r="A1495" s="6" t="s">
        <v>2961</v>
      </c>
      <c r="B1495" s="7" t="s">
        <v>2962</v>
      </c>
      <c r="C1495" s="8" t="s">
        <v>2880</v>
      </c>
    </row>
    <row r="1496" spans="1:3" ht="15.75">
      <c r="A1496" s="6" t="s">
        <v>2963</v>
      </c>
      <c r="B1496" s="7" t="s">
        <v>2964</v>
      </c>
      <c r="C1496" s="8" t="s">
        <v>2880</v>
      </c>
    </row>
    <row r="1497" spans="1:3" ht="15.75">
      <c r="A1497" s="6" t="s">
        <v>2965</v>
      </c>
      <c r="B1497" s="7" t="s">
        <v>2966</v>
      </c>
      <c r="C1497" s="8" t="s">
        <v>2880</v>
      </c>
    </row>
    <row r="1498" spans="1:3" ht="15.75">
      <c r="A1498" s="6" t="s">
        <v>2967</v>
      </c>
      <c r="B1498" s="7" t="s">
        <v>2968</v>
      </c>
      <c r="C1498" s="8" t="s">
        <v>2880</v>
      </c>
    </row>
    <row r="1499" spans="1:3" ht="15.75">
      <c r="A1499" s="6" t="s">
        <v>2969</v>
      </c>
      <c r="B1499" s="7" t="s">
        <v>2970</v>
      </c>
      <c r="C1499" s="8" t="s">
        <v>2880</v>
      </c>
    </row>
    <row r="1500" spans="1:3" ht="15.75">
      <c r="A1500" s="6" t="s">
        <v>2971</v>
      </c>
      <c r="B1500" s="7" t="s">
        <v>2972</v>
      </c>
      <c r="C1500" s="8" t="s">
        <v>2880</v>
      </c>
    </row>
    <row r="1501" spans="1:3" ht="15.75">
      <c r="A1501" s="6" t="s">
        <v>2973</v>
      </c>
      <c r="B1501" s="7" t="s">
        <v>2974</v>
      </c>
      <c r="C1501" s="8" t="s">
        <v>2880</v>
      </c>
    </row>
    <row r="1502" spans="1:3" ht="15.75">
      <c r="A1502" s="6" t="s">
        <v>2975</v>
      </c>
      <c r="B1502" s="7" t="s">
        <v>2976</v>
      </c>
      <c r="C1502" s="8" t="s">
        <v>2880</v>
      </c>
    </row>
    <row r="1503" spans="1:3" ht="15.75">
      <c r="A1503" s="6" t="s">
        <v>2977</v>
      </c>
      <c r="B1503" s="7" t="s">
        <v>2978</v>
      </c>
      <c r="C1503" s="8" t="s">
        <v>2880</v>
      </c>
    </row>
    <row r="1504" spans="1:3" ht="15.75">
      <c r="A1504" s="6" t="s">
        <v>2979</v>
      </c>
      <c r="B1504" s="7" t="s">
        <v>2980</v>
      </c>
      <c r="C1504" s="8" t="s">
        <v>2880</v>
      </c>
    </row>
    <row r="1505" spans="1:3" ht="15.75">
      <c r="A1505" s="6" t="s">
        <v>2981</v>
      </c>
      <c r="B1505" s="7" t="s">
        <v>2982</v>
      </c>
      <c r="C1505" s="8" t="s">
        <v>2880</v>
      </c>
    </row>
    <row r="1506" spans="1:3" ht="15.75">
      <c r="A1506" s="6" t="s">
        <v>2983</v>
      </c>
      <c r="B1506" s="7" t="s">
        <v>2984</v>
      </c>
      <c r="C1506" s="8" t="s">
        <v>2880</v>
      </c>
    </row>
    <row r="1507" spans="1:3" ht="15.75">
      <c r="A1507" s="6" t="s">
        <v>2985</v>
      </c>
      <c r="B1507" s="7" t="s">
        <v>2986</v>
      </c>
      <c r="C1507" s="8" t="s">
        <v>2880</v>
      </c>
    </row>
    <row r="1508" spans="1:3" ht="15.75">
      <c r="A1508" s="6" t="s">
        <v>2987</v>
      </c>
      <c r="B1508" s="7" t="s">
        <v>2988</v>
      </c>
      <c r="C1508" s="8" t="s">
        <v>2880</v>
      </c>
    </row>
    <row r="1509" spans="1:3" ht="15.75">
      <c r="A1509" s="6" t="s">
        <v>2989</v>
      </c>
      <c r="B1509" s="7" t="s">
        <v>2990</v>
      </c>
      <c r="C1509" s="8" t="s">
        <v>2880</v>
      </c>
    </row>
    <row r="1510" spans="1:3" ht="15.75">
      <c r="A1510" s="6" t="s">
        <v>2991</v>
      </c>
      <c r="B1510" s="7" t="s">
        <v>2992</v>
      </c>
      <c r="C1510" s="8" t="s">
        <v>2880</v>
      </c>
    </row>
    <row r="1511" spans="1:3" ht="15.75">
      <c r="A1511" s="6" t="s">
        <v>2993</v>
      </c>
      <c r="B1511" s="7" t="s">
        <v>2994</v>
      </c>
      <c r="C1511" s="8" t="s">
        <v>2880</v>
      </c>
    </row>
    <row r="1512" spans="1:3" ht="15.75">
      <c r="A1512" s="6" t="s">
        <v>2995</v>
      </c>
      <c r="B1512" s="7" t="s">
        <v>2996</v>
      </c>
      <c r="C1512" s="8" t="s">
        <v>2880</v>
      </c>
    </row>
    <row r="1513" spans="1:3" ht="15.75">
      <c r="A1513" s="6" t="s">
        <v>2997</v>
      </c>
      <c r="B1513" s="7" t="s">
        <v>2998</v>
      </c>
      <c r="C1513" s="8" t="s">
        <v>2880</v>
      </c>
    </row>
    <row r="1514" spans="1:3" ht="15.75">
      <c r="A1514" s="6" t="s">
        <v>2999</v>
      </c>
      <c r="B1514" s="7" t="s">
        <v>3000</v>
      </c>
      <c r="C1514" s="8" t="s">
        <v>2880</v>
      </c>
    </row>
    <row r="1515" spans="1:3" ht="15.75">
      <c r="A1515" s="6" t="s">
        <v>3001</v>
      </c>
      <c r="B1515" s="7" t="s">
        <v>3002</v>
      </c>
      <c r="C1515" s="8" t="s">
        <v>2880</v>
      </c>
    </row>
    <row r="1516" spans="1:3" ht="15.75">
      <c r="A1516" s="6" t="s">
        <v>3003</v>
      </c>
      <c r="B1516" s="7" t="s">
        <v>3004</v>
      </c>
      <c r="C1516" s="8" t="s">
        <v>2880</v>
      </c>
    </row>
    <row r="1517" spans="1:3" ht="15.75">
      <c r="A1517" s="6" t="s">
        <v>3005</v>
      </c>
      <c r="B1517" s="7" t="s">
        <v>3006</v>
      </c>
      <c r="C1517" s="8" t="s">
        <v>2880</v>
      </c>
    </row>
    <row r="1518" spans="1:3" ht="15.75">
      <c r="A1518" s="6" t="s">
        <v>3007</v>
      </c>
      <c r="B1518" s="7" t="s">
        <v>3008</v>
      </c>
      <c r="C1518" s="8" t="s">
        <v>2880</v>
      </c>
    </row>
    <row r="1519" spans="1:3" ht="15.75">
      <c r="A1519" s="6" t="s">
        <v>3009</v>
      </c>
      <c r="B1519" s="7" t="s">
        <v>3010</v>
      </c>
      <c r="C1519" s="8" t="s">
        <v>2880</v>
      </c>
    </row>
    <row r="1520" spans="1:3" ht="15.75">
      <c r="A1520" s="6" t="s">
        <v>3011</v>
      </c>
      <c r="B1520" s="7" t="s">
        <v>3012</v>
      </c>
      <c r="C1520" s="8" t="s">
        <v>2880</v>
      </c>
    </row>
    <row r="1521" spans="1:3" ht="15.75">
      <c r="A1521" s="6" t="s">
        <v>3013</v>
      </c>
      <c r="B1521" s="7" t="s">
        <v>1428</v>
      </c>
      <c r="C1521" s="8" t="s">
        <v>2880</v>
      </c>
    </row>
    <row r="1522" spans="1:3" ht="15.75">
      <c r="A1522" s="6" t="s">
        <v>3014</v>
      </c>
      <c r="B1522" s="7" t="s">
        <v>3015</v>
      </c>
      <c r="C1522" s="8" t="s">
        <v>2880</v>
      </c>
    </row>
    <row r="1523" spans="1:3" ht="15.75">
      <c r="A1523" s="6" t="s">
        <v>3016</v>
      </c>
      <c r="B1523" s="7" t="s">
        <v>3017</v>
      </c>
      <c r="C1523" s="8" t="s">
        <v>2880</v>
      </c>
    </row>
    <row r="1524" spans="1:3" ht="15.75">
      <c r="A1524" s="6" t="s">
        <v>3018</v>
      </c>
      <c r="B1524" s="7" t="s">
        <v>3019</v>
      </c>
      <c r="C1524" s="8" t="s">
        <v>2880</v>
      </c>
    </row>
    <row r="1525" spans="1:3" ht="15.75">
      <c r="A1525" s="6" t="s">
        <v>3020</v>
      </c>
      <c r="B1525" s="7" t="s">
        <v>3021</v>
      </c>
      <c r="C1525" s="8" t="s">
        <v>2880</v>
      </c>
    </row>
    <row r="1526" spans="1:3" ht="15.75">
      <c r="A1526" s="6" t="s">
        <v>3022</v>
      </c>
      <c r="B1526" s="7" t="s">
        <v>3023</v>
      </c>
      <c r="C1526" s="8" t="s">
        <v>2880</v>
      </c>
    </row>
    <row r="1527" spans="1:3" ht="15.75">
      <c r="A1527" s="6" t="s">
        <v>3024</v>
      </c>
      <c r="B1527" s="7" t="s">
        <v>3025</v>
      </c>
      <c r="C1527" s="8" t="s">
        <v>2880</v>
      </c>
    </row>
    <row r="1528" spans="1:3" ht="15.75">
      <c r="A1528" s="6" t="s">
        <v>3026</v>
      </c>
      <c r="B1528" s="7" t="s">
        <v>3027</v>
      </c>
      <c r="C1528" s="8" t="s">
        <v>2880</v>
      </c>
    </row>
    <row r="1529" spans="1:3" ht="15.75">
      <c r="A1529" s="6" t="s">
        <v>3028</v>
      </c>
      <c r="B1529" s="7" t="s">
        <v>3029</v>
      </c>
      <c r="C1529" s="8" t="s">
        <v>2880</v>
      </c>
    </row>
    <row r="1530" spans="1:3" ht="15.75">
      <c r="A1530" s="6" t="s">
        <v>3030</v>
      </c>
      <c r="B1530" s="7" t="s">
        <v>3031</v>
      </c>
      <c r="C1530" s="8" t="s">
        <v>2880</v>
      </c>
    </row>
    <row r="1531" spans="1:3" ht="15.75">
      <c r="A1531" s="6" t="s">
        <v>3032</v>
      </c>
      <c r="B1531" s="7" t="s">
        <v>3033</v>
      </c>
      <c r="C1531" s="8" t="s">
        <v>2880</v>
      </c>
    </row>
    <row r="1532" spans="1:3" ht="15.75">
      <c r="A1532" s="6" t="s">
        <v>3034</v>
      </c>
      <c r="B1532" s="7" t="s">
        <v>3035</v>
      </c>
      <c r="C1532" s="8" t="s">
        <v>2880</v>
      </c>
    </row>
    <row r="1533" spans="1:3" ht="15.75">
      <c r="A1533" s="6" t="s">
        <v>3036</v>
      </c>
      <c r="B1533" s="7" t="s">
        <v>3037</v>
      </c>
      <c r="C1533" s="8" t="s">
        <v>2880</v>
      </c>
    </row>
    <row r="1534" spans="1:3" ht="15.75">
      <c r="A1534" s="6" t="s">
        <v>3038</v>
      </c>
      <c r="B1534" s="7" t="s">
        <v>3039</v>
      </c>
      <c r="C1534" s="8" t="s">
        <v>2880</v>
      </c>
    </row>
    <row r="1535" spans="1:3" ht="15.75">
      <c r="A1535" s="6" t="s">
        <v>3040</v>
      </c>
      <c r="B1535" s="7" t="s">
        <v>3041</v>
      </c>
      <c r="C1535" s="8" t="s">
        <v>2880</v>
      </c>
    </row>
    <row r="1536" spans="1:3" ht="15.75">
      <c r="A1536" s="6" t="s">
        <v>3042</v>
      </c>
      <c r="B1536" s="7" t="s">
        <v>3043</v>
      </c>
      <c r="C1536" s="8" t="s">
        <v>2880</v>
      </c>
    </row>
    <row r="1537" spans="1:3" ht="15.75">
      <c r="A1537" s="6" t="s">
        <v>3044</v>
      </c>
      <c r="B1537" s="7" t="s">
        <v>3045</v>
      </c>
      <c r="C1537" s="8" t="s">
        <v>2880</v>
      </c>
    </row>
    <row r="1538" spans="1:3" ht="15.75">
      <c r="A1538" s="6" t="s">
        <v>3046</v>
      </c>
      <c r="B1538" s="7" t="s">
        <v>3047</v>
      </c>
      <c r="C1538" s="8" t="s">
        <v>2880</v>
      </c>
    </row>
    <row r="1539" spans="1:3" ht="15.75">
      <c r="A1539" s="6" t="s">
        <v>3048</v>
      </c>
      <c r="B1539" s="7" t="s">
        <v>3049</v>
      </c>
      <c r="C1539" s="8" t="s">
        <v>2880</v>
      </c>
    </row>
    <row r="1540" spans="1:3" ht="15.75">
      <c r="A1540" s="6" t="s">
        <v>3050</v>
      </c>
      <c r="B1540" s="7" t="s">
        <v>3051</v>
      </c>
      <c r="C1540" s="8" t="s">
        <v>2880</v>
      </c>
    </row>
    <row r="1541" spans="1:3" ht="15.75">
      <c r="A1541" s="6" t="s">
        <v>3052</v>
      </c>
      <c r="B1541" s="7" t="s">
        <v>3053</v>
      </c>
      <c r="C1541" s="8" t="s">
        <v>2880</v>
      </c>
    </row>
    <row r="1542" spans="1:3" ht="15.75">
      <c r="A1542" s="6" t="s">
        <v>3054</v>
      </c>
      <c r="B1542" s="7" t="s">
        <v>3055</v>
      </c>
      <c r="C1542" s="8" t="s">
        <v>2880</v>
      </c>
    </row>
    <row r="1543" spans="1:3" ht="15.75">
      <c r="A1543" s="6" t="s">
        <v>3056</v>
      </c>
      <c r="B1543" s="7" t="s">
        <v>2017</v>
      </c>
      <c r="C1543" s="8" t="s">
        <v>2880</v>
      </c>
    </row>
    <row r="1544" spans="1:3" ht="15.75">
      <c r="A1544" s="6" t="s">
        <v>3057</v>
      </c>
      <c r="B1544" s="7" t="s">
        <v>3058</v>
      </c>
      <c r="C1544" s="8" t="s">
        <v>2880</v>
      </c>
    </row>
    <row r="1545" spans="1:3" ht="15.75">
      <c r="A1545" s="6" t="s">
        <v>3059</v>
      </c>
      <c r="B1545" s="7" t="s">
        <v>3060</v>
      </c>
      <c r="C1545" s="8" t="s">
        <v>2880</v>
      </c>
    </row>
    <row r="1546" spans="1:3" ht="15.75">
      <c r="A1546" s="6" t="s">
        <v>3061</v>
      </c>
      <c r="B1546" s="7" t="s">
        <v>3062</v>
      </c>
      <c r="C1546" s="8" t="s">
        <v>2880</v>
      </c>
    </row>
    <row r="1547" spans="1:3" ht="15.75">
      <c r="A1547" s="6" t="s">
        <v>3063</v>
      </c>
      <c r="B1547" s="7" t="s">
        <v>3064</v>
      </c>
      <c r="C1547" s="8" t="s">
        <v>2880</v>
      </c>
    </row>
    <row r="1548" spans="1:3" ht="15.75">
      <c r="A1548" s="6" t="s">
        <v>3065</v>
      </c>
      <c r="B1548" s="7" t="s">
        <v>3066</v>
      </c>
      <c r="C1548" s="8" t="s">
        <v>2880</v>
      </c>
    </row>
    <row r="1549" spans="1:3" ht="15.75">
      <c r="A1549" s="6" t="s">
        <v>3067</v>
      </c>
      <c r="B1549" s="7" t="s">
        <v>3068</v>
      </c>
      <c r="C1549" s="8" t="s">
        <v>2880</v>
      </c>
    </row>
    <row r="1550" spans="1:3" ht="15.75">
      <c r="A1550" s="6" t="s">
        <v>3069</v>
      </c>
      <c r="B1550" s="7" t="s">
        <v>3070</v>
      </c>
      <c r="C1550" s="8" t="s">
        <v>2880</v>
      </c>
    </row>
    <row r="1551" spans="1:3" ht="15.75">
      <c r="A1551" s="6" t="s">
        <v>3071</v>
      </c>
      <c r="B1551" s="7" t="s">
        <v>3072</v>
      </c>
      <c r="C1551" s="8" t="s">
        <v>2880</v>
      </c>
    </row>
    <row r="1552" spans="1:3" ht="15.75">
      <c r="A1552" s="6" t="s">
        <v>3073</v>
      </c>
      <c r="B1552" s="7" t="s">
        <v>3074</v>
      </c>
      <c r="C1552" s="8" t="s">
        <v>2880</v>
      </c>
    </row>
    <row r="1553" spans="1:3" ht="15.75">
      <c r="A1553" s="6" t="s">
        <v>3075</v>
      </c>
      <c r="B1553" s="7" t="s">
        <v>3076</v>
      </c>
      <c r="C1553" s="8" t="s">
        <v>2880</v>
      </c>
    </row>
    <row r="1554" spans="1:3" ht="15.75">
      <c r="A1554" s="6" t="s">
        <v>3077</v>
      </c>
      <c r="B1554" s="7" t="s">
        <v>3078</v>
      </c>
      <c r="C1554" s="8" t="s">
        <v>2880</v>
      </c>
    </row>
    <row r="1555" spans="1:3" ht="15.75">
      <c r="A1555" s="6" t="s">
        <v>3079</v>
      </c>
      <c r="B1555" s="7" t="s">
        <v>3080</v>
      </c>
      <c r="C1555" s="8" t="s">
        <v>2880</v>
      </c>
    </row>
    <row r="1556" spans="1:3" ht="15.75">
      <c r="A1556" s="6" t="s">
        <v>3081</v>
      </c>
      <c r="B1556" s="7" t="s">
        <v>3082</v>
      </c>
      <c r="C1556" s="8" t="s">
        <v>2880</v>
      </c>
    </row>
    <row r="1557" spans="1:3" ht="15.75">
      <c r="A1557" s="6" t="s">
        <v>3083</v>
      </c>
      <c r="B1557" s="7" t="s">
        <v>3084</v>
      </c>
      <c r="C1557" s="8" t="s">
        <v>2880</v>
      </c>
    </row>
    <row r="1558" spans="1:3" ht="15.75">
      <c r="A1558" s="6" t="s">
        <v>3085</v>
      </c>
      <c r="B1558" s="7" t="s">
        <v>3086</v>
      </c>
      <c r="C1558" s="8" t="s">
        <v>2880</v>
      </c>
    </row>
    <row r="1559" spans="1:3" ht="15.75">
      <c r="A1559" s="6" t="s">
        <v>3087</v>
      </c>
      <c r="B1559" s="7" t="s">
        <v>3088</v>
      </c>
      <c r="C1559" s="8" t="s">
        <v>2880</v>
      </c>
    </row>
    <row r="1560" spans="1:3" ht="15.75">
      <c r="A1560" s="6" t="s">
        <v>3089</v>
      </c>
      <c r="B1560" s="7" t="s">
        <v>3090</v>
      </c>
      <c r="C1560" s="8" t="s">
        <v>2880</v>
      </c>
    </row>
    <row r="1561" spans="1:3" ht="15.75">
      <c r="A1561" s="6" t="s">
        <v>3091</v>
      </c>
      <c r="B1561" s="7" t="s">
        <v>3092</v>
      </c>
      <c r="C1561" s="8" t="s">
        <v>2880</v>
      </c>
    </row>
    <row r="1562" spans="1:3" ht="15.75">
      <c r="A1562" s="6" t="s">
        <v>3093</v>
      </c>
      <c r="B1562" s="7" t="s">
        <v>3094</v>
      </c>
      <c r="C1562" s="8" t="s">
        <v>2880</v>
      </c>
    </row>
    <row r="1563" spans="1:3" ht="15.75">
      <c r="A1563" s="6" t="s">
        <v>3095</v>
      </c>
      <c r="B1563" s="7" t="s">
        <v>3096</v>
      </c>
      <c r="C1563" s="8" t="s">
        <v>3097</v>
      </c>
    </row>
    <row r="1564" spans="1:3" ht="15.75">
      <c r="A1564" s="6" t="s">
        <v>3098</v>
      </c>
      <c r="B1564" s="7" t="s">
        <v>3099</v>
      </c>
      <c r="C1564" s="8" t="s">
        <v>3097</v>
      </c>
    </row>
    <row r="1565" spans="1:3" ht="15.75">
      <c r="A1565" s="6" t="s">
        <v>3100</v>
      </c>
      <c r="B1565" s="7" t="s">
        <v>3101</v>
      </c>
      <c r="C1565" s="8" t="s">
        <v>3097</v>
      </c>
    </row>
    <row r="1566" spans="1:3" ht="15.75">
      <c r="A1566" s="6" t="s">
        <v>3102</v>
      </c>
      <c r="B1566" s="7" t="s">
        <v>3103</v>
      </c>
      <c r="C1566" s="8" t="s">
        <v>3097</v>
      </c>
    </row>
    <row r="1567" spans="1:3" ht="15.75">
      <c r="A1567" s="6" t="s">
        <v>3104</v>
      </c>
      <c r="B1567" s="7" t="s">
        <v>3105</v>
      </c>
      <c r="C1567" s="8" t="s">
        <v>3097</v>
      </c>
    </row>
    <row r="1568" spans="1:3" ht="15.75">
      <c r="A1568" s="6" t="s">
        <v>3106</v>
      </c>
      <c r="B1568" s="7" t="s">
        <v>3107</v>
      </c>
      <c r="C1568" s="8" t="s">
        <v>3097</v>
      </c>
    </row>
    <row r="1569" spans="1:3" ht="15.75">
      <c r="A1569" s="6" t="s">
        <v>3108</v>
      </c>
      <c r="B1569" s="7" t="s">
        <v>3109</v>
      </c>
      <c r="C1569" s="8" t="s">
        <v>3097</v>
      </c>
    </row>
    <row r="1570" spans="1:3" ht="15.75">
      <c r="A1570" s="6" t="s">
        <v>3110</v>
      </c>
      <c r="B1570" s="7" t="s">
        <v>3111</v>
      </c>
      <c r="C1570" s="8" t="s">
        <v>3097</v>
      </c>
    </row>
    <row r="1571" spans="1:3" ht="15.75">
      <c r="A1571" s="6" t="s">
        <v>3112</v>
      </c>
      <c r="B1571" s="7" t="s">
        <v>3113</v>
      </c>
      <c r="C1571" s="8" t="s">
        <v>3097</v>
      </c>
    </row>
    <row r="1572" spans="1:3" ht="15.75">
      <c r="A1572" s="6" t="s">
        <v>3114</v>
      </c>
      <c r="B1572" s="7" t="s">
        <v>3115</v>
      </c>
      <c r="C1572" s="8" t="s">
        <v>3097</v>
      </c>
    </row>
    <row r="1573" spans="1:3" ht="15.75">
      <c r="A1573" s="6" t="s">
        <v>3116</v>
      </c>
      <c r="B1573" s="7" t="s">
        <v>3117</v>
      </c>
      <c r="C1573" s="8" t="s">
        <v>3097</v>
      </c>
    </row>
    <row r="1574" spans="1:3" ht="15.75">
      <c r="A1574" s="6" t="s">
        <v>3118</v>
      </c>
      <c r="B1574" s="7" t="s">
        <v>3119</v>
      </c>
      <c r="C1574" s="8" t="s">
        <v>3097</v>
      </c>
    </row>
    <row r="1575" spans="1:3" ht="15.75">
      <c r="A1575" s="6" t="s">
        <v>3120</v>
      </c>
      <c r="B1575" s="7" t="s">
        <v>3121</v>
      </c>
      <c r="C1575" s="8" t="s">
        <v>3097</v>
      </c>
    </row>
    <row r="1576" spans="1:3" ht="15.75">
      <c r="A1576" s="6" t="s">
        <v>3122</v>
      </c>
      <c r="B1576" s="7" t="s">
        <v>3123</v>
      </c>
      <c r="C1576" s="8" t="s">
        <v>3097</v>
      </c>
    </row>
    <row r="1577" spans="1:3" ht="15.75">
      <c r="A1577" s="6" t="s">
        <v>3124</v>
      </c>
      <c r="B1577" s="7" t="s">
        <v>3125</v>
      </c>
      <c r="C1577" s="8" t="s">
        <v>3097</v>
      </c>
    </row>
    <row r="1578" spans="1:3" ht="15.75">
      <c r="A1578" s="6" t="s">
        <v>3126</v>
      </c>
      <c r="B1578" s="7" t="s">
        <v>3127</v>
      </c>
      <c r="C1578" s="8" t="s">
        <v>3097</v>
      </c>
    </row>
    <row r="1579" spans="1:3" ht="15.75">
      <c r="A1579" s="6" t="s">
        <v>3128</v>
      </c>
      <c r="B1579" s="7" t="s">
        <v>3129</v>
      </c>
      <c r="C1579" s="8" t="s">
        <v>3097</v>
      </c>
    </row>
    <row r="1580" spans="1:3" ht="15.75">
      <c r="A1580" s="6" t="s">
        <v>3130</v>
      </c>
      <c r="B1580" s="7" t="s">
        <v>3131</v>
      </c>
      <c r="C1580" s="8" t="s">
        <v>3097</v>
      </c>
    </row>
    <row r="1581" spans="1:3" ht="15.75">
      <c r="A1581" s="6" t="s">
        <v>3132</v>
      </c>
      <c r="B1581" s="7" t="s">
        <v>3133</v>
      </c>
      <c r="C1581" s="8" t="s">
        <v>3097</v>
      </c>
    </row>
    <row r="1582" spans="1:3" ht="15.75">
      <c r="A1582" s="6" t="s">
        <v>3134</v>
      </c>
      <c r="B1582" s="7" t="s">
        <v>3135</v>
      </c>
      <c r="C1582" s="8" t="s">
        <v>3097</v>
      </c>
    </row>
    <row r="1583" spans="1:3" ht="15.75">
      <c r="A1583" s="6" t="s">
        <v>3136</v>
      </c>
      <c r="B1583" s="7" t="s">
        <v>3137</v>
      </c>
      <c r="C1583" s="8" t="s">
        <v>3097</v>
      </c>
    </row>
    <row r="1584" spans="1:3" ht="15.75">
      <c r="A1584" s="6" t="s">
        <v>3138</v>
      </c>
      <c r="B1584" s="7" t="s">
        <v>3139</v>
      </c>
      <c r="C1584" s="8" t="s">
        <v>3097</v>
      </c>
    </row>
    <row r="1585" spans="1:3" ht="15.75">
      <c r="A1585" s="6" t="s">
        <v>3140</v>
      </c>
      <c r="B1585" s="7" t="s">
        <v>3141</v>
      </c>
      <c r="C1585" s="8" t="s">
        <v>3097</v>
      </c>
    </row>
    <row r="1586" spans="1:3" ht="15.75">
      <c r="A1586" s="6" t="s">
        <v>3142</v>
      </c>
      <c r="B1586" s="7" t="s">
        <v>3143</v>
      </c>
      <c r="C1586" s="8" t="s">
        <v>3097</v>
      </c>
    </row>
    <row r="1587" spans="1:3" ht="15.75">
      <c r="A1587" s="6" t="s">
        <v>3144</v>
      </c>
      <c r="B1587" s="7" t="s">
        <v>3145</v>
      </c>
      <c r="C1587" s="8" t="s">
        <v>3097</v>
      </c>
    </row>
    <row r="1588" spans="1:3" ht="15.75">
      <c r="A1588" s="6" t="s">
        <v>3146</v>
      </c>
      <c r="B1588" s="7" t="s">
        <v>3147</v>
      </c>
      <c r="C1588" s="8" t="s">
        <v>3097</v>
      </c>
    </row>
    <row r="1589" spans="1:3" ht="15.75">
      <c r="A1589" s="6" t="s">
        <v>3148</v>
      </c>
      <c r="B1589" s="7" t="s">
        <v>3149</v>
      </c>
      <c r="C1589" s="8" t="s">
        <v>3097</v>
      </c>
    </row>
    <row r="1590" spans="1:3" ht="15.75">
      <c r="A1590" s="6" t="s">
        <v>3150</v>
      </c>
      <c r="B1590" s="7" t="s">
        <v>3151</v>
      </c>
      <c r="C1590" s="8" t="s">
        <v>3097</v>
      </c>
    </row>
    <row r="1591" spans="1:3" ht="15.75">
      <c r="A1591" s="6" t="s">
        <v>3152</v>
      </c>
      <c r="B1591" s="7" t="s">
        <v>3153</v>
      </c>
      <c r="C1591" s="8" t="s">
        <v>3097</v>
      </c>
    </row>
    <row r="1592" spans="1:3" ht="15.75">
      <c r="A1592" s="6" t="s">
        <v>3154</v>
      </c>
      <c r="B1592" s="7" t="s">
        <v>3155</v>
      </c>
      <c r="C1592" s="8" t="s">
        <v>3097</v>
      </c>
    </row>
    <row r="1593" spans="1:3" ht="15.75">
      <c r="A1593" s="6" t="s">
        <v>3156</v>
      </c>
      <c r="B1593" s="7" t="s">
        <v>1518</v>
      </c>
      <c r="C1593" s="8" t="s">
        <v>3097</v>
      </c>
    </row>
    <row r="1594" spans="1:3" ht="15.75">
      <c r="A1594" s="6" t="s">
        <v>3157</v>
      </c>
      <c r="B1594" s="7" t="s">
        <v>556</v>
      </c>
      <c r="C1594" s="8" t="s">
        <v>3097</v>
      </c>
    </row>
    <row r="1595" spans="1:3" ht="15.75">
      <c r="A1595" s="6" t="s">
        <v>3158</v>
      </c>
      <c r="B1595" s="7" t="s">
        <v>3159</v>
      </c>
      <c r="C1595" s="8" t="s">
        <v>3097</v>
      </c>
    </row>
    <row r="1596" spans="1:3" ht="15.75">
      <c r="A1596" s="6" t="s">
        <v>3160</v>
      </c>
      <c r="B1596" s="7" t="s">
        <v>3161</v>
      </c>
      <c r="C1596" s="8" t="s">
        <v>3097</v>
      </c>
    </row>
    <row r="1597" spans="1:3" ht="15.75">
      <c r="A1597" s="6" t="s">
        <v>3162</v>
      </c>
      <c r="B1597" s="7" t="s">
        <v>3163</v>
      </c>
      <c r="C1597" s="8" t="s">
        <v>3097</v>
      </c>
    </row>
    <row r="1598" spans="1:3" ht="15.75">
      <c r="A1598" s="6" t="s">
        <v>3164</v>
      </c>
      <c r="B1598" s="7" t="s">
        <v>3165</v>
      </c>
      <c r="C1598" s="8" t="s">
        <v>3097</v>
      </c>
    </row>
    <row r="1599" spans="1:3" ht="15.75">
      <c r="A1599" s="6" t="s">
        <v>3166</v>
      </c>
      <c r="B1599" s="7" t="s">
        <v>3167</v>
      </c>
      <c r="C1599" s="8" t="s">
        <v>3097</v>
      </c>
    </row>
    <row r="1600" spans="1:3" ht="15.75">
      <c r="A1600" s="6" t="s">
        <v>3168</v>
      </c>
      <c r="B1600" s="7" t="s">
        <v>3169</v>
      </c>
      <c r="C1600" s="8" t="s">
        <v>3097</v>
      </c>
    </row>
    <row r="1601" spans="1:3" ht="15.75">
      <c r="A1601" s="6" t="s">
        <v>3170</v>
      </c>
      <c r="B1601" s="7" t="s">
        <v>3171</v>
      </c>
      <c r="C1601" s="8" t="s">
        <v>3097</v>
      </c>
    </row>
    <row r="1602" spans="1:3" ht="15.75">
      <c r="A1602" s="6" t="s">
        <v>3172</v>
      </c>
      <c r="B1602" s="7" t="s">
        <v>3173</v>
      </c>
      <c r="C1602" s="8" t="s">
        <v>3097</v>
      </c>
    </row>
    <row r="1603" spans="1:3" ht="15.75">
      <c r="A1603" s="6" t="s">
        <v>3174</v>
      </c>
      <c r="B1603" s="7" t="s">
        <v>3175</v>
      </c>
      <c r="C1603" s="8" t="s">
        <v>3097</v>
      </c>
    </row>
    <row r="1604" spans="1:3" ht="15.75">
      <c r="A1604" s="6" t="s">
        <v>3176</v>
      </c>
      <c r="B1604" s="7" t="s">
        <v>3177</v>
      </c>
      <c r="C1604" s="8" t="s">
        <v>3097</v>
      </c>
    </row>
    <row r="1605" spans="1:3" ht="15.75">
      <c r="A1605" s="6" t="s">
        <v>3178</v>
      </c>
      <c r="B1605" s="7" t="s">
        <v>3179</v>
      </c>
      <c r="C1605" s="8" t="s">
        <v>3097</v>
      </c>
    </row>
    <row r="1606" spans="1:3" ht="15.75">
      <c r="A1606" s="6" t="s">
        <v>3180</v>
      </c>
      <c r="B1606" s="7" t="s">
        <v>2197</v>
      </c>
      <c r="C1606" s="8" t="s">
        <v>3097</v>
      </c>
    </row>
    <row r="1607" spans="1:3" ht="15.75">
      <c r="A1607" s="6" t="s">
        <v>3181</v>
      </c>
      <c r="B1607" s="7" t="s">
        <v>3182</v>
      </c>
      <c r="C1607" s="8" t="s">
        <v>3097</v>
      </c>
    </row>
    <row r="1608" spans="1:3" ht="15.75">
      <c r="A1608" s="6" t="s">
        <v>3183</v>
      </c>
      <c r="B1608" s="7" t="s">
        <v>3184</v>
      </c>
      <c r="C1608" s="8" t="s">
        <v>3097</v>
      </c>
    </row>
    <row r="1609" spans="1:3" ht="15.75">
      <c r="A1609" s="6" t="s">
        <v>3185</v>
      </c>
      <c r="B1609" s="7" t="s">
        <v>3186</v>
      </c>
      <c r="C1609" s="8" t="s">
        <v>3097</v>
      </c>
    </row>
    <row r="1610" spans="1:3" ht="15.75">
      <c r="A1610" s="6" t="s">
        <v>3187</v>
      </c>
      <c r="B1610" s="7" t="s">
        <v>3188</v>
      </c>
      <c r="C1610" s="8" t="s">
        <v>3097</v>
      </c>
    </row>
    <row r="1611" spans="1:3" ht="15.75">
      <c r="A1611" s="6" t="s">
        <v>3189</v>
      </c>
      <c r="B1611" s="7" t="s">
        <v>3190</v>
      </c>
      <c r="C1611" s="8" t="s">
        <v>3097</v>
      </c>
    </row>
    <row r="1612" spans="1:3" ht="15.75">
      <c r="A1612" s="6" t="s">
        <v>3191</v>
      </c>
      <c r="B1612" s="7" t="s">
        <v>3192</v>
      </c>
      <c r="C1612" s="8" t="s">
        <v>3097</v>
      </c>
    </row>
    <row r="1613" spans="1:3" ht="15.75">
      <c r="A1613" s="6" t="s">
        <v>3193</v>
      </c>
      <c r="B1613" s="7" t="s">
        <v>3194</v>
      </c>
      <c r="C1613" s="8" t="s">
        <v>3097</v>
      </c>
    </row>
    <row r="1614" spans="1:3" ht="15.75">
      <c r="A1614" s="6" t="s">
        <v>3195</v>
      </c>
      <c r="B1614" s="7" t="s">
        <v>3196</v>
      </c>
      <c r="C1614" s="8" t="s">
        <v>3097</v>
      </c>
    </row>
    <row r="1615" spans="1:3" ht="15.75">
      <c r="A1615" s="6" t="s">
        <v>3197</v>
      </c>
      <c r="B1615" s="7" t="s">
        <v>3198</v>
      </c>
      <c r="C1615" s="8" t="s">
        <v>3097</v>
      </c>
    </row>
    <row r="1616" spans="1:3" ht="15.75">
      <c r="A1616" s="6" t="s">
        <v>3199</v>
      </c>
      <c r="B1616" s="7" t="s">
        <v>3200</v>
      </c>
      <c r="C1616" s="8" t="s">
        <v>3097</v>
      </c>
    </row>
    <row r="1617" spans="1:3" ht="15.75">
      <c r="A1617" s="6" t="s">
        <v>3201</v>
      </c>
      <c r="B1617" s="7" t="s">
        <v>3202</v>
      </c>
      <c r="C1617" s="8" t="s">
        <v>3097</v>
      </c>
    </row>
    <row r="1618" spans="1:3" ht="15.75">
      <c r="A1618" s="6" t="s">
        <v>3203</v>
      </c>
      <c r="B1618" s="7" t="s">
        <v>2209</v>
      </c>
      <c r="C1618" s="8" t="s">
        <v>3097</v>
      </c>
    </row>
    <row r="1619" spans="1:3" ht="15.75">
      <c r="A1619" s="6" t="s">
        <v>3204</v>
      </c>
      <c r="B1619" s="7" t="s">
        <v>3205</v>
      </c>
      <c r="C1619" s="8" t="s">
        <v>3097</v>
      </c>
    </row>
    <row r="1620" spans="1:3" ht="15.75">
      <c r="A1620" s="6" t="s">
        <v>3206</v>
      </c>
      <c r="B1620" s="7" t="s">
        <v>2338</v>
      </c>
      <c r="C1620" s="8" t="s">
        <v>3097</v>
      </c>
    </row>
    <row r="1621" spans="1:3" ht="15.75">
      <c r="A1621" s="6" t="s">
        <v>3207</v>
      </c>
      <c r="B1621" s="7" t="s">
        <v>3208</v>
      </c>
      <c r="C1621" s="8" t="s">
        <v>3097</v>
      </c>
    </row>
    <row r="1622" spans="1:3" ht="15.75">
      <c r="A1622" s="6" t="s">
        <v>3209</v>
      </c>
      <c r="B1622" s="7" t="s">
        <v>1139</v>
      </c>
      <c r="C1622" s="8" t="s">
        <v>3097</v>
      </c>
    </row>
    <row r="1623" spans="1:3" ht="15.75">
      <c r="A1623" s="6" t="s">
        <v>3210</v>
      </c>
      <c r="B1623" s="7" t="s">
        <v>615</v>
      </c>
      <c r="C1623" s="8" t="s">
        <v>3097</v>
      </c>
    </row>
    <row r="1624" spans="1:3" ht="15.75">
      <c r="A1624" s="6" t="s">
        <v>3211</v>
      </c>
      <c r="B1624" s="7" t="s">
        <v>3212</v>
      </c>
      <c r="C1624" s="8" t="s">
        <v>3097</v>
      </c>
    </row>
    <row r="1625" spans="1:3" ht="15.75">
      <c r="A1625" s="6" t="s">
        <v>3213</v>
      </c>
      <c r="B1625" s="7" t="s">
        <v>2344</v>
      </c>
      <c r="C1625" s="8" t="s">
        <v>3097</v>
      </c>
    </row>
    <row r="1626" spans="1:3" ht="15.75">
      <c r="A1626" s="6" t="s">
        <v>3214</v>
      </c>
      <c r="B1626" s="7" t="s">
        <v>2344</v>
      </c>
      <c r="C1626" s="8" t="s">
        <v>3097</v>
      </c>
    </row>
    <row r="1627" spans="1:3" ht="15.75">
      <c r="A1627" s="6" t="s">
        <v>3215</v>
      </c>
      <c r="B1627" s="7" t="s">
        <v>3216</v>
      </c>
      <c r="C1627" s="8" t="s">
        <v>3097</v>
      </c>
    </row>
    <row r="1628" spans="1:3" ht="15.75">
      <c r="A1628" s="6" t="s">
        <v>3217</v>
      </c>
      <c r="B1628" s="7" t="s">
        <v>3218</v>
      </c>
      <c r="C1628" s="8" t="s">
        <v>3097</v>
      </c>
    </row>
    <row r="1629" spans="1:3" ht="15.75">
      <c r="A1629" s="6" t="s">
        <v>3219</v>
      </c>
      <c r="B1629" s="7" t="s">
        <v>84</v>
      </c>
      <c r="C1629" s="8" t="s">
        <v>3097</v>
      </c>
    </row>
    <row r="1630" spans="1:3" ht="15.75">
      <c r="A1630" s="6" t="s">
        <v>3220</v>
      </c>
      <c r="B1630" s="7" t="s">
        <v>3221</v>
      </c>
      <c r="C1630" s="8" t="s">
        <v>3097</v>
      </c>
    </row>
    <row r="1631" spans="1:3" ht="15.75">
      <c r="A1631" s="6" t="s">
        <v>3222</v>
      </c>
      <c r="B1631" s="7" t="s">
        <v>3223</v>
      </c>
      <c r="C1631" s="8" t="s">
        <v>3097</v>
      </c>
    </row>
    <row r="1632" spans="1:3" ht="15.75">
      <c r="A1632" s="6" t="s">
        <v>3224</v>
      </c>
      <c r="B1632" s="7" t="s">
        <v>3225</v>
      </c>
      <c r="C1632" s="8" t="s">
        <v>3097</v>
      </c>
    </row>
    <row r="1633" spans="1:3" ht="15.75">
      <c r="A1633" s="6" t="s">
        <v>3226</v>
      </c>
      <c r="B1633" s="7" t="s">
        <v>3227</v>
      </c>
      <c r="C1633" s="8" t="s">
        <v>3097</v>
      </c>
    </row>
    <row r="1634" spans="1:3" ht="15.75">
      <c r="A1634" s="6" t="s">
        <v>3228</v>
      </c>
      <c r="B1634" s="7" t="s">
        <v>3229</v>
      </c>
      <c r="C1634" s="8" t="s">
        <v>3097</v>
      </c>
    </row>
    <row r="1635" spans="1:3" ht="15.75">
      <c r="A1635" s="6" t="s">
        <v>3230</v>
      </c>
      <c r="B1635" s="7" t="s">
        <v>3231</v>
      </c>
      <c r="C1635" s="8" t="s">
        <v>3097</v>
      </c>
    </row>
    <row r="1636" spans="1:3" ht="15.75">
      <c r="A1636" s="6" t="s">
        <v>3232</v>
      </c>
      <c r="B1636" s="7" t="s">
        <v>3233</v>
      </c>
      <c r="C1636" s="8" t="s">
        <v>3097</v>
      </c>
    </row>
    <row r="1637" spans="1:3" ht="15.75">
      <c r="A1637" s="6" t="s">
        <v>3234</v>
      </c>
      <c r="B1637" s="7" t="s">
        <v>3235</v>
      </c>
      <c r="C1637" s="8" t="s">
        <v>3097</v>
      </c>
    </row>
    <row r="1638" spans="1:3" ht="15.75">
      <c r="A1638" s="6" t="s">
        <v>3236</v>
      </c>
      <c r="B1638" s="7" t="s">
        <v>3237</v>
      </c>
      <c r="C1638" s="8" t="s">
        <v>3097</v>
      </c>
    </row>
    <row r="1639" spans="1:3" ht="15.75">
      <c r="A1639" s="6" t="s">
        <v>3238</v>
      </c>
      <c r="B1639" s="7" t="s">
        <v>3239</v>
      </c>
      <c r="C1639" s="8" t="s">
        <v>3097</v>
      </c>
    </row>
    <row r="1640" spans="1:3" ht="15.75">
      <c r="A1640" s="6" t="s">
        <v>3240</v>
      </c>
      <c r="B1640" s="7" t="s">
        <v>3241</v>
      </c>
      <c r="C1640" s="8" t="s">
        <v>3097</v>
      </c>
    </row>
    <row r="1641" spans="1:3" ht="15.75">
      <c r="A1641" s="6" t="s">
        <v>3242</v>
      </c>
      <c r="B1641" s="7" t="s">
        <v>3243</v>
      </c>
      <c r="C1641" s="8" t="s">
        <v>3097</v>
      </c>
    </row>
    <row r="1642" spans="1:3" ht="15.75">
      <c r="A1642" s="6" t="s">
        <v>3244</v>
      </c>
      <c r="B1642" s="7" t="s">
        <v>3245</v>
      </c>
      <c r="C1642" s="8" t="s">
        <v>3097</v>
      </c>
    </row>
    <row r="1643" spans="1:3" ht="15.75">
      <c r="A1643" s="6" t="s">
        <v>3246</v>
      </c>
      <c r="B1643" s="7" t="s">
        <v>3247</v>
      </c>
      <c r="C1643" s="8" t="s">
        <v>3097</v>
      </c>
    </row>
    <row r="1644" spans="1:3" ht="15.75">
      <c r="A1644" s="6" t="s">
        <v>3248</v>
      </c>
      <c r="B1644" s="7" t="s">
        <v>3249</v>
      </c>
      <c r="C1644" s="8" t="s">
        <v>3097</v>
      </c>
    </row>
    <row r="1645" spans="1:3" ht="15.75">
      <c r="A1645" s="6" t="s">
        <v>3250</v>
      </c>
      <c r="B1645" s="7" t="s">
        <v>3251</v>
      </c>
      <c r="C1645" s="8" t="s">
        <v>3097</v>
      </c>
    </row>
    <row r="1646" spans="1:3" ht="15.75">
      <c r="A1646" s="6" t="s">
        <v>3252</v>
      </c>
      <c r="B1646" s="7" t="s">
        <v>3253</v>
      </c>
      <c r="C1646" s="8" t="s">
        <v>3097</v>
      </c>
    </row>
    <row r="1647" spans="1:3" ht="15.75">
      <c r="A1647" s="6" t="s">
        <v>3254</v>
      </c>
      <c r="B1647" s="7" t="s">
        <v>3255</v>
      </c>
      <c r="C1647" s="8" t="s">
        <v>3097</v>
      </c>
    </row>
    <row r="1648" spans="1:3" ht="15.75">
      <c r="A1648" s="6" t="s">
        <v>3256</v>
      </c>
      <c r="B1648" s="7" t="s">
        <v>3257</v>
      </c>
      <c r="C1648" s="8" t="s">
        <v>3097</v>
      </c>
    </row>
    <row r="1649" spans="1:3" ht="15.75">
      <c r="A1649" s="6" t="s">
        <v>3258</v>
      </c>
      <c r="B1649" s="7" t="s">
        <v>3259</v>
      </c>
      <c r="C1649" s="8" t="s">
        <v>3097</v>
      </c>
    </row>
    <row r="1650" spans="1:3" ht="15.75">
      <c r="A1650" s="6" t="s">
        <v>3260</v>
      </c>
      <c r="B1650" s="7" t="s">
        <v>3261</v>
      </c>
      <c r="C1650" s="8" t="s">
        <v>3097</v>
      </c>
    </row>
    <row r="1651" spans="1:3" ht="15.75">
      <c r="A1651" s="6" t="s">
        <v>3262</v>
      </c>
      <c r="B1651" s="7" t="s">
        <v>1466</v>
      </c>
      <c r="C1651" s="8" t="s">
        <v>3097</v>
      </c>
    </row>
    <row r="1652" spans="1:3" ht="15.75">
      <c r="A1652" s="6" t="s">
        <v>3263</v>
      </c>
      <c r="B1652" s="7" t="s">
        <v>1468</v>
      </c>
      <c r="C1652" s="8" t="s">
        <v>3097</v>
      </c>
    </row>
    <row r="1653" spans="1:3" ht="15.75">
      <c r="A1653" s="6" t="s">
        <v>3264</v>
      </c>
      <c r="B1653" s="7" t="s">
        <v>1468</v>
      </c>
      <c r="C1653" s="8" t="s">
        <v>3097</v>
      </c>
    </row>
    <row r="1654" spans="1:3" ht="15.75">
      <c r="A1654" s="6" t="s">
        <v>3265</v>
      </c>
      <c r="B1654" s="7" t="s">
        <v>1804</v>
      </c>
      <c r="C1654" s="8" t="s">
        <v>3097</v>
      </c>
    </row>
    <row r="1655" spans="1:3" ht="15.75">
      <c r="A1655" s="6" t="s">
        <v>3266</v>
      </c>
      <c r="B1655" s="7" t="s">
        <v>441</v>
      </c>
      <c r="C1655" s="8" t="s">
        <v>3097</v>
      </c>
    </row>
    <row r="1656" spans="1:3" ht="15.75">
      <c r="A1656" s="6" t="s">
        <v>3267</v>
      </c>
      <c r="B1656" s="7" t="s">
        <v>3268</v>
      </c>
      <c r="C1656" s="8" t="s">
        <v>3097</v>
      </c>
    </row>
    <row r="1657" spans="1:3" ht="15.75">
      <c r="A1657" s="6" t="s">
        <v>3269</v>
      </c>
      <c r="B1657" s="7" t="s">
        <v>3270</v>
      </c>
      <c r="C1657" s="8" t="s">
        <v>3097</v>
      </c>
    </row>
    <row r="1658" spans="1:3" ht="15.75">
      <c r="A1658" s="6" t="s">
        <v>3271</v>
      </c>
      <c r="B1658" s="7" t="s">
        <v>3272</v>
      </c>
      <c r="C1658" s="8" t="s">
        <v>3097</v>
      </c>
    </row>
    <row r="1659" spans="1:3" ht="15.75">
      <c r="A1659" s="6" t="s">
        <v>3273</v>
      </c>
      <c r="B1659" s="7" t="s">
        <v>3274</v>
      </c>
      <c r="C1659" s="8" t="s">
        <v>3097</v>
      </c>
    </row>
    <row r="1660" spans="1:3" ht="15.75">
      <c r="A1660" s="6" t="s">
        <v>3275</v>
      </c>
      <c r="B1660" s="7" t="s">
        <v>3276</v>
      </c>
      <c r="C1660" s="8" t="s">
        <v>3097</v>
      </c>
    </row>
    <row r="1661" spans="1:3" ht="15.75">
      <c r="A1661" s="6" t="s">
        <v>3277</v>
      </c>
      <c r="B1661" s="7" t="s">
        <v>1082</v>
      </c>
      <c r="C1661" s="8" t="s">
        <v>3097</v>
      </c>
    </row>
    <row r="1662" spans="1:3" ht="15.75">
      <c r="A1662" s="6" t="s">
        <v>3278</v>
      </c>
      <c r="B1662" s="7" t="s">
        <v>3279</v>
      </c>
      <c r="C1662" s="8" t="s">
        <v>3097</v>
      </c>
    </row>
    <row r="1663" spans="1:3" ht="15.75">
      <c r="A1663" s="6" t="s">
        <v>3280</v>
      </c>
      <c r="B1663" s="7" t="s">
        <v>3281</v>
      </c>
      <c r="C1663" s="8" t="s">
        <v>3097</v>
      </c>
    </row>
    <row r="1664" spans="1:3" ht="15.75">
      <c r="A1664" s="6" t="s">
        <v>3282</v>
      </c>
      <c r="B1664" s="7" t="s">
        <v>3283</v>
      </c>
      <c r="C1664" s="8" t="s">
        <v>3097</v>
      </c>
    </row>
    <row r="1665" spans="1:3" ht="15.75">
      <c r="A1665" s="6" t="s">
        <v>3284</v>
      </c>
      <c r="B1665" s="7" t="s">
        <v>3285</v>
      </c>
      <c r="C1665" s="8" t="s">
        <v>3097</v>
      </c>
    </row>
    <row r="1666" spans="1:3" ht="15.75">
      <c r="A1666" s="6" t="s">
        <v>3286</v>
      </c>
      <c r="B1666" s="7" t="s">
        <v>3287</v>
      </c>
      <c r="C1666" s="8" t="s">
        <v>3097</v>
      </c>
    </row>
    <row r="1667" spans="1:3" ht="15.75">
      <c r="A1667" s="6" t="s">
        <v>3288</v>
      </c>
      <c r="B1667" s="7" t="s">
        <v>307</v>
      </c>
      <c r="C1667" s="8" t="s">
        <v>3097</v>
      </c>
    </row>
    <row r="1668" spans="1:3" ht="15.75">
      <c r="A1668" s="6" t="s">
        <v>3289</v>
      </c>
      <c r="B1668" s="7" t="s">
        <v>3290</v>
      </c>
      <c r="C1668" s="8" t="s">
        <v>3097</v>
      </c>
    </row>
    <row r="1669" spans="1:3" ht="15.75">
      <c r="A1669" s="6" t="s">
        <v>3291</v>
      </c>
      <c r="B1669" s="7" t="s">
        <v>3292</v>
      </c>
      <c r="C1669" s="8" t="s">
        <v>3097</v>
      </c>
    </row>
    <row r="1670" spans="1:3" ht="15.75">
      <c r="A1670" s="6" t="s">
        <v>3293</v>
      </c>
      <c r="B1670" s="7" t="s">
        <v>3294</v>
      </c>
      <c r="C1670" s="8" t="s">
        <v>3097</v>
      </c>
    </row>
    <row r="1671" spans="1:3" ht="15.75">
      <c r="A1671" s="6" t="s">
        <v>3295</v>
      </c>
      <c r="B1671" s="7" t="s">
        <v>3296</v>
      </c>
      <c r="C1671" s="8" t="s">
        <v>3097</v>
      </c>
    </row>
    <row r="1672" spans="1:3" ht="15.75">
      <c r="A1672" s="6" t="s">
        <v>3297</v>
      </c>
      <c r="B1672" s="7" t="s">
        <v>3298</v>
      </c>
      <c r="C1672" s="8" t="s">
        <v>3097</v>
      </c>
    </row>
    <row r="1673" spans="1:3" ht="15.75">
      <c r="A1673" s="6" t="s">
        <v>3299</v>
      </c>
      <c r="B1673" s="7" t="s">
        <v>3300</v>
      </c>
      <c r="C1673" s="8" t="s">
        <v>3097</v>
      </c>
    </row>
    <row r="1674" spans="1:3" ht="15.75">
      <c r="A1674" s="6" t="s">
        <v>3301</v>
      </c>
      <c r="B1674" s="7" t="s">
        <v>3302</v>
      </c>
      <c r="C1674" s="8" t="s">
        <v>3097</v>
      </c>
    </row>
    <row r="1675" spans="1:3" ht="15.75">
      <c r="A1675" s="6" t="s">
        <v>3303</v>
      </c>
      <c r="B1675" s="7" t="s">
        <v>3304</v>
      </c>
      <c r="C1675" s="8" t="s">
        <v>3097</v>
      </c>
    </row>
    <row r="1676" spans="1:3" ht="15.75">
      <c r="A1676" s="6" t="s">
        <v>3305</v>
      </c>
      <c r="B1676" s="7" t="s">
        <v>3306</v>
      </c>
      <c r="C1676" s="8" t="s">
        <v>3097</v>
      </c>
    </row>
    <row r="1677" spans="1:3" ht="15.75">
      <c r="A1677" s="6" t="s">
        <v>3307</v>
      </c>
      <c r="B1677" s="7" t="s">
        <v>3308</v>
      </c>
      <c r="C1677" s="8" t="s">
        <v>3097</v>
      </c>
    </row>
    <row r="1678" spans="1:3" ht="15.75">
      <c r="A1678" s="6" t="s">
        <v>3309</v>
      </c>
      <c r="B1678" s="7" t="s">
        <v>3310</v>
      </c>
      <c r="C1678" s="8" t="s">
        <v>3097</v>
      </c>
    </row>
    <row r="1679" spans="1:3" ht="15.75">
      <c r="A1679" s="6" t="s">
        <v>3311</v>
      </c>
      <c r="B1679" s="7" t="s">
        <v>3312</v>
      </c>
      <c r="C1679" s="8" t="s">
        <v>3097</v>
      </c>
    </row>
    <row r="1680" spans="1:3" ht="15.75">
      <c r="A1680" s="6" t="s">
        <v>3313</v>
      </c>
      <c r="B1680" s="7" t="s">
        <v>3314</v>
      </c>
      <c r="C1680" s="8" t="s">
        <v>3097</v>
      </c>
    </row>
    <row r="1681" spans="1:3" ht="15.75">
      <c r="A1681" s="6" t="s">
        <v>3315</v>
      </c>
      <c r="B1681" s="7" t="s">
        <v>3316</v>
      </c>
      <c r="C1681" s="8" t="s">
        <v>3097</v>
      </c>
    </row>
    <row r="1682" spans="1:3" ht="15.75">
      <c r="A1682" s="6" t="s">
        <v>3317</v>
      </c>
      <c r="B1682" s="7" t="s">
        <v>3318</v>
      </c>
      <c r="C1682" s="8" t="s">
        <v>3097</v>
      </c>
    </row>
    <row r="1683" spans="1:3" ht="15.75">
      <c r="A1683" s="6" t="s">
        <v>3319</v>
      </c>
      <c r="B1683" s="7" t="s">
        <v>3320</v>
      </c>
      <c r="C1683" s="8" t="s">
        <v>3097</v>
      </c>
    </row>
    <row r="1684" spans="1:3" ht="15.75">
      <c r="A1684" s="6" t="s">
        <v>3321</v>
      </c>
      <c r="B1684" s="7" t="s">
        <v>3322</v>
      </c>
      <c r="C1684" s="8" t="s">
        <v>3097</v>
      </c>
    </row>
    <row r="1685" spans="1:3" ht="15.75">
      <c r="A1685" s="6" t="s">
        <v>3323</v>
      </c>
      <c r="B1685" s="7" t="s">
        <v>3324</v>
      </c>
      <c r="C1685" s="8" t="s">
        <v>3097</v>
      </c>
    </row>
    <row r="1686" spans="1:3" ht="15.75">
      <c r="A1686" s="6" t="s">
        <v>3325</v>
      </c>
      <c r="B1686" s="7" t="s">
        <v>3326</v>
      </c>
      <c r="C1686" s="8" t="s">
        <v>3097</v>
      </c>
    </row>
    <row r="1687" spans="1:3" ht="15.75">
      <c r="A1687" s="6" t="s">
        <v>3327</v>
      </c>
      <c r="B1687" s="7" t="s">
        <v>3328</v>
      </c>
      <c r="C1687" s="8" t="s">
        <v>3097</v>
      </c>
    </row>
    <row r="1688" spans="1:3" ht="15.75">
      <c r="A1688" s="6" t="s">
        <v>3329</v>
      </c>
      <c r="B1688" s="7" t="s">
        <v>3330</v>
      </c>
      <c r="C1688" s="8" t="s">
        <v>3097</v>
      </c>
    </row>
    <row r="1689" spans="1:3" ht="15.75">
      <c r="A1689" s="6" t="s">
        <v>3331</v>
      </c>
      <c r="B1689" s="7" t="s">
        <v>1060</v>
      </c>
      <c r="C1689" s="8" t="s">
        <v>3097</v>
      </c>
    </row>
    <row r="1690" spans="1:3" ht="15.75">
      <c r="A1690" s="6" t="s">
        <v>3332</v>
      </c>
      <c r="B1690" s="7" t="s">
        <v>3333</v>
      </c>
      <c r="C1690" s="8" t="s">
        <v>3097</v>
      </c>
    </row>
    <row r="1691" spans="1:3" ht="15.75">
      <c r="A1691" s="6" t="s">
        <v>3334</v>
      </c>
      <c r="B1691" s="7" t="s">
        <v>3335</v>
      </c>
      <c r="C1691" s="8" t="s">
        <v>3097</v>
      </c>
    </row>
    <row r="1692" spans="1:3" ht="15.75">
      <c r="A1692" s="6" t="s">
        <v>3336</v>
      </c>
      <c r="B1692" s="7" t="s">
        <v>3337</v>
      </c>
      <c r="C1692" s="8" t="s">
        <v>3097</v>
      </c>
    </row>
    <row r="1693" spans="1:3" ht="15.75">
      <c r="A1693" s="6" t="s">
        <v>3338</v>
      </c>
      <c r="B1693" s="7" t="s">
        <v>3339</v>
      </c>
      <c r="C1693" s="8" t="s">
        <v>3097</v>
      </c>
    </row>
    <row r="1694" spans="1:3" ht="15.75">
      <c r="A1694" s="6" t="s">
        <v>3340</v>
      </c>
      <c r="B1694" s="7" t="s">
        <v>3341</v>
      </c>
      <c r="C1694" s="8" t="s">
        <v>3342</v>
      </c>
    </row>
    <row r="1695" spans="1:3" ht="15.75">
      <c r="A1695" s="6" t="s">
        <v>3343</v>
      </c>
      <c r="B1695" s="7" t="s">
        <v>3344</v>
      </c>
      <c r="C1695" s="8" t="s">
        <v>3342</v>
      </c>
    </row>
    <row r="1696" spans="1:3" ht="15.75">
      <c r="A1696" s="6" t="s">
        <v>3345</v>
      </c>
      <c r="B1696" s="7" t="s">
        <v>3346</v>
      </c>
      <c r="C1696" s="8" t="s">
        <v>3342</v>
      </c>
    </row>
    <row r="1697" spans="1:3" ht="15.75">
      <c r="A1697" s="6" t="s">
        <v>3347</v>
      </c>
      <c r="B1697" s="7" t="s">
        <v>3348</v>
      </c>
      <c r="C1697" s="8" t="s">
        <v>3342</v>
      </c>
    </row>
    <row r="1698" spans="1:3" ht="15.75">
      <c r="A1698" s="6" t="s">
        <v>3349</v>
      </c>
      <c r="B1698" s="7" t="s">
        <v>3350</v>
      </c>
      <c r="C1698" s="8" t="s">
        <v>3342</v>
      </c>
    </row>
    <row r="1699" spans="1:3" ht="15.75">
      <c r="A1699" s="6" t="s">
        <v>3351</v>
      </c>
      <c r="B1699" s="7" t="s">
        <v>3352</v>
      </c>
      <c r="C1699" s="8" t="s">
        <v>3342</v>
      </c>
    </row>
    <row r="1700" spans="1:3" ht="15.75">
      <c r="A1700" s="6" t="s">
        <v>3353</v>
      </c>
      <c r="B1700" s="7" t="s">
        <v>3354</v>
      </c>
      <c r="C1700" s="8" t="s">
        <v>3342</v>
      </c>
    </row>
    <row r="1701" spans="1:3" ht="15.75">
      <c r="A1701" s="6" t="s">
        <v>3355</v>
      </c>
      <c r="B1701" s="7" t="s">
        <v>3294</v>
      </c>
      <c r="C1701" s="8" t="s">
        <v>3342</v>
      </c>
    </row>
    <row r="1702" spans="1:3" ht="15.75">
      <c r="A1702" s="6" t="s">
        <v>3356</v>
      </c>
      <c r="B1702" s="7" t="s">
        <v>3357</v>
      </c>
      <c r="C1702" s="8" t="s">
        <v>3342</v>
      </c>
    </row>
    <row r="1703" spans="1:3" ht="15.75">
      <c r="A1703" s="6" t="s">
        <v>3358</v>
      </c>
      <c r="B1703" s="7" t="s">
        <v>3359</v>
      </c>
      <c r="C1703" s="8" t="s">
        <v>3342</v>
      </c>
    </row>
    <row r="1704" spans="1:3" ht="15.75">
      <c r="A1704" s="6" t="s">
        <v>3360</v>
      </c>
      <c r="B1704" s="7" t="s">
        <v>3361</v>
      </c>
      <c r="C1704" s="8" t="s">
        <v>3342</v>
      </c>
    </row>
    <row r="1705" spans="1:3" ht="15.75">
      <c r="A1705" s="6" t="s">
        <v>3362</v>
      </c>
      <c r="B1705" s="7" t="s">
        <v>3363</v>
      </c>
      <c r="C1705" s="8" t="s">
        <v>3342</v>
      </c>
    </row>
    <row r="1706" spans="1:3" ht="15.75">
      <c r="A1706" s="6" t="s">
        <v>3364</v>
      </c>
      <c r="B1706" s="7" t="s">
        <v>3365</v>
      </c>
      <c r="C1706" s="8" t="s">
        <v>3342</v>
      </c>
    </row>
    <row r="1707" spans="1:3" ht="15.75">
      <c r="A1707" s="6" t="s">
        <v>3366</v>
      </c>
      <c r="B1707" s="7" t="s">
        <v>3367</v>
      </c>
      <c r="C1707" s="8" t="s">
        <v>3342</v>
      </c>
    </row>
    <row r="1708" spans="1:3" ht="15.75">
      <c r="A1708" s="6" t="s">
        <v>3368</v>
      </c>
      <c r="B1708" s="7" t="s">
        <v>3369</v>
      </c>
      <c r="C1708" s="8" t="s">
        <v>3342</v>
      </c>
    </row>
    <row r="1709" spans="1:3" ht="15.75">
      <c r="A1709" s="6" t="s">
        <v>3370</v>
      </c>
      <c r="B1709" s="7" t="s">
        <v>3371</v>
      </c>
      <c r="C1709" s="8" t="s">
        <v>3342</v>
      </c>
    </row>
    <row r="1710" spans="1:3" ht="15.75">
      <c r="A1710" s="6" t="s">
        <v>3372</v>
      </c>
      <c r="B1710" s="7" t="s">
        <v>3373</v>
      </c>
      <c r="C1710" s="8" t="s">
        <v>3342</v>
      </c>
    </row>
    <row r="1711" spans="1:3" ht="15.75">
      <c r="A1711" s="6" t="s">
        <v>3374</v>
      </c>
      <c r="B1711" s="7" t="s">
        <v>3375</v>
      </c>
      <c r="C1711" s="8" t="s">
        <v>3342</v>
      </c>
    </row>
    <row r="1712" spans="1:3" ht="15.75">
      <c r="A1712" s="6" t="s">
        <v>3376</v>
      </c>
      <c r="B1712" s="7" t="s">
        <v>3377</v>
      </c>
      <c r="C1712" s="8" t="s">
        <v>3342</v>
      </c>
    </row>
    <row r="1713" spans="1:3" ht="15.75">
      <c r="A1713" s="6" t="s">
        <v>3378</v>
      </c>
      <c r="B1713" s="7" t="s">
        <v>3379</v>
      </c>
      <c r="C1713" s="8" t="s">
        <v>3342</v>
      </c>
    </row>
    <row r="1714" spans="1:3" ht="15.75">
      <c r="A1714" s="6" t="s">
        <v>3380</v>
      </c>
      <c r="B1714" s="7" t="s">
        <v>1518</v>
      </c>
      <c r="C1714" s="8" t="s">
        <v>3342</v>
      </c>
    </row>
    <row r="1715" spans="1:3" ht="15.75">
      <c r="A1715" s="6" t="s">
        <v>3381</v>
      </c>
      <c r="B1715" s="7" t="s">
        <v>50</v>
      </c>
      <c r="C1715" s="8" t="s">
        <v>3342</v>
      </c>
    </row>
    <row r="1716" spans="1:3" ht="15.75">
      <c r="A1716" s="6" t="s">
        <v>3382</v>
      </c>
      <c r="B1716" s="7" t="s">
        <v>3383</v>
      </c>
      <c r="C1716" s="8" t="s">
        <v>3342</v>
      </c>
    </row>
    <row r="1717" spans="1:3" ht="15.75">
      <c r="A1717" s="6" t="s">
        <v>3384</v>
      </c>
      <c r="B1717" s="7" t="s">
        <v>3385</v>
      </c>
      <c r="C1717" s="8" t="s">
        <v>3342</v>
      </c>
    </row>
    <row r="1718" spans="1:3" ht="15.75">
      <c r="A1718" s="6" t="s">
        <v>3386</v>
      </c>
      <c r="B1718" s="7" t="s">
        <v>3387</v>
      </c>
      <c r="C1718" s="8" t="s">
        <v>3342</v>
      </c>
    </row>
    <row r="1719" spans="1:3" ht="15.75">
      <c r="A1719" s="6" t="s">
        <v>3388</v>
      </c>
      <c r="B1719" s="7" t="s">
        <v>3389</v>
      </c>
      <c r="C1719" s="8" t="s">
        <v>3342</v>
      </c>
    </row>
    <row r="1720" spans="1:3" ht="15.75">
      <c r="A1720" s="6" t="s">
        <v>3390</v>
      </c>
      <c r="B1720" s="7" t="s">
        <v>958</v>
      </c>
      <c r="C1720" s="8" t="s">
        <v>3342</v>
      </c>
    </row>
    <row r="1721" spans="1:3" ht="15.75">
      <c r="A1721" s="6" t="s">
        <v>3391</v>
      </c>
      <c r="B1721" s="7" t="s">
        <v>3392</v>
      </c>
      <c r="C1721" s="8" t="s">
        <v>3342</v>
      </c>
    </row>
    <row r="1722" spans="1:3" ht="15.75">
      <c r="A1722" s="6" t="s">
        <v>3393</v>
      </c>
      <c r="B1722" s="7" t="s">
        <v>177</v>
      </c>
      <c r="C1722" s="8" t="s">
        <v>3342</v>
      </c>
    </row>
    <row r="1723" spans="1:3" ht="15.75">
      <c r="A1723" s="6" t="s">
        <v>3394</v>
      </c>
      <c r="B1723" s="7" t="s">
        <v>3395</v>
      </c>
      <c r="C1723" s="8" t="s">
        <v>3342</v>
      </c>
    </row>
    <row r="1724" spans="1:3" ht="15.75">
      <c r="A1724" s="6" t="s">
        <v>3396</v>
      </c>
      <c r="B1724" s="7" t="s">
        <v>3397</v>
      </c>
      <c r="C1724" s="8" t="s">
        <v>3342</v>
      </c>
    </row>
    <row r="1725" spans="1:3" ht="15.75">
      <c r="A1725" s="6" t="s">
        <v>3398</v>
      </c>
      <c r="B1725" s="7" t="s">
        <v>3399</v>
      </c>
      <c r="C1725" s="8" t="s">
        <v>3342</v>
      </c>
    </row>
    <row r="1726" spans="1:3" ht="15.75">
      <c r="A1726" s="6" t="s">
        <v>3400</v>
      </c>
      <c r="B1726" s="7" t="s">
        <v>3401</v>
      </c>
      <c r="C1726" s="8" t="s">
        <v>3342</v>
      </c>
    </row>
    <row r="1727" spans="1:3" ht="15.75">
      <c r="A1727" s="6" t="s">
        <v>3402</v>
      </c>
      <c r="B1727" s="7" t="s">
        <v>3403</v>
      </c>
      <c r="C1727" s="8" t="s">
        <v>3342</v>
      </c>
    </row>
    <row r="1728" spans="1:3" ht="15.75">
      <c r="A1728" s="6" t="s">
        <v>3404</v>
      </c>
      <c r="B1728" s="7" t="s">
        <v>58</v>
      </c>
      <c r="C1728" s="8" t="s">
        <v>3342</v>
      </c>
    </row>
    <row r="1729" spans="1:3" ht="15.75">
      <c r="A1729" s="6" t="s">
        <v>3405</v>
      </c>
      <c r="B1729" s="7" t="s">
        <v>3406</v>
      </c>
      <c r="C1729" s="8" t="s">
        <v>3342</v>
      </c>
    </row>
    <row r="1730" spans="1:3" ht="15.75">
      <c r="A1730" s="6" t="s">
        <v>3407</v>
      </c>
      <c r="B1730" s="7" t="s">
        <v>3408</v>
      </c>
      <c r="C1730" s="8" t="s">
        <v>3342</v>
      </c>
    </row>
    <row r="1731" spans="1:3" ht="15.75">
      <c r="A1731" s="6" t="s">
        <v>3409</v>
      </c>
      <c r="B1731" s="7" t="s">
        <v>3410</v>
      </c>
      <c r="C1731" s="8" t="s">
        <v>3342</v>
      </c>
    </row>
    <row r="1732" spans="1:3" ht="15.75">
      <c r="A1732" s="6" t="s">
        <v>3411</v>
      </c>
      <c r="B1732" s="7" t="s">
        <v>3412</v>
      </c>
      <c r="C1732" s="8" t="s">
        <v>3342</v>
      </c>
    </row>
    <row r="1733" spans="1:3" ht="15.75">
      <c r="A1733" s="6" t="s">
        <v>3413</v>
      </c>
      <c r="B1733" s="7" t="s">
        <v>3414</v>
      </c>
      <c r="C1733" s="8" t="s">
        <v>3342</v>
      </c>
    </row>
    <row r="1734" spans="1:3" ht="15.75">
      <c r="A1734" s="6" t="s">
        <v>3415</v>
      </c>
      <c r="B1734" s="7" t="s">
        <v>3416</v>
      </c>
      <c r="C1734" s="8" t="s">
        <v>3342</v>
      </c>
    </row>
    <row r="1735" spans="1:3" ht="15.75">
      <c r="A1735" s="6" t="s">
        <v>3417</v>
      </c>
      <c r="B1735" s="7" t="s">
        <v>3418</v>
      </c>
      <c r="C1735" s="8" t="s">
        <v>3342</v>
      </c>
    </row>
    <row r="1736" spans="1:3" ht="15.75">
      <c r="A1736" s="6" t="s">
        <v>3419</v>
      </c>
      <c r="B1736" s="7" t="s">
        <v>3420</v>
      </c>
      <c r="C1736" s="8" t="s">
        <v>3342</v>
      </c>
    </row>
    <row r="1737" spans="1:3" ht="15.75">
      <c r="A1737" s="6" t="s">
        <v>3421</v>
      </c>
      <c r="B1737" s="7" t="s">
        <v>394</v>
      </c>
      <c r="C1737" s="8" t="s">
        <v>3342</v>
      </c>
    </row>
    <row r="1738" spans="1:3" ht="15.75">
      <c r="A1738" s="6" t="s">
        <v>3422</v>
      </c>
      <c r="B1738" s="7" t="s">
        <v>599</v>
      </c>
      <c r="C1738" s="8" t="s">
        <v>3342</v>
      </c>
    </row>
    <row r="1739" spans="1:3" ht="15.75">
      <c r="A1739" s="6" t="s">
        <v>3423</v>
      </c>
      <c r="B1739" s="7" t="s">
        <v>3424</v>
      </c>
      <c r="C1739" s="8" t="s">
        <v>3342</v>
      </c>
    </row>
    <row r="1740" spans="1:3" ht="15.75">
      <c r="A1740" s="6" t="s">
        <v>3425</v>
      </c>
      <c r="B1740" s="7" t="s">
        <v>988</v>
      </c>
      <c r="C1740" s="8" t="s">
        <v>3342</v>
      </c>
    </row>
    <row r="1741" spans="1:3" ht="15.75">
      <c r="A1741" s="6" t="s">
        <v>3426</v>
      </c>
      <c r="B1741" s="7" t="s">
        <v>3427</v>
      </c>
      <c r="C1741" s="8" t="s">
        <v>3342</v>
      </c>
    </row>
    <row r="1742" spans="1:3" ht="15.75">
      <c r="A1742" s="6" t="s">
        <v>3428</v>
      </c>
      <c r="B1742" s="7" t="s">
        <v>3429</v>
      </c>
      <c r="C1742" s="8" t="s">
        <v>3342</v>
      </c>
    </row>
    <row r="1743" spans="1:3" ht="15.75">
      <c r="A1743" s="6" t="s">
        <v>3430</v>
      </c>
      <c r="B1743" s="7" t="s">
        <v>3431</v>
      </c>
      <c r="C1743" s="8" t="s">
        <v>3342</v>
      </c>
    </row>
    <row r="1744" spans="1:3" ht="15.75">
      <c r="A1744" s="6" t="s">
        <v>3432</v>
      </c>
      <c r="B1744" s="7" t="s">
        <v>3433</v>
      </c>
      <c r="C1744" s="8" t="s">
        <v>3342</v>
      </c>
    </row>
    <row r="1745" spans="1:3" ht="15.75">
      <c r="A1745" s="6" t="s">
        <v>3434</v>
      </c>
      <c r="B1745" s="7" t="s">
        <v>3435</v>
      </c>
      <c r="C1745" s="8" t="s">
        <v>3342</v>
      </c>
    </row>
    <row r="1746" spans="1:3" ht="15.75">
      <c r="A1746" s="6" t="s">
        <v>3436</v>
      </c>
      <c r="B1746" s="7" t="s">
        <v>856</v>
      </c>
      <c r="C1746" s="8" t="s">
        <v>3342</v>
      </c>
    </row>
    <row r="1747" spans="1:3" ht="15.75">
      <c r="A1747" s="6" t="s">
        <v>3437</v>
      </c>
      <c r="B1747" s="7" t="s">
        <v>3438</v>
      </c>
      <c r="C1747" s="8" t="s">
        <v>3342</v>
      </c>
    </row>
    <row r="1748" spans="1:3" ht="15.75">
      <c r="A1748" s="6" t="s">
        <v>3439</v>
      </c>
      <c r="B1748" s="7" t="s">
        <v>3440</v>
      </c>
      <c r="C1748" s="8" t="s">
        <v>3342</v>
      </c>
    </row>
    <row r="1749" spans="1:3" ht="15.75">
      <c r="A1749" s="6" t="s">
        <v>3441</v>
      </c>
      <c r="B1749" s="7" t="s">
        <v>3442</v>
      </c>
      <c r="C1749" s="8" t="s">
        <v>3342</v>
      </c>
    </row>
    <row r="1750" spans="1:3" ht="15.75">
      <c r="A1750" s="6" t="s">
        <v>3443</v>
      </c>
      <c r="B1750" s="7" t="s">
        <v>3444</v>
      </c>
      <c r="C1750" s="8" t="s">
        <v>3342</v>
      </c>
    </row>
    <row r="1751" spans="1:3" ht="15.75">
      <c r="A1751" s="6" t="s">
        <v>3445</v>
      </c>
      <c r="B1751" s="7" t="s">
        <v>84</v>
      </c>
      <c r="C1751" s="8" t="s">
        <v>3342</v>
      </c>
    </row>
    <row r="1752" spans="1:3" ht="15.75">
      <c r="A1752" s="6" t="s">
        <v>3446</v>
      </c>
      <c r="B1752" s="7" t="s">
        <v>3447</v>
      </c>
      <c r="C1752" s="8" t="s">
        <v>3342</v>
      </c>
    </row>
    <row r="1753" spans="1:3" ht="15.75">
      <c r="A1753" s="6" t="s">
        <v>3448</v>
      </c>
      <c r="B1753" s="7" t="s">
        <v>3449</v>
      </c>
      <c r="C1753" s="8" t="s">
        <v>3342</v>
      </c>
    </row>
    <row r="1754" spans="1:3" ht="15.75">
      <c r="A1754" s="6" t="s">
        <v>3450</v>
      </c>
      <c r="B1754" s="7" t="s">
        <v>756</v>
      </c>
      <c r="C1754" s="8" t="s">
        <v>3342</v>
      </c>
    </row>
    <row r="1755" spans="1:3" ht="15.75">
      <c r="A1755" s="6" t="s">
        <v>3451</v>
      </c>
      <c r="B1755" s="7" t="s">
        <v>3452</v>
      </c>
      <c r="C1755" s="8" t="s">
        <v>3342</v>
      </c>
    </row>
    <row r="1756" spans="1:3" ht="15.75">
      <c r="A1756" s="6" t="s">
        <v>3453</v>
      </c>
      <c r="B1756" s="7" t="s">
        <v>3454</v>
      </c>
      <c r="C1756" s="8" t="s">
        <v>3342</v>
      </c>
    </row>
    <row r="1757" spans="1:3" ht="15.75">
      <c r="A1757" s="6" t="s">
        <v>3455</v>
      </c>
      <c r="B1757" s="7" t="s">
        <v>3456</v>
      </c>
      <c r="C1757" s="8" t="s">
        <v>3342</v>
      </c>
    </row>
    <row r="1758" spans="1:3" ht="15.75">
      <c r="A1758" s="6" t="s">
        <v>3457</v>
      </c>
      <c r="B1758" s="7" t="s">
        <v>3458</v>
      </c>
      <c r="C1758" s="8" t="s">
        <v>3342</v>
      </c>
    </row>
    <row r="1759" spans="1:3" ht="15.75">
      <c r="A1759" s="6" t="s">
        <v>3459</v>
      </c>
      <c r="B1759" s="7" t="s">
        <v>3460</v>
      </c>
      <c r="C1759" s="8" t="s">
        <v>3342</v>
      </c>
    </row>
    <row r="1760" spans="1:3" ht="15.75">
      <c r="A1760" s="6" t="s">
        <v>3461</v>
      </c>
      <c r="B1760" s="7" t="s">
        <v>3462</v>
      </c>
      <c r="C1760" s="8" t="s">
        <v>3342</v>
      </c>
    </row>
    <row r="1761" spans="1:3" ht="15.75">
      <c r="A1761" s="6" t="s">
        <v>3463</v>
      </c>
      <c r="B1761" s="7" t="s">
        <v>3464</v>
      </c>
      <c r="C1761" s="8" t="s">
        <v>3342</v>
      </c>
    </row>
    <row r="1762" spans="1:3" ht="15.75">
      <c r="A1762" s="6" t="s">
        <v>3465</v>
      </c>
      <c r="B1762" s="7" t="s">
        <v>3466</v>
      </c>
      <c r="C1762" s="8" t="s">
        <v>3342</v>
      </c>
    </row>
    <row r="1763" spans="1:3" ht="15.75">
      <c r="A1763" s="6" t="s">
        <v>3467</v>
      </c>
      <c r="B1763" s="7" t="s">
        <v>3468</v>
      </c>
      <c r="C1763" s="8" t="s">
        <v>3342</v>
      </c>
    </row>
    <row r="1764" spans="1:3" ht="15.75">
      <c r="A1764" s="6" t="s">
        <v>3469</v>
      </c>
      <c r="B1764" s="7" t="s">
        <v>3470</v>
      </c>
      <c r="C1764" s="8" t="s">
        <v>3342</v>
      </c>
    </row>
    <row r="1765" spans="1:3" ht="15.75">
      <c r="A1765" s="6" t="s">
        <v>3471</v>
      </c>
      <c r="B1765" s="7" t="s">
        <v>3472</v>
      </c>
      <c r="C1765" s="8" t="s">
        <v>3342</v>
      </c>
    </row>
    <row r="1766" spans="1:3" ht="15.75">
      <c r="A1766" s="6" t="s">
        <v>3473</v>
      </c>
      <c r="B1766" s="7" t="s">
        <v>3474</v>
      </c>
      <c r="C1766" s="8" t="s">
        <v>3342</v>
      </c>
    </row>
    <row r="1767" spans="1:3" ht="15.75">
      <c r="A1767" s="6" t="s">
        <v>3475</v>
      </c>
      <c r="B1767" s="7" t="s">
        <v>3476</v>
      </c>
      <c r="C1767" s="8" t="s">
        <v>3342</v>
      </c>
    </row>
    <row r="1768" spans="1:3" ht="15.75">
      <c r="A1768" s="6" t="s">
        <v>3477</v>
      </c>
      <c r="B1768" s="7" t="s">
        <v>3478</v>
      </c>
      <c r="C1768" s="8" t="s">
        <v>3342</v>
      </c>
    </row>
    <row r="1769" spans="1:3" ht="15.75">
      <c r="A1769" s="6" t="s">
        <v>3479</v>
      </c>
      <c r="B1769" s="7" t="s">
        <v>3480</v>
      </c>
      <c r="C1769" s="8" t="s">
        <v>3342</v>
      </c>
    </row>
    <row r="1770" spans="1:3" ht="15.75">
      <c r="A1770" s="6" t="s">
        <v>3481</v>
      </c>
      <c r="B1770" s="7" t="s">
        <v>3482</v>
      </c>
      <c r="C1770" s="8" t="s">
        <v>3342</v>
      </c>
    </row>
    <row r="1771" spans="1:3" ht="15.75">
      <c r="A1771" s="6" t="s">
        <v>3483</v>
      </c>
      <c r="B1771" s="7" t="s">
        <v>3484</v>
      </c>
      <c r="C1771" s="8" t="s">
        <v>3342</v>
      </c>
    </row>
    <row r="1772" spans="1:3" ht="15.75">
      <c r="A1772" s="6" t="s">
        <v>3485</v>
      </c>
      <c r="B1772" s="7" t="s">
        <v>1621</v>
      </c>
      <c r="C1772" s="8" t="s">
        <v>3342</v>
      </c>
    </row>
    <row r="1773" spans="1:3" ht="15.75">
      <c r="A1773" s="6" t="s">
        <v>3486</v>
      </c>
      <c r="B1773" s="7" t="s">
        <v>1162</v>
      </c>
      <c r="C1773" s="8" t="s">
        <v>3342</v>
      </c>
    </row>
    <row r="1774" spans="1:3" ht="15.75">
      <c r="A1774" s="6" t="s">
        <v>3487</v>
      </c>
      <c r="B1774" s="7" t="s">
        <v>1162</v>
      </c>
      <c r="C1774" s="8" t="s">
        <v>3342</v>
      </c>
    </row>
    <row r="1775" spans="1:3" ht="15.75">
      <c r="A1775" s="6" t="s">
        <v>3488</v>
      </c>
      <c r="B1775" s="7" t="s">
        <v>3489</v>
      </c>
      <c r="C1775" s="8" t="s">
        <v>3342</v>
      </c>
    </row>
    <row r="1776" spans="1:3" ht="15.75">
      <c r="A1776" s="6" t="s">
        <v>3490</v>
      </c>
      <c r="B1776" s="7" t="s">
        <v>3491</v>
      </c>
      <c r="C1776" s="8" t="s">
        <v>3342</v>
      </c>
    </row>
    <row r="1777" spans="1:3" ht="15.75">
      <c r="A1777" s="6" t="s">
        <v>3492</v>
      </c>
      <c r="B1777" s="7" t="s">
        <v>1468</v>
      </c>
      <c r="C1777" s="8" t="s">
        <v>3342</v>
      </c>
    </row>
    <row r="1778" spans="1:3" ht="15.75">
      <c r="A1778" s="6" t="s">
        <v>3493</v>
      </c>
      <c r="B1778" s="7" t="s">
        <v>3494</v>
      </c>
      <c r="C1778" s="8" t="s">
        <v>3342</v>
      </c>
    </row>
    <row r="1779" spans="1:3" ht="15.75">
      <c r="A1779" s="6" t="s">
        <v>3495</v>
      </c>
      <c r="B1779" s="7" t="s">
        <v>3496</v>
      </c>
      <c r="C1779" s="8" t="s">
        <v>3342</v>
      </c>
    </row>
    <row r="1780" spans="1:3" ht="15.75">
      <c r="A1780" s="6" t="s">
        <v>3497</v>
      </c>
      <c r="B1780" s="7" t="s">
        <v>3498</v>
      </c>
      <c r="C1780" s="8" t="s">
        <v>3342</v>
      </c>
    </row>
    <row r="1781" spans="1:3" ht="15.75">
      <c r="A1781" s="6" t="s">
        <v>3499</v>
      </c>
      <c r="B1781" s="7" t="s">
        <v>3500</v>
      </c>
      <c r="C1781" s="8" t="s">
        <v>3342</v>
      </c>
    </row>
    <row r="1782" spans="1:3" ht="15.75">
      <c r="A1782" s="6" t="s">
        <v>3501</v>
      </c>
      <c r="B1782" s="7" t="s">
        <v>1810</v>
      </c>
      <c r="C1782" s="8" t="s">
        <v>3342</v>
      </c>
    </row>
    <row r="1783" spans="1:3" ht="15.75">
      <c r="A1783" s="6" t="s">
        <v>3502</v>
      </c>
      <c r="B1783" s="7" t="s">
        <v>3503</v>
      </c>
      <c r="C1783" s="8" t="s">
        <v>3342</v>
      </c>
    </row>
    <row r="1784" spans="1:3" ht="15.75">
      <c r="A1784" s="6" t="s">
        <v>3504</v>
      </c>
      <c r="B1784" s="7" t="s">
        <v>3505</v>
      </c>
      <c r="C1784" s="8" t="s">
        <v>3342</v>
      </c>
    </row>
    <row r="1785" spans="1:3" ht="15.75">
      <c r="A1785" s="6" t="s">
        <v>3506</v>
      </c>
      <c r="B1785" s="7" t="s">
        <v>3507</v>
      </c>
      <c r="C1785" s="8" t="s">
        <v>3342</v>
      </c>
    </row>
    <row r="1786" spans="1:3" ht="15.75">
      <c r="A1786" s="6" t="s">
        <v>3508</v>
      </c>
      <c r="B1786" s="7" t="s">
        <v>3509</v>
      </c>
      <c r="C1786" s="8" t="s">
        <v>3342</v>
      </c>
    </row>
    <row r="1787" spans="1:3" ht="15.75">
      <c r="A1787" s="6" t="s">
        <v>3510</v>
      </c>
      <c r="B1787" s="7" t="s">
        <v>3511</v>
      </c>
      <c r="C1787" s="8" t="s">
        <v>3342</v>
      </c>
    </row>
    <row r="1788" spans="1:3" ht="15.75">
      <c r="A1788" s="6" t="s">
        <v>3512</v>
      </c>
      <c r="B1788" s="7" t="s">
        <v>3513</v>
      </c>
      <c r="C1788" s="8" t="s">
        <v>3342</v>
      </c>
    </row>
    <row r="1789" spans="1:3" ht="15.75">
      <c r="A1789" s="6" t="s">
        <v>3514</v>
      </c>
      <c r="B1789" s="7" t="s">
        <v>3515</v>
      </c>
      <c r="C1789" s="8" t="s">
        <v>3342</v>
      </c>
    </row>
    <row r="1790" spans="1:3" ht="15.75">
      <c r="A1790" s="6" t="s">
        <v>3516</v>
      </c>
      <c r="B1790" s="7" t="s">
        <v>3517</v>
      </c>
      <c r="C1790" s="8" t="s">
        <v>3342</v>
      </c>
    </row>
    <row r="1791" spans="1:3" ht="15.75">
      <c r="A1791" s="6" t="s">
        <v>3518</v>
      </c>
      <c r="B1791" s="7" t="s">
        <v>3519</v>
      </c>
      <c r="C1791" s="8" t="s">
        <v>3342</v>
      </c>
    </row>
    <row r="1792" spans="1:3" ht="15.75">
      <c r="A1792" s="6" t="s">
        <v>3520</v>
      </c>
      <c r="B1792" s="7" t="s">
        <v>3521</v>
      </c>
      <c r="C1792" s="8" t="s">
        <v>3342</v>
      </c>
    </row>
    <row r="1793" spans="1:3" ht="15.75">
      <c r="A1793" s="6" t="s">
        <v>3522</v>
      </c>
      <c r="B1793" s="7" t="s">
        <v>3523</v>
      </c>
      <c r="C1793" s="8" t="s">
        <v>3342</v>
      </c>
    </row>
    <row r="1794" spans="1:3" ht="15.75">
      <c r="A1794" s="6" t="s">
        <v>3524</v>
      </c>
      <c r="B1794" s="7" t="s">
        <v>3525</v>
      </c>
      <c r="C1794" s="8" t="s">
        <v>3342</v>
      </c>
    </row>
    <row r="1795" spans="1:3" ht="15.75">
      <c r="A1795" s="6" t="s">
        <v>3526</v>
      </c>
      <c r="B1795" s="7" t="s">
        <v>3527</v>
      </c>
      <c r="C1795" s="8" t="s">
        <v>3342</v>
      </c>
    </row>
    <row r="1796" spans="1:3" ht="15.75">
      <c r="A1796" s="6" t="s">
        <v>3528</v>
      </c>
      <c r="B1796" s="7" t="s">
        <v>3529</v>
      </c>
      <c r="C1796" s="8" t="s">
        <v>3342</v>
      </c>
    </row>
    <row r="1797" spans="1:3" ht="15.75">
      <c r="A1797" s="6" t="s">
        <v>3530</v>
      </c>
      <c r="B1797" s="7" t="s">
        <v>3531</v>
      </c>
      <c r="C1797" s="8" t="s">
        <v>3342</v>
      </c>
    </row>
    <row r="1798" spans="1:3" ht="15.75">
      <c r="A1798" s="6" t="s">
        <v>3532</v>
      </c>
      <c r="B1798" s="7" t="s">
        <v>3533</v>
      </c>
      <c r="C1798" s="8" t="s">
        <v>3342</v>
      </c>
    </row>
    <row r="1799" spans="1:3" ht="15.75">
      <c r="A1799" s="6" t="s">
        <v>3534</v>
      </c>
      <c r="B1799" s="7" t="s">
        <v>3535</v>
      </c>
      <c r="C1799" s="8" t="s">
        <v>3342</v>
      </c>
    </row>
    <row r="1800" spans="1:3" ht="15.75">
      <c r="A1800" s="6" t="s">
        <v>3536</v>
      </c>
      <c r="B1800" s="7" t="s">
        <v>3537</v>
      </c>
      <c r="C1800" s="8" t="s">
        <v>3342</v>
      </c>
    </row>
    <row r="1801" spans="1:3" ht="15.75">
      <c r="A1801" s="6" t="s">
        <v>3538</v>
      </c>
      <c r="B1801" s="7" t="s">
        <v>3539</v>
      </c>
      <c r="C1801" s="8" t="s">
        <v>3342</v>
      </c>
    </row>
    <row r="1802" spans="1:3" ht="15.75">
      <c r="A1802" s="6" t="s">
        <v>3540</v>
      </c>
      <c r="B1802" s="7" t="s">
        <v>3541</v>
      </c>
      <c r="C1802" s="8" t="s">
        <v>3342</v>
      </c>
    </row>
    <row r="1803" spans="1:3" ht="15.75">
      <c r="A1803" s="6" t="s">
        <v>3542</v>
      </c>
      <c r="B1803" s="7" t="s">
        <v>3543</v>
      </c>
      <c r="C1803" s="8" t="s">
        <v>3342</v>
      </c>
    </row>
    <row r="1804" spans="1:3" ht="15.75">
      <c r="A1804" s="6" t="s">
        <v>3544</v>
      </c>
      <c r="B1804" s="7" t="s">
        <v>3545</v>
      </c>
      <c r="C1804" s="8" t="s">
        <v>3342</v>
      </c>
    </row>
    <row r="1805" spans="1:3" ht="15.75">
      <c r="A1805" s="6" t="s">
        <v>3546</v>
      </c>
      <c r="B1805" s="7" t="s">
        <v>3547</v>
      </c>
      <c r="C1805" s="8" t="s">
        <v>3342</v>
      </c>
    </row>
    <row r="1806" spans="1:3" ht="15.75">
      <c r="A1806" s="6" t="s">
        <v>3548</v>
      </c>
      <c r="B1806" s="7" t="s">
        <v>3549</v>
      </c>
      <c r="C1806" s="8" t="s">
        <v>3342</v>
      </c>
    </row>
    <row r="1807" spans="1:3" ht="15.75">
      <c r="A1807" s="6" t="s">
        <v>3550</v>
      </c>
      <c r="B1807" s="7" t="s">
        <v>3551</v>
      </c>
      <c r="C1807" s="8" t="s">
        <v>3342</v>
      </c>
    </row>
    <row r="1808" spans="1:3" ht="15.75">
      <c r="A1808" s="6" t="s">
        <v>3552</v>
      </c>
      <c r="B1808" s="7" t="s">
        <v>3553</v>
      </c>
      <c r="C1808" s="8" t="s">
        <v>3342</v>
      </c>
    </row>
    <row r="1809" spans="1:3" ht="15.75">
      <c r="A1809" s="6" t="s">
        <v>3554</v>
      </c>
      <c r="B1809" s="7" t="s">
        <v>3555</v>
      </c>
      <c r="C1809" s="8" t="s">
        <v>3342</v>
      </c>
    </row>
    <row r="1810" spans="1:3" ht="15.75">
      <c r="A1810" s="6" t="s">
        <v>3556</v>
      </c>
      <c r="B1810" s="7" t="s">
        <v>3557</v>
      </c>
      <c r="C1810" s="8" t="s">
        <v>3342</v>
      </c>
    </row>
    <row r="1811" spans="1:3" ht="15.75">
      <c r="A1811" s="6" t="s">
        <v>3558</v>
      </c>
      <c r="B1811" s="7" t="s">
        <v>1725</v>
      </c>
      <c r="C1811" s="8" t="s">
        <v>3342</v>
      </c>
    </row>
    <row r="1812" spans="1:3" ht="15.75">
      <c r="A1812" s="6" t="s">
        <v>3559</v>
      </c>
      <c r="B1812" s="7" t="s">
        <v>3560</v>
      </c>
      <c r="C1812" s="8" t="s">
        <v>3342</v>
      </c>
    </row>
    <row r="1813" spans="1:3" ht="15.75">
      <c r="A1813" s="6" t="s">
        <v>3561</v>
      </c>
      <c r="B1813" s="7" t="s">
        <v>3562</v>
      </c>
      <c r="C1813" s="8" t="s">
        <v>3342</v>
      </c>
    </row>
    <row r="1814" spans="1:3" ht="15.75">
      <c r="A1814" s="6" t="s">
        <v>3563</v>
      </c>
      <c r="B1814" s="7" t="s">
        <v>3564</v>
      </c>
      <c r="C1814" s="8" t="s">
        <v>3342</v>
      </c>
    </row>
    <row r="1815" spans="1:3" ht="15.75">
      <c r="A1815" s="6" t="s">
        <v>3565</v>
      </c>
      <c r="B1815" s="7" t="s">
        <v>3566</v>
      </c>
      <c r="C1815" s="8" t="s">
        <v>3342</v>
      </c>
    </row>
    <row r="1816" spans="1:3" ht="15.75">
      <c r="A1816" s="6" t="s">
        <v>3567</v>
      </c>
      <c r="B1816" s="7" t="s">
        <v>3568</v>
      </c>
      <c r="C1816" s="8" t="s">
        <v>3342</v>
      </c>
    </row>
    <row r="1817" spans="1:3" ht="15.75">
      <c r="A1817" s="6" t="s">
        <v>3569</v>
      </c>
      <c r="B1817" s="7" t="s">
        <v>3570</v>
      </c>
      <c r="C1817" s="8" t="s">
        <v>3342</v>
      </c>
    </row>
    <row r="1818" spans="1:3" ht="15.75">
      <c r="A1818" s="6" t="s">
        <v>3571</v>
      </c>
      <c r="B1818" s="7" t="s">
        <v>3572</v>
      </c>
      <c r="C1818" s="8" t="s">
        <v>3342</v>
      </c>
    </row>
    <row r="1819" spans="1:3" ht="15.75">
      <c r="A1819" s="6" t="s">
        <v>3573</v>
      </c>
      <c r="B1819" s="7" t="s">
        <v>3574</v>
      </c>
      <c r="C1819" s="8" t="s">
        <v>3342</v>
      </c>
    </row>
    <row r="1820" spans="1:3" ht="15.75">
      <c r="A1820" s="6" t="s">
        <v>3575</v>
      </c>
      <c r="B1820" s="7" t="s">
        <v>2658</v>
      </c>
      <c r="C1820" s="8" t="s">
        <v>3342</v>
      </c>
    </row>
    <row r="1821" spans="1:3" ht="15.75">
      <c r="A1821" s="6" t="s">
        <v>3576</v>
      </c>
      <c r="B1821" s="7" t="s">
        <v>3577</v>
      </c>
      <c r="C1821" s="8" t="s">
        <v>3342</v>
      </c>
    </row>
    <row r="1822" spans="1:3" ht="15.75">
      <c r="A1822" s="6" t="s">
        <v>3578</v>
      </c>
      <c r="B1822" s="7" t="s">
        <v>3579</v>
      </c>
      <c r="C1822" s="8" t="s">
        <v>3580</v>
      </c>
    </row>
    <row r="1823" spans="1:3" ht="15.75">
      <c r="A1823" s="6" t="s">
        <v>3581</v>
      </c>
      <c r="B1823" s="7" t="s">
        <v>3582</v>
      </c>
      <c r="C1823" s="8" t="s">
        <v>3580</v>
      </c>
    </row>
    <row r="1824" spans="1:3" ht="15.75">
      <c r="A1824" s="6" t="s">
        <v>3583</v>
      </c>
      <c r="B1824" s="7" t="s">
        <v>3584</v>
      </c>
      <c r="C1824" s="8" t="s">
        <v>3580</v>
      </c>
    </row>
    <row r="1825" spans="1:3" ht="15.75">
      <c r="A1825" s="6" t="s">
        <v>3585</v>
      </c>
      <c r="B1825" s="7" t="s">
        <v>3586</v>
      </c>
      <c r="C1825" s="8" t="s">
        <v>3580</v>
      </c>
    </row>
    <row r="1826" spans="1:3" ht="15.75">
      <c r="A1826" s="6" t="s">
        <v>3587</v>
      </c>
      <c r="B1826" s="7" t="s">
        <v>3588</v>
      </c>
      <c r="C1826" s="8" t="s">
        <v>3580</v>
      </c>
    </row>
    <row r="1827" spans="1:3" ht="15.75">
      <c r="A1827" s="6" t="s">
        <v>3589</v>
      </c>
      <c r="B1827" s="7" t="s">
        <v>3590</v>
      </c>
      <c r="C1827" s="8" t="s">
        <v>3580</v>
      </c>
    </row>
    <row r="1828" spans="1:3" ht="15.75">
      <c r="A1828" s="6" t="s">
        <v>3591</v>
      </c>
      <c r="B1828" s="7" t="s">
        <v>3592</v>
      </c>
      <c r="C1828" s="8" t="s">
        <v>3580</v>
      </c>
    </row>
    <row r="1829" spans="1:3" ht="15.75">
      <c r="A1829" s="6" t="s">
        <v>3593</v>
      </c>
      <c r="B1829" s="7" t="s">
        <v>3594</v>
      </c>
      <c r="C1829" s="8" t="s">
        <v>3580</v>
      </c>
    </row>
    <row r="1830" spans="1:3" ht="15.75">
      <c r="A1830" s="6" t="s">
        <v>3595</v>
      </c>
      <c r="B1830" s="7" t="s">
        <v>3596</v>
      </c>
      <c r="C1830" s="8" t="s">
        <v>3580</v>
      </c>
    </row>
    <row r="1831" spans="1:3" ht="15.75">
      <c r="A1831" s="6" t="s">
        <v>3597</v>
      </c>
      <c r="B1831" s="7" t="s">
        <v>3598</v>
      </c>
      <c r="C1831" s="8" t="s">
        <v>3580</v>
      </c>
    </row>
    <row r="1832" spans="1:3" ht="15.75">
      <c r="A1832" s="6" t="s">
        <v>3599</v>
      </c>
      <c r="B1832" s="7" t="s">
        <v>3600</v>
      </c>
      <c r="C1832" s="8" t="s">
        <v>3580</v>
      </c>
    </row>
    <row r="1833" spans="1:3" ht="15.75">
      <c r="A1833" s="6" t="s">
        <v>3601</v>
      </c>
      <c r="B1833" s="7" t="s">
        <v>3602</v>
      </c>
      <c r="C1833" s="8" t="s">
        <v>3580</v>
      </c>
    </row>
    <row r="1834" spans="1:3" ht="15.75">
      <c r="A1834" s="6" t="s">
        <v>3603</v>
      </c>
      <c r="B1834" s="7" t="s">
        <v>3604</v>
      </c>
      <c r="C1834" s="8" t="s">
        <v>3580</v>
      </c>
    </row>
    <row r="1835" spans="1:3" ht="15.75">
      <c r="A1835" s="6" t="s">
        <v>3605</v>
      </c>
      <c r="B1835" s="7" t="s">
        <v>3606</v>
      </c>
      <c r="C1835" s="8" t="s">
        <v>3580</v>
      </c>
    </row>
    <row r="1836" spans="1:3" ht="15.75">
      <c r="A1836" s="6" t="s">
        <v>3607</v>
      </c>
      <c r="B1836" s="7" t="s">
        <v>3608</v>
      </c>
      <c r="C1836" s="8" t="s">
        <v>3580</v>
      </c>
    </row>
    <row r="1837" spans="1:3" ht="15.75">
      <c r="A1837" s="6" t="s">
        <v>3609</v>
      </c>
      <c r="B1837" s="7" t="s">
        <v>3610</v>
      </c>
      <c r="C1837" s="8" t="s">
        <v>3580</v>
      </c>
    </row>
    <row r="1838" spans="1:3" ht="15.75">
      <c r="A1838" s="6" t="s">
        <v>3611</v>
      </c>
      <c r="B1838" s="7" t="s">
        <v>3612</v>
      </c>
      <c r="C1838" s="8" t="s">
        <v>3580</v>
      </c>
    </row>
    <row r="1839" spans="1:3" ht="15.75">
      <c r="A1839" s="6" t="s">
        <v>3613</v>
      </c>
      <c r="B1839" s="7" t="s">
        <v>3614</v>
      </c>
      <c r="C1839" s="8" t="s">
        <v>3580</v>
      </c>
    </row>
    <row r="1840" spans="1:3" ht="15.75">
      <c r="A1840" s="6" t="s">
        <v>3615</v>
      </c>
      <c r="B1840" s="7" t="s">
        <v>3616</v>
      </c>
      <c r="C1840" s="8" t="s">
        <v>3580</v>
      </c>
    </row>
    <row r="1841" spans="1:3" ht="15.75">
      <c r="A1841" s="6" t="s">
        <v>3617</v>
      </c>
      <c r="B1841" s="7" t="s">
        <v>3618</v>
      </c>
      <c r="C1841" s="8" t="s">
        <v>3580</v>
      </c>
    </row>
    <row r="1842" spans="1:3" ht="15.75">
      <c r="A1842" s="6" t="s">
        <v>3619</v>
      </c>
      <c r="B1842" s="7" t="s">
        <v>3620</v>
      </c>
      <c r="C1842" s="8" t="s">
        <v>3580</v>
      </c>
    </row>
    <row r="1843" spans="1:3" ht="15.75">
      <c r="A1843" s="6" t="s">
        <v>3621</v>
      </c>
      <c r="B1843" s="7" t="s">
        <v>2203</v>
      </c>
      <c r="C1843" s="8" t="s">
        <v>3580</v>
      </c>
    </row>
    <row r="1844" spans="1:3" ht="15.75">
      <c r="A1844" s="6" t="s">
        <v>3622</v>
      </c>
      <c r="B1844" s="7" t="s">
        <v>3623</v>
      </c>
      <c r="C1844" s="8" t="s">
        <v>3580</v>
      </c>
    </row>
    <row r="1845" spans="1:3" ht="15.75">
      <c r="A1845" s="6" t="s">
        <v>3624</v>
      </c>
      <c r="B1845" s="7" t="s">
        <v>3625</v>
      </c>
      <c r="C1845" s="8" t="s">
        <v>3580</v>
      </c>
    </row>
    <row r="1846" spans="1:3" ht="15.75">
      <c r="A1846" s="6" t="s">
        <v>3626</v>
      </c>
      <c r="B1846" s="7" t="s">
        <v>3627</v>
      </c>
      <c r="C1846" s="8" t="s">
        <v>3580</v>
      </c>
    </row>
    <row r="1847" spans="1:3" ht="15.75">
      <c r="A1847" s="6" t="s">
        <v>3628</v>
      </c>
      <c r="B1847" s="7" t="s">
        <v>3629</v>
      </c>
      <c r="C1847" s="8" t="s">
        <v>3580</v>
      </c>
    </row>
    <row r="1848" spans="1:3" ht="15.75">
      <c r="A1848" s="6" t="s">
        <v>3630</v>
      </c>
      <c r="B1848" s="7" t="s">
        <v>3631</v>
      </c>
      <c r="C1848" s="8" t="s">
        <v>3580</v>
      </c>
    </row>
    <row r="1849" spans="1:3" ht="15.75">
      <c r="A1849" s="6" t="s">
        <v>3632</v>
      </c>
      <c r="B1849" s="7" t="s">
        <v>3633</v>
      </c>
      <c r="C1849" s="8" t="s">
        <v>3580</v>
      </c>
    </row>
    <row r="1850" spans="1:3" ht="15.75">
      <c r="A1850" s="6" t="s">
        <v>3634</v>
      </c>
      <c r="B1850" s="7" t="s">
        <v>3635</v>
      </c>
      <c r="C1850" s="8" t="s">
        <v>3580</v>
      </c>
    </row>
    <row r="1851" spans="1:3" ht="15.75">
      <c r="A1851" s="6" t="s">
        <v>3636</v>
      </c>
      <c r="B1851" s="7" t="s">
        <v>3637</v>
      </c>
      <c r="C1851" s="8" t="s">
        <v>3580</v>
      </c>
    </row>
    <row r="1852" spans="1:3" ht="15.75">
      <c r="A1852" s="6" t="s">
        <v>3638</v>
      </c>
      <c r="B1852" s="7" t="s">
        <v>3639</v>
      </c>
      <c r="C1852" s="8" t="s">
        <v>3580</v>
      </c>
    </row>
    <row r="1853" spans="1:3" ht="15.75">
      <c r="A1853" s="6" t="s">
        <v>3640</v>
      </c>
      <c r="B1853" s="7" t="s">
        <v>3641</v>
      </c>
      <c r="C1853" s="8" t="s">
        <v>3580</v>
      </c>
    </row>
    <row r="1854" spans="1:3" ht="15.75">
      <c r="A1854" s="6" t="s">
        <v>3642</v>
      </c>
      <c r="B1854" s="7" t="s">
        <v>3643</v>
      </c>
      <c r="C1854" s="8" t="s">
        <v>3580</v>
      </c>
    </row>
    <row r="1855" spans="1:3" ht="15.75">
      <c r="A1855" s="6" t="s">
        <v>3644</v>
      </c>
      <c r="B1855" s="7" t="s">
        <v>3645</v>
      </c>
      <c r="C1855" s="8" t="s">
        <v>3580</v>
      </c>
    </row>
    <row r="1856" spans="1:3" ht="15.75">
      <c r="A1856" s="6" t="s">
        <v>3646</v>
      </c>
      <c r="B1856" s="7" t="s">
        <v>3647</v>
      </c>
      <c r="C1856" s="8" t="s">
        <v>3580</v>
      </c>
    </row>
    <row r="1857" spans="1:3" ht="15.75">
      <c r="A1857" s="6" t="s">
        <v>3648</v>
      </c>
      <c r="B1857" s="7" t="s">
        <v>3649</v>
      </c>
      <c r="C1857" s="8" t="s">
        <v>3580</v>
      </c>
    </row>
    <row r="1858" spans="1:3" ht="15.75">
      <c r="A1858" s="6" t="s">
        <v>3650</v>
      </c>
      <c r="B1858" s="7" t="s">
        <v>3651</v>
      </c>
      <c r="C1858" s="8" t="s">
        <v>3580</v>
      </c>
    </row>
    <row r="1859" spans="1:3" ht="15.75">
      <c r="A1859" s="6" t="s">
        <v>3652</v>
      </c>
      <c r="B1859" s="7" t="s">
        <v>1819</v>
      </c>
      <c r="C1859" s="8" t="s">
        <v>3580</v>
      </c>
    </row>
    <row r="1860" spans="1:3" ht="15.75">
      <c r="A1860" s="6" t="s">
        <v>3653</v>
      </c>
      <c r="B1860" s="7" t="s">
        <v>3654</v>
      </c>
      <c r="C1860" s="8" t="s">
        <v>3580</v>
      </c>
    </row>
    <row r="1861" spans="1:3" ht="15.75">
      <c r="A1861" s="6" t="s">
        <v>3655</v>
      </c>
      <c r="B1861" s="7" t="s">
        <v>3656</v>
      </c>
      <c r="C1861" s="8" t="s">
        <v>3580</v>
      </c>
    </row>
    <row r="1862" spans="1:3" ht="15.75">
      <c r="A1862" s="6" t="s">
        <v>3657</v>
      </c>
      <c r="B1862" s="7" t="s">
        <v>3658</v>
      </c>
      <c r="C1862" s="8" t="s">
        <v>3580</v>
      </c>
    </row>
    <row r="1863" spans="1:3" ht="15.75">
      <c r="A1863" s="6" t="s">
        <v>3659</v>
      </c>
      <c r="B1863" s="7" t="s">
        <v>3660</v>
      </c>
      <c r="C1863" s="8" t="s">
        <v>3580</v>
      </c>
    </row>
    <row r="1864" spans="1:3" ht="15.75">
      <c r="A1864" s="6" t="s">
        <v>3661</v>
      </c>
      <c r="B1864" s="7" t="s">
        <v>3662</v>
      </c>
      <c r="C1864" s="8" t="s">
        <v>3580</v>
      </c>
    </row>
    <row r="1865" spans="1:3" ht="15.75">
      <c r="A1865" s="6" t="s">
        <v>3663</v>
      </c>
      <c r="B1865" s="7" t="s">
        <v>3664</v>
      </c>
      <c r="C1865" s="8" t="s">
        <v>3580</v>
      </c>
    </row>
    <row r="1866" spans="1:3" ht="15.75">
      <c r="A1866" s="6" t="s">
        <v>3665</v>
      </c>
      <c r="B1866" s="7" t="s">
        <v>3666</v>
      </c>
      <c r="C1866" s="8" t="s">
        <v>3580</v>
      </c>
    </row>
    <row r="1867" spans="1:3" ht="15.75">
      <c r="A1867" s="6" t="s">
        <v>3667</v>
      </c>
      <c r="B1867" s="7" t="s">
        <v>114</v>
      </c>
      <c r="C1867" s="8" t="s">
        <v>3668</v>
      </c>
    </row>
    <row r="1868" spans="1:3" ht="15.75">
      <c r="A1868" s="6" t="s">
        <v>3669</v>
      </c>
      <c r="B1868" s="7" t="s">
        <v>3670</v>
      </c>
      <c r="C1868" s="8" t="s">
        <v>3668</v>
      </c>
    </row>
    <row r="1869" spans="1:3" ht="15.75">
      <c r="A1869" s="6" t="s">
        <v>3671</v>
      </c>
      <c r="B1869" s="7" t="s">
        <v>3672</v>
      </c>
      <c r="C1869" s="8" t="s">
        <v>3668</v>
      </c>
    </row>
    <row r="1870" spans="1:3" ht="15.75">
      <c r="A1870" s="6" t="s">
        <v>3673</v>
      </c>
      <c r="B1870" s="7" t="s">
        <v>3674</v>
      </c>
      <c r="C1870" s="8" t="s">
        <v>3668</v>
      </c>
    </row>
    <row r="1871" spans="1:3" ht="15.75">
      <c r="A1871" s="6" t="s">
        <v>3675</v>
      </c>
      <c r="B1871" s="7" t="s">
        <v>3676</v>
      </c>
      <c r="C1871" s="8" t="s">
        <v>3668</v>
      </c>
    </row>
    <row r="1872" spans="1:3" ht="15.75">
      <c r="A1872" s="6" t="s">
        <v>3677</v>
      </c>
      <c r="B1872" s="7" t="s">
        <v>3678</v>
      </c>
      <c r="C1872" s="8" t="s">
        <v>3668</v>
      </c>
    </row>
    <row r="1873" spans="1:3" ht="15.75">
      <c r="A1873" s="6" t="s">
        <v>3679</v>
      </c>
      <c r="B1873" s="7" t="s">
        <v>3680</v>
      </c>
      <c r="C1873" s="8" t="s">
        <v>3668</v>
      </c>
    </row>
    <row r="1874" spans="1:3" ht="15.75">
      <c r="A1874" s="6" t="s">
        <v>3681</v>
      </c>
      <c r="B1874" s="7" t="s">
        <v>3682</v>
      </c>
      <c r="C1874" s="8" t="s">
        <v>3668</v>
      </c>
    </row>
    <row r="1875" spans="1:3" ht="15.75">
      <c r="A1875" s="6" t="s">
        <v>3683</v>
      </c>
      <c r="B1875" s="7" t="s">
        <v>3684</v>
      </c>
      <c r="C1875" s="8" t="s">
        <v>3668</v>
      </c>
    </row>
    <row r="1876" spans="1:3" ht="15.75">
      <c r="A1876" s="6" t="s">
        <v>3685</v>
      </c>
      <c r="B1876" s="7" t="s">
        <v>3686</v>
      </c>
      <c r="C1876" s="8" t="s">
        <v>3668</v>
      </c>
    </row>
    <row r="1877" spans="1:3" ht="15.75">
      <c r="A1877" s="6" t="s">
        <v>3687</v>
      </c>
      <c r="B1877" s="7" t="s">
        <v>3688</v>
      </c>
      <c r="C1877" s="8" t="s">
        <v>3668</v>
      </c>
    </row>
    <row r="1878" spans="1:3" ht="15.75">
      <c r="A1878" s="6" t="s">
        <v>3689</v>
      </c>
      <c r="B1878" s="7" t="s">
        <v>3690</v>
      </c>
      <c r="C1878" s="8" t="s">
        <v>3668</v>
      </c>
    </row>
    <row r="1879" spans="1:3" ht="15.75">
      <c r="A1879" s="6" t="s">
        <v>3691</v>
      </c>
      <c r="B1879" s="7" t="s">
        <v>3692</v>
      </c>
      <c r="C1879" s="8" t="s">
        <v>3668</v>
      </c>
    </row>
    <row r="1880" spans="1:3" ht="15.75">
      <c r="A1880" s="6" t="s">
        <v>3693</v>
      </c>
      <c r="B1880" s="7" t="s">
        <v>3694</v>
      </c>
      <c r="C1880" s="8" t="s">
        <v>3668</v>
      </c>
    </row>
    <row r="1881" spans="1:3" ht="15.75">
      <c r="A1881" s="6" t="s">
        <v>3695</v>
      </c>
      <c r="B1881" s="7" t="s">
        <v>3696</v>
      </c>
      <c r="C1881" s="8" t="s">
        <v>3668</v>
      </c>
    </row>
    <row r="1882" spans="1:3" ht="15.75">
      <c r="A1882" s="6" t="s">
        <v>3697</v>
      </c>
      <c r="B1882" s="7" t="s">
        <v>3698</v>
      </c>
      <c r="C1882" s="8" t="s">
        <v>3668</v>
      </c>
    </row>
    <row r="1883" spans="1:3" ht="15.75">
      <c r="A1883" s="6" t="s">
        <v>3699</v>
      </c>
      <c r="B1883" s="7" t="s">
        <v>3700</v>
      </c>
      <c r="C1883" s="8" t="s">
        <v>3668</v>
      </c>
    </row>
    <row r="1884" spans="1:3" ht="15.75">
      <c r="A1884" s="6" t="s">
        <v>3701</v>
      </c>
      <c r="B1884" s="7" t="s">
        <v>3702</v>
      </c>
      <c r="C1884" s="8" t="s">
        <v>3668</v>
      </c>
    </row>
    <row r="1885" spans="1:3" ht="15.75">
      <c r="A1885" s="6" t="s">
        <v>3703</v>
      </c>
      <c r="B1885" s="7" t="s">
        <v>3704</v>
      </c>
      <c r="C1885" s="8" t="s">
        <v>3668</v>
      </c>
    </row>
    <row r="1886" spans="1:3" ht="15.75">
      <c r="A1886" s="6" t="s">
        <v>3705</v>
      </c>
      <c r="B1886" s="7" t="s">
        <v>599</v>
      </c>
      <c r="C1886" s="8" t="s">
        <v>3668</v>
      </c>
    </row>
    <row r="1887" spans="1:3" ht="15.75">
      <c r="A1887" s="6" t="s">
        <v>3706</v>
      </c>
      <c r="B1887" s="7" t="s">
        <v>3707</v>
      </c>
      <c r="C1887" s="8" t="s">
        <v>3668</v>
      </c>
    </row>
    <row r="1888" spans="1:3" ht="15.75">
      <c r="A1888" s="6" t="s">
        <v>3708</v>
      </c>
      <c r="B1888" s="7" t="s">
        <v>3709</v>
      </c>
      <c r="C1888" s="8" t="s">
        <v>3668</v>
      </c>
    </row>
    <row r="1889" spans="1:3" ht="15.75">
      <c r="A1889" s="6" t="s">
        <v>3710</v>
      </c>
      <c r="B1889" s="7" t="s">
        <v>3711</v>
      </c>
      <c r="C1889" s="8" t="s">
        <v>3668</v>
      </c>
    </row>
    <row r="1890" spans="1:3" ht="15.75">
      <c r="A1890" s="6" t="s">
        <v>3712</v>
      </c>
      <c r="B1890" s="7" t="s">
        <v>3713</v>
      </c>
      <c r="C1890" s="8" t="s">
        <v>3668</v>
      </c>
    </row>
    <row r="1891" spans="1:3" ht="15.75">
      <c r="A1891" s="6" t="s">
        <v>3714</v>
      </c>
      <c r="B1891" s="7" t="s">
        <v>3715</v>
      </c>
      <c r="C1891" s="8" t="s">
        <v>3668</v>
      </c>
    </row>
    <row r="1892" spans="1:3" ht="15.75">
      <c r="A1892" s="6" t="s">
        <v>3716</v>
      </c>
      <c r="B1892" s="7" t="s">
        <v>3717</v>
      </c>
      <c r="C1892" s="8" t="s">
        <v>3668</v>
      </c>
    </row>
    <row r="1893" spans="1:3" ht="15.75">
      <c r="A1893" s="6" t="s">
        <v>3718</v>
      </c>
      <c r="B1893" s="7" t="s">
        <v>3719</v>
      </c>
      <c r="C1893" s="8" t="s">
        <v>3668</v>
      </c>
    </row>
    <row r="1894" spans="1:3" ht="15.75">
      <c r="A1894" s="6" t="s">
        <v>3720</v>
      </c>
      <c r="B1894" s="7" t="s">
        <v>768</v>
      </c>
      <c r="C1894" s="8" t="s">
        <v>3668</v>
      </c>
    </row>
    <row r="1895" spans="1:3" ht="15.75">
      <c r="A1895" s="6" t="s">
        <v>3721</v>
      </c>
      <c r="B1895" s="7" t="s">
        <v>3722</v>
      </c>
      <c r="C1895" s="8" t="s">
        <v>3668</v>
      </c>
    </row>
    <row r="1896" spans="1:3" ht="15.75">
      <c r="A1896" s="6" t="s">
        <v>3723</v>
      </c>
      <c r="B1896" s="7" t="s">
        <v>3724</v>
      </c>
      <c r="C1896" s="8" t="s">
        <v>3668</v>
      </c>
    </row>
    <row r="1897" spans="1:3" ht="15.75">
      <c r="A1897" s="6" t="s">
        <v>3725</v>
      </c>
      <c r="B1897" s="7" t="s">
        <v>3726</v>
      </c>
      <c r="C1897" s="8" t="s">
        <v>3668</v>
      </c>
    </row>
    <row r="1898" spans="1:3" ht="15.75">
      <c r="A1898" s="6" t="s">
        <v>3727</v>
      </c>
      <c r="B1898" s="7" t="s">
        <v>3728</v>
      </c>
      <c r="C1898" s="8" t="s">
        <v>3668</v>
      </c>
    </row>
    <row r="1899" spans="1:3" ht="15.75">
      <c r="A1899" s="6" t="s">
        <v>3729</v>
      </c>
      <c r="B1899" s="7" t="s">
        <v>1468</v>
      </c>
      <c r="C1899" s="8" t="s">
        <v>3668</v>
      </c>
    </row>
    <row r="1900" spans="1:3" ht="15.75">
      <c r="A1900" s="6" t="s">
        <v>3730</v>
      </c>
      <c r="B1900" s="7" t="s">
        <v>3731</v>
      </c>
      <c r="C1900" s="8" t="s">
        <v>3668</v>
      </c>
    </row>
    <row r="1901" spans="1:3" ht="15.75">
      <c r="A1901" s="6" t="s">
        <v>3732</v>
      </c>
      <c r="B1901" s="7" t="s">
        <v>3733</v>
      </c>
      <c r="C1901" s="8" t="s">
        <v>3668</v>
      </c>
    </row>
    <row r="1902" spans="1:3" ht="15.75">
      <c r="A1902" s="6" t="s">
        <v>3734</v>
      </c>
      <c r="B1902" s="7" t="s">
        <v>3735</v>
      </c>
      <c r="C1902" s="8" t="s">
        <v>3668</v>
      </c>
    </row>
    <row r="1903" spans="1:3" ht="15.75">
      <c r="A1903" s="6" t="s">
        <v>3736</v>
      </c>
      <c r="B1903" s="7" t="s">
        <v>3737</v>
      </c>
      <c r="C1903" s="8" t="s">
        <v>3668</v>
      </c>
    </row>
    <row r="1904" spans="1:3" ht="15.75">
      <c r="A1904" s="6" t="s">
        <v>3738</v>
      </c>
      <c r="B1904" s="7" t="s">
        <v>3739</v>
      </c>
      <c r="C1904" s="8" t="s">
        <v>3668</v>
      </c>
    </row>
    <row r="1905" spans="1:3" ht="15.75">
      <c r="A1905" s="6" t="s">
        <v>3740</v>
      </c>
      <c r="B1905" s="7" t="s">
        <v>1819</v>
      </c>
      <c r="C1905" s="8" t="s">
        <v>3668</v>
      </c>
    </row>
    <row r="1906" spans="1:3" ht="15.75">
      <c r="A1906" s="6" t="s">
        <v>3741</v>
      </c>
      <c r="B1906" s="7" t="s">
        <v>3742</v>
      </c>
      <c r="C1906" s="8" t="s">
        <v>3668</v>
      </c>
    </row>
    <row r="1907" spans="1:3" ht="15.75">
      <c r="A1907" s="6" t="s">
        <v>3743</v>
      </c>
      <c r="B1907" s="7" t="s">
        <v>3744</v>
      </c>
      <c r="C1907" s="8" t="s">
        <v>3668</v>
      </c>
    </row>
    <row r="1908" spans="1:3" ht="15.75">
      <c r="A1908" s="6" t="s">
        <v>3745</v>
      </c>
      <c r="B1908" s="7" t="s">
        <v>3746</v>
      </c>
      <c r="C1908" s="8" t="s">
        <v>3668</v>
      </c>
    </row>
    <row r="1909" spans="1:3" ht="15.75">
      <c r="A1909" s="6" t="s">
        <v>3747</v>
      </c>
      <c r="B1909" s="7" t="s">
        <v>3748</v>
      </c>
      <c r="C1909" s="8" t="s">
        <v>3668</v>
      </c>
    </row>
    <row r="1910" spans="1:3" ht="15.75">
      <c r="A1910" s="6" t="s">
        <v>3749</v>
      </c>
      <c r="B1910" s="7" t="s">
        <v>3750</v>
      </c>
      <c r="C1910" s="8" t="s">
        <v>3668</v>
      </c>
    </row>
    <row r="1911" spans="1:3" ht="15.75">
      <c r="A1911" s="6" t="s">
        <v>3751</v>
      </c>
      <c r="B1911" s="7" t="s">
        <v>3752</v>
      </c>
      <c r="C1911" s="8" t="s">
        <v>3668</v>
      </c>
    </row>
    <row r="1912" spans="1:3" ht="15.75">
      <c r="A1912" s="6" t="s">
        <v>3753</v>
      </c>
      <c r="B1912" s="7" t="s">
        <v>3754</v>
      </c>
      <c r="C1912" s="8" t="s">
        <v>3668</v>
      </c>
    </row>
    <row r="1913" spans="1:3" ht="15.75">
      <c r="A1913" s="6" t="s">
        <v>3755</v>
      </c>
      <c r="B1913" s="7" t="s">
        <v>3756</v>
      </c>
      <c r="C1913" s="8" t="s">
        <v>3757</v>
      </c>
    </row>
    <row r="1914" spans="1:3" ht="15.75">
      <c r="A1914" s="6" t="s">
        <v>3758</v>
      </c>
      <c r="B1914" s="7" t="s">
        <v>3759</v>
      </c>
      <c r="C1914" s="8" t="s">
        <v>3757</v>
      </c>
    </row>
    <row r="1915" spans="1:3" ht="15.75">
      <c r="A1915" s="6" t="s">
        <v>3760</v>
      </c>
      <c r="B1915" s="7" t="s">
        <v>3761</v>
      </c>
      <c r="C1915" s="8" t="s">
        <v>3757</v>
      </c>
    </row>
    <row r="1916" spans="1:3" ht="15.75">
      <c r="A1916" s="6" t="s">
        <v>3762</v>
      </c>
      <c r="B1916" s="7" t="s">
        <v>2262</v>
      </c>
      <c r="C1916" s="8" t="s">
        <v>3757</v>
      </c>
    </row>
    <row r="1917" spans="1:3" ht="15.75">
      <c r="A1917" s="6" t="s">
        <v>3763</v>
      </c>
      <c r="B1917" s="7" t="s">
        <v>3764</v>
      </c>
      <c r="C1917" s="8" t="s">
        <v>3757</v>
      </c>
    </row>
    <row r="1918" spans="1:3" ht="15.75">
      <c r="A1918" s="6" t="s">
        <v>3765</v>
      </c>
      <c r="B1918" s="7" t="s">
        <v>3766</v>
      </c>
      <c r="C1918" s="8" t="s">
        <v>3757</v>
      </c>
    </row>
    <row r="1919" spans="1:3" ht="15.75">
      <c r="A1919" s="6" t="s">
        <v>3767</v>
      </c>
      <c r="B1919" s="7" t="s">
        <v>3768</v>
      </c>
      <c r="C1919" s="8" t="s">
        <v>3757</v>
      </c>
    </row>
    <row r="1920" spans="1:3" ht="15.75">
      <c r="A1920" s="6" t="s">
        <v>3769</v>
      </c>
      <c r="B1920" s="7" t="s">
        <v>3770</v>
      </c>
      <c r="C1920" s="8" t="s">
        <v>3757</v>
      </c>
    </row>
    <row r="1921" spans="1:3" ht="15.75">
      <c r="A1921" s="6" t="s">
        <v>3771</v>
      </c>
      <c r="B1921" s="7" t="s">
        <v>3772</v>
      </c>
      <c r="C1921" s="8" t="s">
        <v>3757</v>
      </c>
    </row>
    <row r="1922" spans="1:3" ht="15.75">
      <c r="A1922" s="6" t="s">
        <v>3773</v>
      </c>
      <c r="B1922" s="7" t="s">
        <v>3774</v>
      </c>
      <c r="C1922" s="8" t="s">
        <v>3757</v>
      </c>
    </row>
    <row r="1923" spans="1:3" ht="15.75">
      <c r="A1923" s="6" t="s">
        <v>3775</v>
      </c>
      <c r="B1923" s="7" t="s">
        <v>3776</v>
      </c>
      <c r="C1923" s="8" t="s">
        <v>3757</v>
      </c>
    </row>
    <row r="1924" spans="1:3" ht="15.75">
      <c r="A1924" s="6" t="s">
        <v>3777</v>
      </c>
      <c r="B1924" s="7" t="s">
        <v>3778</v>
      </c>
      <c r="C1924" s="8" t="s">
        <v>3757</v>
      </c>
    </row>
    <row r="1925" spans="1:3" ht="15.75">
      <c r="A1925" s="6" t="s">
        <v>3779</v>
      </c>
      <c r="B1925" s="7" t="s">
        <v>3780</v>
      </c>
      <c r="C1925" s="8" t="s">
        <v>3757</v>
      </c>
    </row>
    <row r="1926" spans="1:3" ht="15.75">
      <c r="A1926" s="6" t="s">
        <v>3781</v>
      </c>
      <c r="B1926" s="7" t="s">
        <v>3782</v>
      </c>
      <c r="C1926" s="8" t="s">
        <v>3757</v>
      </c>
    </row>
    <row r="1927" spans="1:3" ht="15.75">
      <c r="A1927" s="6" t="s">
        <v>3783</v>
      </c>
      <c r="B1927" s="7" t="s">
        <v>3784</v>
      </c>
      <c r="C1927" s="8" t="s">
        <v>3757</v>
      </c>
    </row>
    <row r="1928" spans="1:3" ht="15.75">
      <c r="A1928" s="6" t="s">
        <v>3785</v>
      </c>
      <c r="B1928" s="7" t="s">
        <v>3786</v>
      </c>
      <c r="C1928" s="8" t="s">
        <v>3757</v>
      </c>
    </row>
    <row r="1929" spans="1:3" ht="15.75">
      <c r="A1929" s="6" t="s">
        <v>3787</v>
      </c>
      <c r="B1929" s="7" t="s">
        <v>3788</v>
      </c>
      <c r="C1929" s="8" t="s">
        <v>3757</v>
      </c>
    </row>
    <row r="1930" spans="1:3" ht="15.75">
      <c r="A1930" s="6" t="s">
        <v>3789</v>
      </c>
      <c r="B1930" s="7" t="s">
        <v>3790</v>
      </c>
      <c r="C1930" s="8" t="s">
        <v>3757</v>
      </c>
    </row>
    <row r="1931" spans="1:3" ht="15.75">
      <c r="A1931" s="6" t="s">
        <v>3791</v>
      </c>
      <c r="B1931" s="7" t="s">
        <v>3792</v>
      </c>
      <c r="C1931" s="8" t="s">
        <v>3757</v>
      </c>
    </row>
    <row r="1932" spans="1:3" ht="15.75">
      <c r="A1932" s="6" t="s">
        <v>3793</v>
      </c>
      <c r="B1932" s="7" t="s">
        <v>3794</v>
      </c>
      <c r="C1932" s="8" t="s">
        <v>3757</v>
      </c>
    </row>
    <row r="1933" spans="1:3" ht="15.75">
      <c r="A1933" s="6" t="s">
        <v>3795</v>
      </c>
      <c r="B1933" s="7" t="s">
        <v>3796</v>
      </c>
      <c r="C1933" s="8" t="s">
        <v>3757</v>
      </c>
    </row>
    <row r="1934" spans="1:3" ht="15.75">
      <c r="A1934" s="6" t="s">
        <v>3797</v>
      </c>
      <c r="B1934" s="7" t="s">
        <v>3798</v>
      </c>
      <c r="C1934" s="8" t="s">
        <v>3757</v>
      </c>
    </row>
    <row r="1935" spans="1:3" ht="15.75">
      <c r="A1935" s="6" t="s">
        <v>3799</v>
      </c>
      <c r="B1935" s="7" t="s">
        <v>3800</v>
      </c>
      <c r="C1935" s="8" t="s">
        <v>3757</v>
      </c>
    </row>
    <row r="1936" spans="1:3" ht="15.75">
      <c r="A1936" s="6" t="s">
        <v>3801</v>
      </c>
      <c r="B1936" s="7" t="s">
        <v>3802</v>
      </c>
      <c r="C1936" s="8" t="s">
        <v>3757</v>
      </c>
    </row>
    <row r="1937" spans="1:3" ht="15.75">
      <c r="A1937" s="6" t="s">
        <v>3803</v>
      </c>
      <c r="B1937" s="7" t="s">
        <v>3804</v>
      </c>
      <c r="C1937" s="8" t="s">
        <v>3757</v>
      </c>
    </row>
    <row r="1938" spans="1:3" ht="15.75">
      <c r="A1938" s="6" t="s">
        <v>3805</v>
      </c>
      <c r="B1938" s="7" t="s">
        <v>3806</v>
      </c>
      <c r="C1938" s="8" t="s">
        <v>3757</v>
      </c>
    </row>
    <row r="1939" spans="1:3" ht="15.75">
      <c r="A1939" s="6" t="s">
        <v>3807</v>
      </c>
      <c r="B1939" s="7" t="s">
        <v>3808</v>
      </c>
      <c r="C1939" s="8" t="s">
        <v>3757</v>
      </c>
    </row>
    <row r="1940" spans="1:3" ht="15.75">
      <c r="A1940" s="6" t="s">
        <v>3809</v>
      </c>
      <c r="B1940" s="7" t="s">
        <v>424</v>
      </c>
      <c r="C1940" s="8" t="s">
        <v>3757</v>
      </c>
    </row>
    <row r="1941" spans="1:3" ht="15.75">
      <c r="A1941" s="6" t="s">
        <v>3810</v>
      </c>
      <c r="B1941" s="7" t="s">
        <v>3811</v>
      </c>
      <c r="C1941" s="8" t="s">
        <v>3757</v>
      </c>
    </row>
    <row r="1942" spans="1:3" ht="15.75">
      <c r="A1942" s="6" t="s">
        <v>3812</v>
      </c>
      <c r="B1942" s="7" t="s">
        <v>3813</v>
      </c>
      <c r="C1942" s="8" t="s">
        <v>3757</v>
      </c>
    </row>
    <row r="1943" spans="1:3" ht="15.75">
      <c r="A1943" s="6" t="s">
        <v>3814</v>
      </c>
      <c r="B1943" s="7" t="s">
        <v>3815</v>
      </c>
      <c r="C1943" s="8" t="s">
        <v>3757</v>
      </c>
    </row>
    <row r="1944" spans="1:3" ht="15.75">
      <c r="A1944" s="6" t="s">
        <v>3816</v>
      </c>
      <c r="B1944" s="7" t="s">
        <v>3817</v>
      </c>
      <c r="C1944" s="8" t="s">
        <v>3757</v>
      </c>
    </row>
    <row r="1945" spans="1:3" ht="15.75">
      <c r="A1945" s="6" t="s">
        <v>3818</v>
      </c>
      <c r="B1945" s="7" t="s">
        <v>3819</v>
      </c>
      <c r="C1945" s="8" t="s">
        <v>3757</v>
      </c>
    </row>
    <row r="1946" spans="1:3" ht="15.75">
      <c r="A1946" s="6" t="s">
        <v>3820</v>
      </c>
      <c r="B1946" s="7" t="s">
        <v>3821</v>
      </c>
      <c r="C1946" s="8" t="s">
        <v>3757</v>
      </c>
    </row>
    <row r="1947" spans="1:3" ht="15.75">
      <c r="A1947" s="6" t="s">
        <v>3822</v>
      </c>
      <c r="B1947" s="7" t="s">
        <v>3823</v>
      </c>
      <c r="C1947" s="8" t="s">
        <v>3757</v>
      </c>
    </row>
    <row r="1948" spans="1:3" ht="15.75">
      <c r="A1948" s="6" t="s">
        <v>3824</v>
      </c>
      <c r="B1948" s="7" t="s">
        <v>3825</v>
      </c>
      <c r="C1948" s="8" t="s">
        <v>3757</v>
      </c>
    </row>
    <row r="1949" spans="1:3" ht="15.75">
      <c r="A1949" s="6" t="s">
        <v>3826</v>
      </c>
      <c r="B1949" s="7" t="s">
        <v>301</v>
      </c>
      <c r="C1949" s="8" t="s">
        <v>3757</v>
      </c>
    </row>
    <row r="1950" spans="1:3" ht="15.75">
      <c r="A1950" s="6" t="s">
        <v>3827</v>
      </c>
      <c r="B1950" s="7" t="s">
        <v>3828</v>
      </c>
      <c r="C1950" s="8" t="s">
        <v>3757</v>
      </c>
    </row>
    <row r="1951" spans="1:3" ht="15.75">
      <c r="A1951" s="6" t="s">
        <v>3829</v>
      </c>
      <c r="B1951" s="7" t="s">
        <v>3830</v>
      </c>
      <c r="C1951" s="8" t="s">
        <v>3757</v>
      </c>
    </row>
    <row r="1952" spans="1:3" ht="15.75">
      <c r="A1952" s="6" t="s">
        <v>3831</v>
      </c>
      <c r="B1952" s="7" t="s">
        <v>3832</v>
      </c>
      <c r="C1952" s="8" t="s">
        <v>3757</v>
      </c>
    </row>
    <row r="1953" spans="1:3" ht="15.75">
      <c r="A1953" s="6" t="s">
        <v>3833</v>
      </c>
      <c r="B1953" s="7" t="s">
        <v>3834</v>
      </c>
      <c r="C1953" s="8" t="s">
        <v>3757</v>
      </c>
    </row>
    <row r="1954" spans="1:3" ht="15.75">
      <c r="A1954" s="6" t="s">
        <v>3835</v>
      </c>
      <c r="B1954" s="7" t="s">
        <v>3836</v>
      </c>
      <c r="C1954" s="8" t="s">
        <v>3757</v>
      </c>
    </row>
    <row r="1955" spans="1:3" ht="15.75">
      <c r="A1955" s="6" t="s">
        <v>3837</v>
      </c>
      <c r="B1955" s="7" t="s">
        <v>1653</v>
      </c>
      <c r="C1955" s="8" t="s">
        <v>3757</v>
      </c>
    </row>
    <row r="1956" spans="1:3" ht="15.75">
      <c r="A1956" s="6" t="s">
        <v>3838</v>
      </c>
      <c r="B1956" s="7" t="s">
        <v>3839</v>
      </c>
      <c r="C1956" s="8" t="s">
        <v>3757</v>
      </c>
    </row>
    <row r="1957" spans="1:3" ht="15.75">
      <c r="A1957" s="6" t="s">
        <v>3840</v>
      </c>
      <c r="B1957" s="7" t="s">
        <v>2310</v>
      </c>
      <c r="C1957" s="8" t="s">
        <v>3757</v>
      </c>
    </row>
    <row r="1958" spans="1:3" ht="15.75">
      <c r="A1958" s="6" t="s">
        <v>3841</v>
      </c>
      <c r="B1958" s="7" t="s">
        <v>2565</v>
      </c>
      <c r="C1958" s="8" t="s">
        <v>3757</v>
      </c>
    </row>
    <row r="1959" spans="1:3" ht="15.75">
      <c r="A1959" s="6" t="s">
        <v>3842</v>
      </c>
      <c r="B1959" s="7" t="s">
        <v>3843</v>
      </c>
      <c r="C1959" s="8" t="s">
        <v>3757</v>
      </c>
    </row>
    <row r="1960" spans="1:3" ht="15.75">
      <c r="A1960" s="6" t="s">
        <v>3844</v>
      </c>
      <c r="B1960" s="7" t="s">
        <v>3845</v>
      </c>
      <c r="C1960" s="8" t="s">
        <v>3757</v>
      </c>
    </row>
    <row r="1961" spans="1:3" ht="15.75">
      <c r="A1961" s="6" t="s">
        <v>3846</v>
      </c>
      <c r="B1961" s="7" t="s">
        <v>3847</v>
      </c>
      <c r="C1961" s="8" t="s">
        <v>3757</v>
      </c>
    </row>
    <row r="1962" spans="1:3" ht="15.75">
      <c r="A1962" s="6" t="s">
        <v>3848</v>
      </c>
      <c r="B1962" s="7" t="s">
        <v>3849</v>
      </c>
      <c r="C1962" s="8" t="s">
        <v>3757</v>
      </c>
    </row>
    <row r="1963" spans="1:3" ht="15.75">
      <c r="A1963" s="6" t="s">
        <v>3850</v>
      </c>
      <c r="B1963" s="7" t="s">
        <v>3851</v>
      </c>
      <c r="C1963" s="8" t="s">
        <v>3757</v>
      </c>
    </row>
    <row r="1964" spans="1:3" ht="15.75">
      <c r="A1964" s="6" t="s">
        <v>3852</v>
      </c>
      <c r="B1964" s="7" t="s">
        <v>3853</v>
      </c>
      <c r="C1964" s="8" t="s">
        <v>3757</v>
      </c>
    </row>
    <row r="1965" spans="1:3" ht="15.75">
      <c r="A1965" s="6" t="s">
        <v>3854</v>
      </c>
      <c r="B1965" s="7" t="s">
        <v>3855</v>
      </c>
      <c r="C1965" s="8" t="s">
        <v>3757</v>
      </c>
    </row>
    <row r="1966" spans="1:3" ht="15.75">
      <c r="A1966" s="6" t="s">
        <v>3856</v>
      </c>
      <c r="B1966" s="7" t="s">
        <v>3857</v>
      </c>
      <c r="C1966" s="8" t="s">
        <v>3757</v>
      </c>
    </row>
    <row r="1967" spans="1:3" ht="15.75">
      <c r="A1967" s="6" t="s">
        <v>3858</v>
      </c>
      <c r="B1967" s="7" t="s">
        <v>3859</v>
      </c>
      <c r="C1967" s="8" t="s">
        <v>3860</v>
      </c>
    </row>
    <row r="1968" spans="1:3" ht="15.75">
      <c r="A1968" s="6" t="s">
        <v>3861</v>
      </c>
      <c r="B1968" s="7" t="s">
        <v>3584</v>
      </c>
      <c r="C1968" s="8" t="s">
        <v>3860</v>
      </c>
    </row>
    <row r="1969" spans="1:3" ht="15.75">
      <c r="A1969" s="6" t="s">
        <v>3862</v>
      </c>
      <c r="B1969" s="7" t="s">
        <v>3863</v>
      </c>
      <c r="C1969" s="8" t="s">
        <v>3860</v>
      </c>
    </row>
    <row r="1970" spans="1:3" ht="15.75">
      <c r="A1970" s="6" t="s">
        <v>3864</v>
      </c>
      <c r="B1970" s="7" t="s">
        <v>3865</v>
      </c>
      <c r="C1970" s="8" t="s">
        <v>3860</v>
      </c>
    </row>
    <row r="1971" spans="1:3" ht="15.75">
      <c r="A1971" s="6" t="s">
        <v>3866</v>
      </c>
      <c r="B1971" s="7" t="s">
        <v>3867</v>
      </c>
      <c r="C1971" s="8" t="s">
        <v>3860</v>
      </c>
    </row>
    <row r="1972" spans="1:3" ht="15.75">
      <c r="A1972" s="6" t="s">
        <v>3868</v>
      </c>
      <c r="B1972" s="7" t="s">
        <v>3869</v>
      </c>
      <c r="C1972" s="8" t="s">
        <v>3860</v>
      </c>
    </row>
    <row r="1973" spans="1:3" ht="15.75">
      <c r="A1973" s="6" t="s">
        <v>3870</v>
      </c>
      <c r="B1973" s="7" t="s">
        <v>1644</v>
      </c>
      <c r="C1973" s="8" t="s">
        <v>3860</v>
      </c>
    </row>
    <row r="1974" spans="1:3" ht="15.75">
      <c r="A1974" s="6" t="s">
        <v>3871</v>
      </c>
      <c r="B1974" s="7" t="s">
        <v>3872</v>
      </c>
      <c r="C1974" s="8" t="s">
        <v>3860</v>
      </c>
    </row>
    <row r="1975" spans="1:3" ht="15.75">
      <c r="A1975" s="6" t="s">
        <v>3873</v>
      </c>
      <c r="B1975" s="7" t="s">
        <v>3874</v>
      </c>
      <c r="C1975" s="8" t="s">
        <v>3860</v>
      </c>
    </row>
    <row r="1976" spans="1:3" ht="15.75">
      <c r="A1976" s="6" t="s">
        <v>3875</v>
      </c>
      <c r="B1976" s="7" t="s">
        <v>3876</v>
      </c>
      <c r="C1976" s="8" t="s">
        <v>3860</v>
      </c>
    </row>
    <row r="1977" spans="1:3" ht="15.75">
      <c r="A1977" s="6" t="s">
        <v>3877</v>
      </c>
      <c r="B1977" s="7" t="s">
        <v>3878</v>
      </c>
      <c r="C1977" s="8" t="s">
        <v>3860</v>
      </c>
    </row>
    <row r="1978" spans="1:3" ht="15.75">
      <c r="A1978" s="6" t="s">
        <v>3879</v>
      </c>
      <c r="B1978" s="7" t="s">
        <v>3880</v>
      </c>
      <c r="C1978" s="8" t="s">
        <v>3860</v>
      </c>
    </row>
    <row r="1979" spans="1:3" ht="15.75">
      <c r="A1979" s="6" t="s">
        <v>3881</v>
      </c>
      <c r="B1979" s="7" t="s">
        <v>3882</v>
      </c>
      <c r="C1979" s="8" t="s">
        <v>3860</v>
      </c>
    </row>
    <row r="1980" spans="1:3" ht="15.75">
      <c r="A1980" s="6" t="s">
        <v>3883</v>
      </c>
      <c r="B1980" s="7" t="s">
        <v>328</v>
      </c>
      <c r="C1980" s="8" t="s">
        <v>3860</v>
      </c>
    </row>
    <row r="1981" spans="1:3" ht="15.75">
      <c r="A1981" s="6" t="s">
        <v>3884</v>
      </c>
      <c r="B1981" s="7" t="s">
        <v>328</v>
      </c>
      <c r="C1981" s="8" t="s">
        <v>3860</v>
      </c>
    </row>
    <row r="1982" spans="1:3" ht="15.75">
      <c r="A1982" s="6" t="s">
        <v>3885</v>
      </c>
      <c r="B1982" s="7" t="s">
        <v>3886</v>
      </c>
      <c r="C1982" s="8" t="s">
        <v>3860</v>
      </c>
    </row>
    <row r="1983" spans="1:3" ht="15.75">
      <c r="A1983" s="6" t="s">
        <v>3887</v>
      </c>
      <c r="B1983" s="7" t="s">
        <v>3117</v>
      </c>
      <c r="C1983" s="8" t="s">
        <v>3860</v>
      </c>
    </row>
    <row r="1984" spans="1:3" ht="15.75">
      <c r="A1984" s="6" t="s">
        <v>3888</v>
      </c>
      <c r="B1984" s="7" t="s">
        <v>3889</v>
      </c>
      <c r="C1984" s="8" t="s">
        <v>3860</v>
      </c>
    </row>
    <row r="1985" spans="1:3" ht="15.75">
      <c r="A1985" s="6" t="s">
        <v>3890</v>
      </c>
      <c r="B1985" s="7" t="s">
        <v>3891</v>
      </c>
      <c r="C1985" s="8" t="s">
        <v>3860</v>
      </c>
    </row>
    <row r="1986" spans="1:3" ht="15.75">
      <c r="A1986" s="6" t="s">
        <v>3892</v>
      </c>
      <c r="B1986" s="7" t="s">
        <v>3893</v>
      </c>
      <c r="C1986" s="8" t="s">
        <v>3860</v>
      </c>
    </row>
    <row r="1987" spans="1:3" ht="15.75">
      <c r="A1987" s="6" t="s">
        <v>3894</v>
      </c>
      <c r="B1987" s="7" t="s">
        <v>3895</v>
      </c>
      <c r="C1987" s="8" t="s">
        <v>3860</v>
      </c>
    </row>
    <row r="1988" spans="1:3" ht="15.75">
      <c r="A1988" s="6" t="s">
        <v>3896</v>
      </c>
      <c r="B1988" s="7" t="s">
        <v>3897</v>
      </c>
      <c r="C1988" s="8" t="s">
        <v>3860</v>
      </c>
    </row>
    <row r="1989" spans="1:3" ht="15.75">
      <c r="A1989" s="6" t="s">
        <v>3898</v>
      </c>
      <c r="B1989" s="7" t="s">
        <v>3899</v>
      </c>
      <c r="C1989" s="8" t="s">
        <v>3860</v>
      </c>
    </row>
    <row r="1990" spans="1:3" ht="15.75">
      <c r="A1990" s="6" t="s">
        <v>3900</v>
      </c>
      <c r="B1990" s="7" t="s">
        <v>3901</v>
      </c>
      <c r="C1990" s="8" t="s">
        <v>3860</v>
      </c>
    </row>
    <row r="1991" spans="1:3" ht="15.75">
      <c r="A1991" s="6" t="s">
        <v>3902</v>
      </c>
      <c r="B1991" s="7" t="s">
        <v>3903</v>
      </c>
      <c r="C1991" s="8" t="s">
        <v>3860</v>
      </c>
    </row>
    <row r="1992" spans="1:3" ht="15.75">
      <c r="A1992" s="6" t="s">
        <v>3904</v>
      </c>
      <c r="B1992" s="7" t="s">
        <v>1664</v>
      </c>
      <c r="C1992" s="8" t="s">
        <v>3860</v>
      </c>
    </row>
    <row r="1993" spans="1:3" ht="15.75">
      <c r="A1993" s="6" t="s">
        <v>3905</v>
      </c>
      <c r="B1993" s="7" t="s">
        <v>2936</v>
      </c>
      <c r="C1993" s="8" t="s">
        <v>3860</v>
      </c>
    </row>
    <row r="1994" spans="1:3" ht="15.75">
      <c r="A1994" s="6" t="s">
        <v>3906</v>
      </c>
      <c r="B1994" s="7" t="s">
        <v>3907</v>
      </c>
      <c r="C1994" s="8" t="s">
        <v>3860</v>
      </c>
    </row>
    <row r="1995" spans="1:3" ht="15.75">
      <c r="A1995" s="6" t="s">
        <v>3908</v>
      </c>
      <c r="B1995" s="7" t="s">
        <v>3909</v>
      </c>
      <c r="C1995" s="8" t="s">
        <v>3860</v>
      </c>
    </row>
    <row r="1996" spans="1:3" ht="15.75">
      <c r="A1996" s="6" t="s">
        <v>3910</v>
      </c>
      <c r="B1996" s="7" t="s">
        <v>3911</v>
      </c>
      <c r="C1996" s="8" t="s">
        <v>3860</v>
      </c>
    </row>
    <row r="1997" spans="1:3" ht="15.75">
      <c r="A1997" s="6" t="s">
        <v>3912</v>
      </c>
      <c r="B1997" s="7" t="s">
        <v>3913</v>
      </c>
      <c r="C1997" s="8" t="s">
        <v>3860</v>
      </c>
    </row>
    <row r="1998" spans="1:3" ht="15.75">
      <c r="A1998" s="6" t="s">
        <v>3914</v>
      </c>
      <c r="B1998" s="7" t="s">
        <v>1518</v>
      </c>
      <c r="C1998" s="8" t="s">
        <v>3860</v>
      </c>
    </row>
    <row r="1999" spans="1:3" ht="15.75">
      <c r="A1999" s="6" t="s">
        <v>3915</v>
      </c>
      <c r="B1999" s="7" t="s">
        <v>556</v>
      </c>
      <c r="C1999" s="8" t="s">
        <v>3860</v>
      </c>
    </row>
    <row r="2000" spans="1:3" ht="15.75">
      <c r="A2000" s="6" t="s">
        <v>3916</v>
      </c>
      <c r="B2000" s="7" t="s">
        <v>3917</v>
      </c>
      <c r="C2000" s="8" t="s">
        <v>3860</v>
      </c>
    </row>
    <row r="2001" spans="1:3" ht="15.75">
      <c r="A2001" s="6" t="s">
        <v>3918</v>
      </c>
      <c r="B2001" s="7" t="s">
        <v>1899</v>
      </c>
      <c r="C2001" s="8" t="s">
        <v>3860</v>
      </c>
    </row>
    <row r="2002" spans="1:3" ht="15.75">
      <c r="A2002" s="6" t="s">
        <v>3919</v>
      </c>
      <c r="B2002" s="7" t="s">
        <v>3920</v>
      </c>
      <c r="C2002" s="8" t="s">
        <v>3860</v>
      </c>
    </row>
    <row r="2003" spans="1:3" ht="15.75">
      <c r="A2003" s="6" t="s">
        <v>3921</v>
      </c>
      <c r="B2003" s="7" t="s">
        <v>3922</v>
      </c>
      <c r="C2003" s="8" t="s">
        <v>3860</v>
      </c>
    </row>
    <row r="2004" spans="1:3" ht="15.75">
      <c r="A2004" s="6" t="s">
        <v>3923</v>
      </c>
      <c r="B2004" s="7" t="s">
        <v>3924</v>
      </c>
      <c r="C2004" s="8" t="s">
        <v>3860</v>
      </c>
    </row>
    <row r="2005" spans="1:3" ht="15.75">
      <c r="A2005" s="6" t="s">
        <v>3925</v>
      </c>
      <c r="B2005" s="7" t="s">
        <v>3926</v>
      </c>
      <c r="C2005" s="8" t="s">
        <v>3860</v>
      </c>
    </row>
    <row r="2006" spans="1:3" ht="15.75">
      <c r="A2006" s="6" t="s">
        <v>3927</v>
      </c>
      <c r="B2006" s="7" t="s">
        <v>3928</v>
      </c>
      <c r="C2006" s="8" t="s">
        <v>3860</v>
      </c>
    </row>
    <row r="2007" spans="1:3" ht="15.75">
      <c r="A2007" s="6" t="s">
        <v>3929</v>
      </c>
      <c r="B2007" s="7" t="s">
        <v>3930</v>
      </c>
      <c r="C2007" s="8" t="s">
        <v>3860</v>
      </c>
    </row>
    <row r="2008" spans="1:3" ht="15.75">
      <c r="A2008" s="6" t="s">
        <v>3931</v>
      </c>
      <c r="B2008" s="7" t="s">
        <v>58</v>
      </c>
      <c r="C2008" s="8" t="s">
        <v>3860</v>
      </c>
    </row>
    <row r="2009" spans="1:3" ht="15.75">
      <c r="A2009" s="6" t="s">
        <v>3932</v>
      </c>
      <c r="B2009" s="7" t="s">
        <v>3933</v>
      </c>
      <c r="C2009" s="8" t="s">
        <v>3860</v>
      </c>
    </row>
    <row r="2010" spans="1:3" ht="15.75">
      <c r="A2010" s="6" t="s">
        <v>3934</v>
      </c>
      <c r="B2010" s="7" t="s">
        <v>3935</v>
      </c>
      <c r="C2010" s="8" t="s">
        <v>3860</v>
      </c>
    </row>
    <row r="2011" spans="1:3" ht="15.75">
      <c r="A2011" s="6" t="s">
        <v>3936</v>
      </c>
      <c r="B2011" s="7" t="s">
        <v>3937</v>
      </c>
      <c r="C2011" s="8" t="s">
        <v>3860</v>
      </c>
    </row>
    <row r="2012" spans="1:3" ht="15.75">
      <c r="A2012" s="6" t="s">
        <v>3938</v>
      </c>
      <c r="B2012" s="7" t="s">
        <v>3939</v>
      </c>
      <c r="C2012" s="8" t="s">
        <v>3860</v>
      </c>
    </row>
    <row r="2013" spans="1:3" ht="15.75">
      <c r="A2013" s="6" t="s">
        <v>3940</v>
      </c>
      <c r="B2013" s="7" t="s">
        <v>3188</v>
      </c>
      <c r="C2013" s="8" t="s">
        <v>3860</v>
      </c>
    </row>
    <row r="2014" spans="1:3" ht="15.75">
      <c r="A2014" s="6" t="s">
        <v>3941</v>
      </c>
      <c r="B2014" s="7" t="s">
        <v>3942</v>
      </c>
      <c r="C2014" s="8" t="s">
        <v>3860</v>
      </c>
    </row>
    <row r="2015" spans="1:3" ht="15.75">
      <c r="A2015" s="6" t="s">
        <v>3943</v>
      </c>
      <c r="B2015" s="7" t="s">
        <v>3944</v>
      </c>
      <c r="C2015" s="8" t="s">
        <v>3860</v>
      </c>
    </row>
    <row r="2016" spans="1:3" ht="15.75">
      <c r="A2016" s="6" t="s">
        <v>3945</v>
      </c>
      <c r="B2016" s="7" t="s">
        <v>3946</v>
      </c>
      <c r="C2016" s="8" t="s">
        <v>3860</v>
      </c>
    </row>
    <row r="2017" spans="1:3" ht="15.75">
      <c r="A2017" s="6" t="s">
        <v>3947</v>
      </c>
      <c r="B2017" s="7" t="s">
        <v>3948</v>
      </c>
      <c r="C2017" s="8" t="s">
        <v>3860</v>
      </c>
    </row>
    <row r="2018" spans="1:3" ht="15.75">
      <c r="A2018" s="6" t="s">
        <v>3949</v>
      </c>
      <c r="B2018" s="7" t="s">
        <v>3950</v>
      </c>
      <c r="C2018" s="8" t="s">
        <v>3860</v>
      </c>
    </row>
    <row r="2019" spans="1:3" ht="15.75">
      <c r="A2019" s="6" t="s">
        <v>3951</v>
      </c>
      <c r="B2019" s="7" t="s">
        <v>3952</v>
      </c>
      <c r="C2019" s="8" t="s">
        <v>3860</v>
      </c>
    </row>
    <row r="2020" spans="1:3" ht="15.75">
      <c r="A2020" s="6" t="s">
        <v>3953</v>
      </c>
      <c r="B2020" s="7" t="s">
        <v>3954</v>
      </c>
      <c r="C2020" s="8" t="s">
        <v>3860</v>
      </c>
    </row>
    <row r="2021" spans="1:3" ht="15.75">
      <c r="A2021" s="6" t="s">
        <v>3955</v>
      </c>
      <c r="B2021" s="7" t="s">
        <v>3956</v>
      </c>
      <c r="C2021" s="8" t="s">
        <v>3860</v>
      </c>
    </row>
    <row r="2022" spans="1:3" ht="15.75">
      <c r="A2022" s="6" t="s">
        <v>3957</v>
      </c>
      <c r="B2022" s="7" t="s">
        <v>3958</v>
      </c>
      <c r="C2022" s="8" t="s">
        <v>3860</v>
      </c>
    </row>
    <row r="2023" spans="1:3" ht="15.75">
      <c r="A2023" s="6" t="s">
        <v>3959</v>
      </c>
      <c r="B2023" s="7" t="s">
        <v>3960</v>
      </c>
      <c r="C2023" s="8" t="s">
        <v>3860</v>
      </c>
    </row>
    <row r="2024" spans="1:3" ht="15.75">
      <c r="A2024" s="6" t="s">
        <v>3961</v>
      </c>
      <c r="B2024" s="7" t="s">
        <v>3962</v>
      </c>
      <c r="C2024" s="8" t="s">
        <v>3860</v>
      </c>
    </row>
    <row r="2025" spans="1:3" ht="15.75">
      <c r="A2025" s="6" t="s">
        <v>3963</v>
      </c>
      <c r="B2025" s="7" t="s">
        <v>3964</v>
      </c>
      <c r="C2025" s="8" t="s">
        <v>3860</v>
      </c>
    </row>
    <row r="2026" spans="1:3" ht="15.75">
      <c r="A2026" s="6" t="s">
        <v>3965</v>
      </c>
      <c r="B2026" s="7" t="s">
        <v>615</v>
      </c>
      <c r="C2026" s="8" t="s">
        <v>3860</v>
      </c>
    </row>
    <row r="2027" spans="1:3" ht="15.75">
      <c r="A2027" s="6" t="s">
        <v>3966</v>
      </c>
      <c r="B2027" s="7" t="s">
        <v>3967</v>
      </c>
      <c r="C2027" s="8" t="s">
        <v>3860</v>
      </c>
    </row>
    <row r="2028" spans="1:3" ht="15.75">
      <c r="A2028" s="6" t="s">
        <v>3968</v>
      </c>
      <c r="B2028" s="7" t="s">
        <v>3969</v>
      </c>
      <c r="C2028" s="8" t="s">
        <v>3860</v>
      </c>
    </row>
    <row r="2029" spans="1:3" ht="15.75">
      <c r="A2029" s="6" t="s">
        <v>3970</v>
      </c>
      <c r="B2029" s="7" t="s">
        <v>3971</v>
      </c>
      <c r="C2029" s="8" t="s">
        <v>3860</v>
      </c>
    </row>
    <row r="2030" spans="1:3" ht="15.75">
      <c r="A2030" s="6" t="s">
        <v>3972</v>
      </c>
      <c r="B2030" s="7" t="s">
        <v>1239</v>
      </c>
      <c r="C2030" s="8" t="s">
        <v>3860</v>
      </c>
    </row>
    <row r="2031" spans="1:3" ht="15.75">
      <c r="A2031" s="6" t="s">
        <v>3973</v>
      </c>
      <c r="B2031" s="7" t="s">
        <v>3974</v>
      </c>
      <c r="C2031" s="8" t="s">
        <v>3860</v>
      </c>
    </row>
    <row r="2032" spans="1:3" ht="15.75">
      <c r="A2032" s="6" t="s">
        <v>3975</v>
      </c>
      <c r="B2032" s="7" t="s">
        <v>3976</v>
      </c>
      <c r="C2032" s="8" t="s">
        <v>3860</v>
      </c>
    </row>
    <row r="2033" spans="1:3" ht="15.75">
      <c r="A2033" s="6" t="s">
        <v>3977</v>
      </c>
      <c r="B2033" s="7" t="s">
        <v>3978</v>
      </c>
      <c r="C2033" s="8" t="s">
        <v>3860</v>
      </c>
    </row>
    <row r="2034" spans="1:3" ht="15.75">
      <c r="A2034" s="6" t="s">
        <v>3979</v>
      </c>
      <c r="B2034" s="7" t="s">
        <v>3980</v>
      </c>
      <c r="C2034" s="8" t="s">
        <v>3860</v>
      </c>
    </row>
    <row r="2035" spans="1:3" ht="15.75">
      <c r="A2035" s="6" t="s">
        <v>3981</v>
      </c>
      <c r="B2035" s="7" t="s">
        <v>3982</v>
      </c>
      <c r="C2035" s="8" t="s">
        <v>3860</v>
      </c>
    </row>
    <row r="2036" spans="1:3" ht="15.75">
      <c r="A2036" s="6" t="s">
        <v>3983</v>
      </c>
      <c r="B2036" s="7" t="s">
        <v>3984</v>
      </c>
      <c r="C2036" s="8" t="s">
        <v>3860</v>
      </c>
    </row>
    <row r="2037" spans="1:3" ht="15.75">
      <c r="A2037" s="6" t="s">
        <v>3985</v>
      </c>
      <c r="B2037" s="7" t="s">
        <v>3986</v>
      </c>
      <c r="C2037" s="8" t="s">
        <v>3860</v>
      </c>
    </row>
    <row r="2038" spans="1:3" ht="15.75">
      <c r="A2038" s="6" t="s">
        <v>3987</v>
      </c>
      <c r="B2038" s="7" t="s">
        <v>3988</v>
      </c>
      <c r="C2038" s="8" t="s">
        <v>3860</v>
      </c>
    </row>
    <row r="2039" spans="1:3" ht="15.75">
      <c r="A2039" s="6" t="s">
        <v>3989</v>
      </c>
      <c r="B2039" s="7" t="s">
        <v>3990</v>
      </c>
      <c r="C2039" s="8" t="s">
        <v>3860</v>
      </c>
    </row>
    <row r="2040" spans="1:3" ht="15.75">
      <c r="A2040" s="6" t="s">
        <v>3991</v>
      </c>
      <c r="B2040" s="7" t="s">
        <v>3992</v>
      </c>
      <c r="C2040" s="8" t="s">
        <v>3860</v>
      </c>
    </row>
    <row r="2041" spans="1:3" ht="15.75">
      <c r="A2041" s="6" t="s">
        <v>3993</v>
      </c>
      <c r="B2041" s="7" t="s">
        <v>3994</v>
      </c>
      <c r="C2041" s="8" t="s">
        <v>3860</v>
      </c>
    </row>
    <row r="2042" spans="1:3" ht="15.75">
      <c r="A2042" s="6" t="s">
        <v>3995</v>
      </c>
      <c r="B2042" s="7" t="s">
        <v>3996</v>
      </c>
      <c r="C2042" s="8" t="s">
        <v>3860</v>
      </c>
    </row>
    <row r="2043" spans="1:3" ht="15.75">
      <c r="A2043" s="6" t="s">
        <v>3997</v>
      </c>
      <c r="B2043" s="7" t="s">
        <v>3998</v>
      </c>
      <c r="C2043" s="8" t="s">
        <v>3860</v>
      </c>
    </row>
    <row r="2044" spans="1:3" ht="15.75">
      <c r="A2044" s="6" t="s">
        <v>3999</v>
      </c>
      <c r="B2044" s="7" t="s">
        <v>3237</v>
      </c>
      <c r="C2044" s="8" t="s">
        <v>3860</v>
      </c>
    </row>
    <row r="2045" spans="1:3" ht="15.75">
      <c r="A2045" s="6" t="s">
        <v>4000</v>
      </c>
      <c r="B2045" s="7" t="s">
        <v>4001</v>
      </c>
      <c r="C2045" s="8" t="s">
        <v>3860</v>
      </c>
    </row>
    <row r="2046" spans="1:3" ht="15.75">
      <c r="A2046" s="6" t="s">
        <v>4002</v>
      </c>
      <c r="B2046" s="7" t="s">
        <v>231</v>
      </c>
      <c r="C2046" s="8" t="s">
        <v>3860</v>
      </c>
    </row>
    <row r="2047" spans="1:3" ht="15.75">
      <c r="A2047" s="6" t="s">
        <v>4003</v>
      </c>
      <c r="B2047" s="7" t="s">
        <v>4004</v>
      </c>
      <c r="C2047" s="8" t="s">
        <v>3860</v>
      </c>
    </row>
    <row r="2048" spans="1:3" ht="15.75">
      <c r="A2048" s="6" t="s">
        <v>4005</v>
      </c>
      <c r="B2048" s="7" t="s">
        <v>4006</v>
      </c>
      <c r="C2048" s="8" t="s">
        <v>3860</v>
      </c>
    </row>
    <row r="2049" spans="1:3" ht="15.75">
      <c r="A2049" s="6" t="s">
        <v>4007</v>
      </c>
      <c r="B2049" s="7" t="s">
        <v>4008</v>
      </c>
      <c r="C2049" s="8" t="s">
        <v>3860</v>
      </c>
    </row>
    <row r="2050" spans="1:3" ht="15.75">
      <c r="A2050" s="6" t="s">
        <v>4009</v>
      </c>
      <c r="B2050" s="7" t="s">
        <v>4010</v>
      </c>
      <c r="C2050" s="8" t="s">
        <v>3860</v>
      </c>
    </row>
    <row r="2051" spans="1:3" ht="15.75">
      <c r="A2051" s="6" t="s">
        <v>4011</v>
      </c>
      <c r="B2051" s="7" t="s">
        <v>4012</v>
      </c>
      <c r="C2051" s="8" t="s">
        <v>3860</v>
      </c>
    </row>
    <row r="2052" spans="1:3" ht="15.75">
      <c r="A2052" s="6" t="s">
        <v>4013</v>
      </c>
      <c r="B2052" s="7" t="s">
        <v>2406</v>
      </c>
      <c r="C2052" s="8" t="s">
        <v>3860</v>
      </c>
    </row>
    <row r="2053" spans="1:3" ht="15.75">
      <c r="A2053" s="6" t="s">
        <v>4014</v>
      </c>
      <c r="B2053" s="7" t="s">
        <v>4015</v>
      </c>
      <c r="C2053" s="8" t="s">
        <v>3860</v>
      </c>
    </row>
    <row r="2054" spans="1:3" ht="15.75">
      <c r="A2054" s="6" t="s">
        <v>4016</v>
      </c>
      <c r="B2054" s="7" t="s">
        <v>2005</v>
      </c>
      <c r="C2054" s="8" t="s">
        <v>3860</v>
      </c>
    </row>
    <row r="2055" spans="1:3" ht="15.75">
      <c r="A2055" s="6" t="s">
        <v>4017</v>
      </c>
      <c r="B2055" s="7" t="s">
        <v>3821</v>
      </c>
      <c r="C2055" s="8" t="s">
        <v>3860</v>
      </c>
    </row>
    <row r="2056" spans="1:3" ht="15.75">
      <c r="A2056" s="6" t="s">
        <v>4018</v>
      </c>
      <c r="B2056" s="7" t="s">
        <v>4019</v>
      </c>
      <c r="C2056" s="8" t="s">
        <v>3860</v>
      </c>
    </row>
    <row r="2057" spans="1:3" ht="15.75">
      <c r="A2057" s="6" t="s">
        <v>4020</v>
      </c>
      <c r="B2057" s="7" t="s">
        <v>4021</v>
      </c>
      <c r="C2057" s="8" t="s">
        <v>3860</v>
      </c>
    </row>
    <row r="2058" spans="1:3" ht="15.75">
      <c r="A2058" s="6" t="s">
        <v>4022</v>
      </c>
      <c r="B2058" s="7" t="s">
        <v>4023</v>
      </c>
      <c r="C2058" s="8" t="s">
        <v>3860</v>
      </c>
    </row>
    <row r="2059" spans="1:3" ht="15.75">
      <c r="A2059" s="6" t="s">
        <v>4024</v>
      </c>
      <c r="B2059" s="7" t="s">
        <v>4025</v>
      </c>
      <c r="C2059" s="8" t="s">
        <v>3860</v>
      </c>
    </row>
    <row r="2060" spans="1:3" ht="15.75">
      <c r="A2060" s="6" t="s">
        <v>4026</v>
      </c>
      <c r="B2060" s="7" t="s">
        <v>4027</v>
      </c>
      <c r="C2060" s="8" t="s">
        <v>3860</v>
      </c>
    </row>
    <row r="2061" spans="1:3" ht="15.75">
      <c r="A2061" s="6" t="s">
        <v>4028</v>
      </c>
      <c r="B2061" s="7" t="s">
        <v>2143</v>
      </c>
      <c r="C2061" s="8" t="s">
        <v>3860</v>
      </c>
    </row>
    <row r="2062" spans="1:3" ht="15.75">
      <c r="A2062" s="6" t="s">
        <v>4029</v>
      </c>
      <c r="B2062" s="7" t="s">
        <v>4030</v>
      </c>
      <c r="C2062" s="8" t="s">
        <v>3860</v>
      </c>
    </row>
    <row r="2063" spans="1:3" ht="15.75">
      <c r="A2063" s="6" t="s">
        <v>4031</v>
      </c>
      <c r="B2063" s="7" t="s">
        <v>4032</v>
      </c>
      <c r="C2063" s="8" t="s">
        <v>3860</v>
      </c>
    </row>
    <row r="2064" spans="1:3" ht="15.75">
      <c r="A2064" s="6" t="s">
        <v>4033</v>
      </c>
      <c r="B2064" s="7" t="s">
        <v>4034</v>
      </c>
      <c r="C2064" s="8" t="s">
        <v>3860</v>
      </c>
    </row>
    <row r="2065" spans="1:3" ht="15.75">
      <c r="A2065" s="6" t="s">
        <v>4035</v>
      </c>
      <c r="B2065" s="7" t="s">
        <v>4036</v>
      </c>
      <c r="C2065" s="8" t="s">
        <v>3860</v>
      </c>
    </row>
    <row r="2066" spans="1:3" ht="15.75">
      <c r="A2066" s="6" t="s">
        <v>4037</v>
      </c>
      <c r="B2066" s="7" t="s">
        <v>4038</v>
      </c>
      <c r="C2066" s="8" t="s">
        <v>3860</v>
      </c>
    </row>
    <row r="2067" spans="1:3" ht="15.75">
      <c r="A2067" s="6" t="s">
        <v>4039</v>
      </c>
      <c r="B2067" s="7" t="s">
        <v>4040</v>
      </c>
      <c r="C2067" s="8" t="s">
        <v>3860</v>
      </c>
    </row>
    <row r="2068" spans="1:3" ht="15.75">
      <c r="A2068" s="6" t="s">
        <v>4041</v>
      </c>
      <c r="B2068" s="7" t="s">
        <v>4042</v>
      </c>
      <c r="C2068" s="8" t="s">
        <v>3860</v>
      </c>
    </row>
    <row r="2069" spans="1:3" ht="15.75">
      <c r="A2069" s="6" t="s">
        <v>4043</v>
      </c>
      <c r="B2069" s="7" t="s">
        <v>4044</v>
      </c>
      <c r="C2069" s="8" t="s">
        <v>3860</v>
      </c>
    </row>
    <row r="2070" spans="1:3" ht="15.75">
      <c r="A2070" s="6" t="s">
        <v>4045</v>
      </c>
      <c r="B2070" s="7" t="s">
        <v>4046</v>
      </c>
      <c r="C2070" s="8" t="s">
        <v>3860</v>
      </c>
    </row>
    <row r="2071" spans="1:3" ht="15.75">
      <c r="A2071" s="6" t="s">
        <v>4047</v>
      </c>
      <c r="B2071" s="7" t="s">
        <v>2039</v>
      </c>
      <c r="C2071" s="8" t="s">
        <v>3860</v>
      </c>
    </row>
    <row r="2072" spans="1:3" ht="15.75">
      <c r="A2072" s="6" t="s">
        <v>4048</v>
      </c>
      <c r="B2072" s="7" t="s">
        <v>4049</v>
      </c>
      <c r="C2072" s="8" t="s">
        <v>3860</v>
      </c>
    </row>
    <row r="2073" spans="1:3" ht="15.75">
      <c r="A2073" s="6" t="s">
        <v>4050</v>
      </c>
      <c r="B2073" s="7" t="s">
        <v>4051</v>
      </c>
      <c r="C2073" s="8" t="s">
        <v>3860</v>
      </c>
    </row>
    <row r="2074" spans="1:3" ht="15.75">
      <c r="A2074" s="6" t="s">
        <v>4052</v>
      </c>
      <c r="B2074" s="7" t="s">
        <v>4053</v>
      </c>
      <c r="C2074" s="8" t="s">
        <v>3860</v>
      </c>
    </row>
    <row r="2075" spans="1:3" ht="15.75">
      <c r="A2075" s="6" t="s">
        <v>4054</v>
      </c>
      <c r="B2075" s="7" t="s">
        <v>4055</v>
      </c>
      <c r="C2075" s="8" t="s">
        <v>3860</v>
      </c>
    </row>
    <row r="2076" spans="1:3" ht="15.75">
      <c r="A2076" s="6" t="s">
        <v>4056</v>
      </c>
      <c r="B2076" s="7" t="s">
        <v>4057</v>
      </c>
      <c r="C2076" s="8" t="s">
        <v>3860</v>
      </c>
    </row>
    <row r="2077" spans="1:3" ht="15.75">
      <c r="A2077" s="6" t="s">
        <v>4058</v>
      </c>
      <c r="B2077" s="7" t="s">
        <v>4059</v>
      </c>
      <c r="C2077" s="8" t="s">
        <v>3860</v>
      </c>
    </row>
    <row r="2078" spans="1:3" ht="15.75">
      <c r="A2078" s="6" t="s">
        <v>4060</v>
      </c>
      <c r="B2078" s="7" t="s">
        <v>4061</v>
      </c>
      <c r="C2078" s="8" t="s">
        <v>3860</v>
      </c>
    </row>
    <row r="2079" spans="1:3" ht="15.75">
      <c r="A2079" s="6" t="s">
        <v>4062</v>
      </c>
      <c r="B2079" s="7" t="s">
        <v>4063</v>
      </c>
      <c r="C2079" s="8" t="s">
        <v>3860</v>
      </c>
    </row>
    <row r="2080" spans="1:3" ht="15.75">
      <c r="A2080" s="6" t="s">
        <v>4064</v>
      </c>
      <c r="B2080" s="7" t="s">
        <v>4065</v>
      </c>
      <c r="C2080" s="8" t="s">
        <v>3860</v>
      </c>
    </row>
    <row r="2081" spans="1:3" ht="15.75">
      <c r="A2081" s="6" t="s">
        <v>4066</v>
      </c>
      <c r="B2081" s="7" t="s">
        <v>4067</v>
      </c>
      <c r="C2081" s="8" t="s">
        <v>3860</v>
      </c>
    </row>
    <row r="2082" spans="1:3" ht="15.75">
      <c r="A2082" s="6" t="s">
        <v>4068</v>
      </c>
      <c r="B2082" s="7" t="s">
        <v>4069</v>
      </c>
      <c r="C2082" s="8" t="s">
        <v>3860</v>
      </c>
    </row>
    <row r="2083" spans="1:3" ht="15.75">
      <c r="A2083" s="6" t="s">
        <v>4070</v>
      </c>
      <c r="B2083" s="7" t="s">
        <v>4071</v>
      </c>
      <c r="C2083" s="8" t="s">
        <v>4072</v>
      </c>
    </row>
    <row r="2084" spans="1:3" ht="15.75">
      <c r="A2084" s="6" t="s">
        <v>4073</v>
      </c>
      <c r="B2084" s="7" t="s">
        <v>896</v>
      </c>
      <c r="C2084" s="8" t="s">
        <v>4072</v>
      </c>
    </row>
    <row r="2085" spans="1:3" ht="15.75">
      <c r="A2085" s="6" t="s">
        <v>4074</v>
      </c>
      <c r="B2085" s="7" t="s">
        <v>4075</v>
      </c>
      <c r="C2085" s="8" t="s">
        <v>4072</v>
      </c>
    </row>
    <row r="2086" spans="1:3" ht="15.75">
      <c r="A2086" s="6" t="s">
        <v>4076</v>
      </c>
      <c r="B2086" s="7" t="s">
        <v>4077</v>
      </c>
      <c r="C2086" s="8" t="s">
        <v>4072</v>
      </c>
    </row>
    <row r="2087" spans="1:3" ht="15.75">
      <c r="A2087" s="6" t="s">
        <v>4078</v>
      </c>
      <c r="B2087" s="7" t="s">
        <v>4079</v>
      </c>
      <c r="C2087" s="8" t="s">
        <v>4072</v>
      </c>
    </row>
    <row r="2088" spans="1:3" ht="15.75">
      <c r="A2088" s="6" t="s">
        <v>4080</v>
      </c>
      <c r="B2088" s="7" t="s">
        <v>4081</v>
      </c>
      <c r="C2088" s="8" t="s">
        <v>4072</v>
      </c>
    </row>
    <row r="2089" spans="1:3" ht="15.75">
      <c r="A2089" s="6" t="s">
        <v>4082</v>
      </c>
      <c r="B2089" s="7" t="s">
        <v>4083</v>
      </c>
      <c r="C2089" s="8" t="s">
        <v>4072</v>
      </c>
    </row>
    <row r="2090" spans="1:3" ht="15.75">
      <c r="A2090" s="6" t="s">
        <v>4084</v>
      </c>
      <c r="B2090" s="7" t="s">
        <v>4085</v>
      </c>
      <c r="C2090" s="8" t="s">
        <v>4072</v>
      </c>
    </row>
    <row r="2091" spans="1:3" ht="15.75">
      <c r="A2091" s="6" t="s">
        <v>4086</v>
      </c>
      <c r="B2091" s="7" t="s">
        <v>4087</v>
      </c>
      <c r="C2091" s="8" t="s">
        <v>4072</v>
      </c>
    </row>
    <row r="2092" spans="1:3" ht="15.75">
      <c r="A2092" s="6" t="s">
        <v>4088</v>
      </c>
      <c r="B2092" s="7" t="s">
        <v>4089</v>
      </c>
      <c r="C2092" s="8" t="s">
        <v>4072</v>
      </c>
    </row>
    <row r="2093" spans="1:3" ht="15.75">
      <c r="A2093" s="6" t="s">
        <v>4090</v>
      </c>
      <c r="B2093" s="7" t="s">
        <v>4091</v>
      </c>
      <c r="C2093" s="8" t="s">
        <v>4072</v>
      </c>
    </row>
    <row r="2094" spans="1:3" ht="15.75">
      <c r="A2094" s="6" t="s">
        <v>4092</v>
      </c>
      <c r="B2094" s="7" t="s">
        <v>1386</v>
      </c>
      <c r="C2094" s="8" t="s">
        <v>4072</v>
      </c>
    </row>
    <row r="2095" spans="1:3" ht="15.75">
      <c r="A2095" s="6" t="s">
        <v>4093</v>
      </c>
      <c r="B2095" s="7" t="s">
        <v>4094</v>
      </c>
      <c r="C2095" s="8" t="s">
        <v>4072</v>
      </c>
    </row>
    <row r="2096" spans="1:3" ht="15.75">
      <c r="A2096" s="6" t="s">
        <v>4095</v>
      </c>
      <c r="B2096" s="7" t="s">
        <v>4096</v>
      </c>
      <c r="C2096" s="8" t="s">
        <v>4072</v>
      </c>
    </row>
    <row r="2097" spans="1:3" ht="15.75">
      <c r="A2097" s="6" t="s">
        <v>4097</v>
      </c>
      <c r="B2097" s="7" t="s">
        <v>3000</v>
      </c>
      <c r="C2097" s="8" t="s">
        <v>4072</v>
      </c>
    </row>
    <row r="2098" spans="1:3" ht="15.75">
      <c r="A2098" s="6" t="s">
        <v>4098</v>
      </c>
      <c r="B2098" s="7" t="s">
        <v>4099</v>
      </c>
      <c r="C2098" s="8" t="s">
        <v>4072</v>
      </c>
    </row>
    <row r="2099" spans="1:3" ht="15.75">
      <c r="A2099" s="6" t="s">
        <v>4100</v>
      </c>
      <c r="B2099" s="7" t="s">
        <v>4101</v>
      </c>
      <c r="C2099" s="8" t="s">
        <v>4072</v>
      </c>
    </row>
    <row r="2100" spans="1:3" ht="15.75">
      <c r="A2100" s="6" t="s">
        <v>4102</v>
      </c>
      <c r="B2100" s="7" t="s">
        <v>4103</v>
      </c>
      <c r="C2100" s="8" t="s">
        <v>4072</v>
      </c>
    </row>
    <row r="2101" spans="1:3" ht="15.75">
      <c r="A2101" s="6" t="s">
        <v>4104</v>
      </c>
      <c r="B2101" s="7" t="s">
        <v>4105</v>
      </c>
      <c r="C2101" s="8" t="s">
        <v>4072</v>
      </c>
    </row>
    <row r="2102" spans="1:3" ht="15.75">
      <c r="A2102" s="6" t="s">
        <v>4106</v>
      </c>
      <c r="B2102" s="7" t="s">
        <v>4107</v>
      </c>
      <c r="C2102" s="8" t="s">
        <v>4072</v>
      </c>
    </row>
    <row r="2103" spans="1:3" ht="15.75">
      <c r="A2103" s="6" t="s">
        <v>4108</v>
      </c>
      <c r="B2103" s="7" t="s">
        <v>4109</v>
      </c>
      <c r="C2103" s="8" t="s">
        <v>4072</v>
      </c>
    </row>
    <row r="2104" spans="1:3" ht="15.75">
      <c r="A2104" s="6" t="s">
        <v>4110</v>
      </c>
      <c r="B2104" s="7" t="s">
        <v>4111</v>
      </c>
      <c r="C2104" s="8" t="s">
        <v>4072</v>
      </c>
    </row>
    <row r="2105" spans="1:3" ht="15.75">
      <c r="A2105" s="6" t="s">
        <v>4112</v>
      </c>
      <c r="B2105" s="7" t="s">
        <v>4113</v>
      </c>
      <c r="C2105" s="8" t="s">
        <v>4072</v>
      </c>
    </row>
    <row r="2106" spans="1:3" ht="15.75">
      <c r="A2106" s="6" t="s">
        <v>4114</v>
      </c>
      <c r="B2106" s="7" t="s">
        <v>4115</v>
      </c>
      <c r="C2106" s="8" t="s">
        <v>4072</v>
      </c>
    </row>
    <row r="2107" spans="1:3" ht="15.75">
      <c r="A2107" s="6" t="s">
        <v>4116</v>
      </c>
      <c r="B2107" s="7" t="s">
        <v>768</v>
      </c>
      <c r="C2107" s="8" t="s">
        <v>4072</v>
      </c>
    </row>
    <row r="2108" spans="1:3" ht="15.75">
      <c r="A2108" s="6" t="s">
        <v>4117</v>
      </c>
      <c r="B2108" s="7" t="s">
        <v>1451</v>
      </c>
      <c r="C2108" s="8" t="s">
        <v>4072</v>
      </c>
    </row>
    <row r="2109" spans="1:3" ht="15.75">
      <c r="A2109" s="6" t="s">
        <v>4118</v>
      </c>
      <c r="B2109" s="7" t="s">
        <v>4119</v>
      </c>
      <c r="C2109" s="8" t="s">
        <v>4072</v>
      </c>
    </row>
    <row r="2110" spans="1:3" ht="15.75">
      <c r="A2110" s="6" t="s">
        <v>4120</v>
      </c>
      <c r="B2110" s="7" t="s">
        <v>4121</v>
      </c>
      <c r="C2110" s="8" t="s">
        <v>4072</v>
      </c>
    </row>
    <row r="2111" spans="1:3" ht="15.75">
      <c r="A2111" s="6" t="s">
        <v>4122</v>
      </c>
      <c r="B2111" s="7" t="s">
        <v>4123</v>
      </c>
      <c r="C2111" s="8" t="s">
        <v>4072</v>
      </c>
    </row>
    <row r="2112" spans="1:3" ht="15.75">
      <c r="A2112" s="6" t="s">
        <v>4124</v>
      </c>
      <c r="B2112" s="7" t="s">
        <v>4125</v>
      </c>
      <c r="C2112" s="8" t="s">
        <v>4072</v>
      </c>
    </row>
    <row r="2113" spans="1:3" ht="15.75">
      <c r="A2113" s="6" t="s">
        <v>4126</v>
      </c>
      <c r="B2113" s="7" t="s">
        <v>4127</v>
      </c>
      <c r="C2113" s="8" t="s">
        <v>4072</v>
      </c>
    </row>
    <row r="2114" spans="1:3" ht="15.75">
      <c r="A2114" s="6" t="s">
        <v>4128</v>
      </c>
      <c r="B2114" s="7" t="s">
        <v>4129</v>
      </c>
      <c r="C2114" s="8" t="s">
        <v>4072</v>
      </c>
    </row>
    <row r="2115" spans="1:3" ht="15.75">
      <c r="A2115" s="6" t="s">
        <v>4130</v>
      </c>
      <c r="B2115" s="7" t="s">
        <v>4131</v>
      </c>
      <c r="C2115" s="8" t="s">
        <v>4072</v>
      </c>
    </row>
    <row r="2116" spans="1:3" ht="15.75">
      <c r="A2116" s="6" t="s">
        <v>4132</v>
      </c>
      <c r="B2116" s="7" t="s">
        <v>4133</v>
      </c>
      <c r="C2116" s="8" t="s">
        <v>4072</v>
      </c>
    </row>
    <row r="2117" spans="1:3" ht="15.75">
      <c r="A2117" s="6" t="s">
        <v>4134</v>
      </c>
      <c r="B2117" s="7" t="s">
        <v>4135</v>
      </c>
      <c r="C2117" s="8" t="s">
        <v>4072</v>
      </c>
    </row>
    <row r="2118" spans="1:3" ht="15.75">
      <c r="A2118" s="6" t="s">
        <v>4136</v>
      </c>
      <c r="B2118" s="7" t="s">
        <v>4137</v>
      </c>
      <c r="C2118" s="8" t="s">
        <v>4072</v>
      </c>
    </row>
    <row r="2119" spans="1:3" ht="15.75">
      <c r="A2119" s="6" t="s">
        <v>4138</v>
      </c>
      <c r="B2119" s="7" t="s">
        <v>4139</v>
      </c>
      <c r="C2119" s="8" t="s">
        <v>4072</v>
      </c>
    </row>
    <row r="2120" spans="1:3" ht="15.75">
      <c r="A2120" s="6" t="s">
        <v>4140</v>
      </c>
      <c r="B2120" s="7" t="s">
        <v>4141</v>
      </c>
      <c r="C2120" s="8" t="s">
        <v>4072</v>
      </c>
    </row>
    <row r="2121" spans="1:3" ht="15.75">
      <c r="A2121" s="6" t="s">
        <v>4142</v>
      </c>
      <c r="B2121" s="7" t="s">
        <v>2050</v>
      </c>
      <c r="C2121" s="8" t="s">
        <v>4072</v>
      </c>
    </row>
    <row r="2122" spans="1:3" ht="15.75">
      <c r="A2122" s="6" t="s">
        <v>4143</v>
      </c>
      <c r="B2122" s="7" t="s">
        <v>4144</v>
      </c>
      <c r="C2122" s="8" t="s">
        <v>4072</v>
      </c>
    </row>
    <row r="2123" spans="1:3" ht="15.75">
      <c r="A2123" s="6" t="s">
        <v>4145</v>
      </c>
      <c r="B2123" s="7" t="s">
        <v>4146</v>
      </c>
      <c r="C2123" s="8" t="s">
        <v>4072</v>
      </c>
    </row>
    <row r="2124" spans="1:3" ht="15.75">
      <c r="A2124" s="6" t="s">
        <v>4147</v>
      </c>
      <c r="B2124" s="7" t="s">
        <v>4148</v>
      </c>
      <c r="C2124" s="8" t="s">
        <v>4149</v>
      </c>
    </row>
    <row r="2125" spans="1:3" ht="15.75">
      <c r="A2125" s="6" t="s">
        <v>4150</v>
      </c>
      <c r="B2125" s="7" t="s">
        <v>4151</v>
      </c>
      <c r="C2125" s="8" t="s">
        <v>4149</v>
      </c>
    </row>
    <row r="2126" spans="1:3" ht="15.75">
      <c r="A2126" s="6" t="s">
        <v>4152</v>
      </c>
      <c r="B2126" s="7" t="s">
        <v>4153</v>
      </c>
      <c r="C2126" s="8" t="s">
        <v>4149</v>
      </c>
    </row>
    <row r="2127" spans="1:3" ht="15.75">
      <c r="A2127" s="6" t="s">
        <v>4154</v>
      </c>
      <c r="B2127" s="7" t="s">
        <v>4155</v>
      </c>
      <c r="C2127" s="8" t="s">
        <v>4149</v>
      </c>
    </row>
    <row r="2128" spans="1:3" ht="15.75">
      <c r="A2128" s="6" t="s">
        <v>4156</v>
      </c>
      <c r="B2128" s="7" t="s">
        <v>4157</v>
      </c>
      <c r="C2128" s="8" t="s">
        <v>4149</v>
      </c>
    </row>
    <row r="2129" spans="1:3" ht="15.75">
      <c r="A2129" s="6" t="s">
        <v>4158</v>
      </c>
      <c r="B2129" s="7" t="s">
        <v>4159</v>
      </c>
      <c r="C2129" s="8" t="s">
        <v>4149</v>
      </c>
    </row>
    <row r="2130" spans="1:3" ht="15.75">
      <c r="A2130" s="6" t="s">
        <v>4160</v>
      </c>
      <c r="B2130" s="7" t="s">
        <v>4161</v>
      </c>
      <c r="C2130" s="8" t="s">
        <v>4149</v>
      </c>
    </row>
    <row r="2131" spans="1:3" ht="15.75">
      <c r="A2131" s="6" t="s">
        <v>4162</v>
      </c>
      <c r="B2131" s="7" t="s">
        <v>2901</v>
      </c>
      <c r="C2131" s="8" t="s">
        <v>4149</v>
      </c>
    </row>
    <row r="2132" spans="1:3" ht="15.75">
      <c r="A2132" s="6" t="s">
        <v>4163</v>
      </c>
      <c r="B2132" s="7" t="s">
        <v>4164</v>
      </c>
      <c r="C2132" s="8" t="s">
        <v>4149</v>
      </c>
    </row>
    <row r="2133" spans="1:3" ht="15.75">
      <c r="A2133" s="6" t="s">
        <v>4165</v>
      </c>
      <c r="B2133" s="7" t="s">
        <v>4166</v>
      </c>
      <c r="C2133" s="8" t="s">
        <v>4149</v>
      </c>
    </row>
    <row r="2134" spans="1:3" ht="15.75">
      <c r="A2134" s="6" t="s">
        <v>4167</v>
      </c>
      <c r="B2134" s="7" t="s">
        <v>4168</v>
      </c>
      <c r="C2134" s="8" t="s">
        <v>4149</v>
      </c>
    </row>
    <row r="2135" spans="1:3" ht="15.75">
      <c r="A2135" s="6" t="s">
        <v>4169</v>
      </c>
      <c r="B2135" s="7" t="s">
        <v>4170</v>
      </c>
      <c r="C2135" s="8" t="s">
        <v>4149</v>
      </c>
    </row>
    <row r="2136" spans="1:3" ht="15.75">
      <c r="A2136" s="6" t="s">
        <v>4171</v>
      </c>
      <c r="B2136" s="7" t="s">
        <v>4172</v>
      </c>
      <c r="C2136" s="8" t="s">
        <v>4149</v>
      </c>
    </row>
    <row r="2137" spans="1:3" ht="15.75">
      <c r="A2137" s="6" t="s">
        <v>4173</v>
      </c>
      <c r="B2137" s="7" t="s">
        <v>4174</v>
      </c>
      <c r="C2137" s="8" t="s">
        <v>4149</v>
      </c>
    </row>
    <row r="2138" spans="1:3" ht="15.75">
      <c r="A2138" s="6" t="s">
        <v>4175</v>
      </c>
      <c r="B2138" s="7" t="s">
        <v>4176</v>
      </c>
      <c r="C2138" s="8" t="s">
        <v>4149</v>
      </c>
    </row>
    <row r="2139" spans="1:3" ht="15.75">
      <c r="A2139" s="6" t="s">
        <v>4177</v>
      </c>
      <c r="B2139" s="7" t="s">
        <v>4178</v>
      </c>
      <c r="C2139" s="8" t="s">
        <v>4149</v>
      </c>
    </row>
    <row r="2140" spans="1:3" ht="15.75">
      <c r="A2140" s="6" t="s">
        <v>4179</v>
      </c>
      <c r="B2140" s="7" t="s">
        <v>4180</v>
      </c>
      <c r="C2140" s="8" t="s">
        <v>4149</v>
      </c>
    </row>
    <row r="2141" spans="1:3" ht="15.75">
      <c r="A2141" s="6" t="s">
        <v>4181</v>
      </c>
      <c r="B2141" s="7" t="s">
        <v>2073</v>
      </c>
      <c r="C2141" s="8" t="s">
        <v>4149</v>
      </c>
    </row>
    <row r="2142" spans="1:3" ht="15.75">
      <c r="A2142" s="6" t="s">
        <v>4182</v>
      </c>
      <c r="B2142" s="7" t="s">
        <v>4183</v>
      </c>
      <c r="C2142" s="8" t="s">
        <v>4149</v>
      </c>
    </row>
    <row r="2143" spans="1:3" ht="15.75">
      <c r="A2143" s="6" t="s">
        <v>4184</v>
      </c>
      <c r="B2143" s="7" t="s">
        <v>4185</v>
      </c>
      <c r="C2143" s="8" t="s">
        <v>4149</v>
      </c>
    </row>
    <row r="2144" spans="1:3" ht="15.75">
      <c r="A2144" s="6" t="s">
        <v>4186</v>
      </c>
      <c r="B2144" s="7" t="s">
        <v>4187</v>
      </c>
      <c r="C2144" s="8" t="s">
        <v>4149</v>
      </c>
    </row>
    <row r="2145" spans="1:3" ht="15.75">
      <c r="A2145" s="6" t="s">
        <v>4188</v>
      </c>
      <c r="B2145" s="7" t="s">
        <v>4189</v>
      </c>
      <c r="C2145" s="8" t="s">
        <v>4149</v>
      </c>
    </row>
    <row r="2146" spans="1:3" ht="15.75">
      <c r="A2146" s="6" t="s">
        <v>4190</v>
      </c>
      <c r="B2146" s="7" t="s">
        <v>4191</v>
      </c>
      <c r="C2146" s="8" t="s">
        <v>4149</v>
      </c>
    </row>
    <row r="2147" spans="1:3" ht="15.75">
      <c r="A2147" s="6" t="s">
        <v>4192</v>
      </c>
      <c r="B2147" s="7" t="s">
        <v>4193</v>
      </c>
      <c r="C2147" s="8" t="s">
        <v>4149</v>
      </c>
    </row>
    <row r="2148" spans="1:3" ht="15.75">
      <c r="A2148" s="6" t="s">
        <v>4194</v>
      </c>
      <c r="B2148" s="7" t="s">
        <v>4195</v>
      </c>
      <c r="C2148" s="8" t="s">
        <v>4149</v>
      </c>
    </row>
    <row r="2149" spans="1:3" ht="15.75">
      <c r="A2149" s="6" t="s">
        <v>4196</v>
      </c>
      <c r="B2149" s="7" t="s">
        <v>4197</v>
      </c>
      <c r="C2149" s="8" t="s">
        <v>4149</v>
      </c>
    </row>
    <row r="2150" spans="1:3" ht="15.75">
      <c r="A2150" s="6" t="s">
        <v>4198</v>
      </c>
      <c r="B2150" s="7" t="s">
        <v>4199</v>
      </c>
      <c r="C2150" s="8" t="s">
        <v>4149</v>
      </c>
    </row>
    <row r="2151" spans="1:3" ht="15.75">
      <c r="A2151" s="6" t="s">
        <v>4200</v>
      </c>
      <c r="B2151" s="7" t="s">
        <v>4201</v>
      </c>
      <c r="C2151" s="8" t="s">
        <v>4149</v>
      </c>
    </row>
    <row r="2152" spans="1:3" ht="15.75">
      <c r="A2152" s="6" t="s">
        <v>4202</v>
      </c>
      <c r="B2152" s="7" t="s">
        <v>826</v>
      </c>
      <c r="C2152" s="8" t="s">
        <v>4149</v>
      </c>
    </row>
    <row r="2153" spans="1:3" ht="15.75">
      <c r="A2153" s="6" t="s">
        <v>4203</v>
      </c>
      <c r="B2153" s="7" t="s">
        <v>4204</v>
      </c>
      <c r="C2153" s="8" t="s">
        <v>4149</v>
      </c>
    </row>
    <row r="2154" spans="1:3" ht="15.75">
      <c r="A2154" s="6" t="s">
        <v>4205</v>
      </c>
      <c r="B2154" s="7" t="s">
        <v>4206</v>
      </c>
      <c r="C2154" s="8" t="s">
        <v>4149</v>
      </c>
    </row>
    <row r="2155" spans="1:3" ht="15.75">
      <c r="A2155" s="6" t="s">
        <v>4207</v>
      </c>
      <c r="B2155" s="7" t="s">
        <v>4208</v>
      </c>
      <c r="C2155" s="8" t="s">
        <v>4149</v>
      </c>
    </row>
    <row r="2156" spans="1:3" ht="15.75">
      <c r="A2156" s="6" t="s">
        <v>4209</v>
      </c>
      <c r="B2156" s="7" t="s">
        <v>556</v>
      </c>
      <c r="C2156" s="8" t="s">
        <v>4149</v>
      </c>
    </row>
    <row r="2157" spans="1:3" ht="15.75">
      <c r="A2157" s="6" t="s">
        <v>4210</v>
      </c>
      <c r="B2157" s="7" t="s">
        <v>1579</v>
      </c>
      <c r="C2157" s="8" t="s">
        <v>4149</v>
      </c>
    </row>
    <row r="2158" spans="1:3" ht="15.75">
      <c r="A2158" s="6" t="s">
        <v>4211</v>
      </c>
      <c r="B2158" s="7" t="s">
        <v>4212</v>
      </c>
      <c r="C2158" s="8" t="s">
        <v>4149</v>
      </c>
    </row>
    <row r="2159" spans="1:3" ht="15.75">
      <c r="A2159" s="6" t="s">
        <v>4213</v>
      </c>
      <c r="B2159" s="7" t="s">
        <v>4214</v>
      </c>
      <c r="C2159" s="8" t="s">
        <v>4149</v>
      </c>
    </row>
    <row r="2160" spans="1:3" ht="15.75">
      <c r="A2160" s="6" t="s">
        <v>4215</v>
      </c>
      <c r="B2160" s="7" t="s">
        <v>4216</v>
      </c>
      <c r="C2160" s="8" t="s">
        <v>4149</v>
      </c>
    </row>
    <row r="2161" spans="1:3" ht="15.75">
      <c r="A2161" s="6" t="s">
        <v>4217</v>
      </c>
      <c r="B2161" s="7" t="s">
        <v>4218</v>
      </c>
      <c r="C2161" s="8" t="s">
        <v>4149</v>
      </c>
    </row>
    <row r="2162" spans="1:3" ht="15.75">
      <c r="A2162" s="6" t="s">
        <v>4219</v>
      </c>
      <c r="B2162" s="7" t="s">
        <v>4220</v>
      </c>
      <c r="C2162" s="8" t="s">
        <v>4149</v>
      </c>
    </row>
    <row r="2163" spans="1:3" ht="15.75">
      <c r="A2163" s="6" t="s">
        <v>4221</v>
      </c>
      <c r="B2163" s="7" t="s">
        <v>4222</v>
      </c>
      <c r="C2163" s="8" t="s">
        <v>4149</v>
      </c>
    </row>
    <row r="2164" spans="1:3" ht="15.75">
      <c r="A2164" s="6" t="s">
        <v>4223</v>
      </c>
      <c r="B2164" s="7" t="s">
        <v>4224</v>
      </c>
      <c r="C2164" s="8" t="s">
        <v>4149</v>
      </c>
    </row>
    <row r="2165" spans="1:3" ht="15.75">
      <c r="A2165" s="6" t="s">
        <v>4225</v>
      </c>
      <c r="B2165" s="7" t="s">
        <v>4226</v>
      </c>
      <c r="C2165" s="8" t="s">
        <v>4149</v>
      </c>
    </row>
    <row r="2166" spans="1:3" ht="15.75">
      <c r="A2166" s="6" t="s">
        <v>4227</v>
      </c>
      <c r="B2166" s="7" t="s">
        <v>4228</v>
      </c>
      <c r="C2166" s="8" t="s">
        <v>4149</v>
      </c>
    </row>
    <row r="2167" spans="1:3" ht="15.75">
      <c r="A2167" s="6" t="s">
        <v>4229</v>
      </c>
      <c r="B2167" s="7" t="s">
        <v>4230</v>
      </c>
      <c r="C2167" s="8" t="s">
        <v>4149</v>
      </c>
    </row>
    <row r="2168" spans="1:3" ht="15.75">
      <c r="A2168" s="6" t="s">
        <v>4231</v>
      </c>
      <c r="B2168" s="7" t="s">
        <v>4232</v>
      </c>
      <c r="C2168" s="8" t="s">
        <v>4149</v>
      </c>
    </row>
    <row r="2169" spans="1:3" ht="15.75">
      <c r="A2169" s="6" t="s">
        <v>4233</v>
      </c>
      <c r="B2169" s="7" t="s">
        <v>4234</v>
      </c>
      <c r="C2169" s="8" t="s">
        <v>4149</v>
      </c>
    </row>
    <row r="2170" spans="1:3" ht="15.75">
      <c r="A2170" s="6" t="s">
        <v>4235</v>
      </c>
      <c r="B2170" s="7" t="s">
        <v>4236</v>
      </c>
      <c r="C2170" s="8" t="s">
        <v>4149</v>
      </c>
    </row>
    <row r="2171" spans="1:3" ht="15.75">
      <c r="A2171" s="6" t="s">
        <v>4237</v>
      </c>
      <c r="B2171" s="7" t="s">
        <v>4238</v>
      </c>
      <c r="C2171" s="8" t="s">
        <v>4149</v>
      </c>
    </row>
    <row r="2172" spans="1:3" ht="15.75">
      <c r="A2172" s="6" t="s">
        <v>4239</v>
      </c>
      <c r="B2172" s="7" t="s">
        <v>4240</v>
      </c>
      <c r="C2172" s="8" t="s">
        <v>4149</v>
      </c>
    </row>
    <row r="2173" spans="1:3" ht="15.75">
      <c r="A2173" s="6" t="s">
        <v>4241</v>
      </c>
      <c r="B2173" s="7" t="s">
        <v>4242</v>
      </c>
      <c r="C2173" s="8" t="s">
        <v>4149</v>
      </c>
    </row>
    <row r="2174" spans="1:3" ht="15.75">
      <c r="A2174" s="6" t="s">
        <v>4243</v>
      </c>
      <c r="B2174" s="7" t="s">
        <v>4244</v>
      </c>
      <c r="C2174" s="8" t="s">
        <v>4149</v>
      </c>
    </row>
    <row r="2175" spans="1:3" ht="15.75">
      <c r="A2175" s="6" t="s">
        <v>4245</v>
      </c>
      <c r="B2175" s="7" t="s">
        <v>4246</v>
      </c>
      <c r="C2175" s="8" t="s">
        <v>4149</v>
      </c>
    </row>
    <row r="2176" spans="1:3" ht="15.75">
      <c r="A2176" s="6" t="s">
        <v>4247</v>
      </c>
      <c r="B2176" s="7" t="s">
        <v>4248</v>
      </c>
      <c r="C2176" s="8" t="s">
        <v>4149</v>
      </c>
    </row>
    <row r="2177" spans="1:3" ht="15.75">
      <c r="A2177" s="6" t="s">
        <v>4249</v>
      </c>
      <c r="B2177" s="7" t="s">
        <v>4250</v>
      </c>
      <c r="C2177" s="8" t="s">
        <v>4149</v>
      </c>
    </row>
    <row r="2178" spans="1:3" ht="15.75">
      <c r="A2178" s="6" t="s">
        <v>4251</v>
      </c>
      <c r="B2178" s="7" t="s">
        <v>4252</v>
      </c>
      <c r="C2178" s="8" t="s">
        <v>4149</v>
      </c>
    </row>
    <row r="2179" spans="1:3" ht="15.75">
      <c r="A2179" s="6" t="s">
        <v>4253</v>
      </c>
      <c r="B2179" s="7" t="s">
        <v>1729</v>
      </c>
      <c r="C2179" s="8" t="s">
        <v>4149</v>
      </c>
    </row>
    <row r="2180" spans="1:3" ht="15.75">
      <c r="A2180" s="6" t="s">
        <v>4254</v>
      </c>
      <c r="B2180" s="7" t="s">
        <v>4255</v>
      </c>
      <c r="C2180" s="8" t="s">
        <v>4149</v>
      </c>
    </row>
    <row r="2181" spans="1:3" ht="15.75">
      <c r="A2181" s="6" t="s">
        <v>4256</v>
      </c>
      <c r="B2181" s="7" t="s">
        <v>4257</v>
      </c>
      <c r="C2181" s="8" t="s">
        <v>4149</v>
      </c>
    </row>
    <row r="2182" spans="1:3" ht="15.75">
      <c r="A2182" s="6" t="s">
        <v>4258</v>
      </c>
      <c r="B2182" s="7" t="s">
        <v>4259</v>
      </c>
      <c r="C2182" s="8" t="s">
        <v>4149</v>
      </c>
    </row>
    <row r="2183" spans="1:3" ht="15.75">
      <c r="A2183" s="6" t="s">
        <v>4260</v>
      </c>
      <c r="B2183" s="7" t="s">
        <v>4261</v>
      </c>
      <c r="C2183" s="8" t="s">
        <v>4149</v>
      </c>
    </row>
    <row r="2184" spans="1:3" ht="15.75">
      <c r="A2184" s="6" t="s">
        <v>4262</v>
      </c>
      <c r="B2184" s="7" t="s">
        <v>4263</v>
      </c>
      <c r="C2184" s="8" t="s">
        <v>4149</v>
      </c>
    </row>
    <row r="2185" spans="1:3" ht="15.75">
      <c r="A2185" s="6" t="s">
        <v>4264</v>
      </c>
      <c r="B2185" s="7" t="s">
        <v>4265</v>
      </c>
      <c r="C2185" s="8" t="s">
        <v>4149</v>
      </c>
    </row>
    <row r="2186" spans="1:3" ht="15.75">
      <c r="A2186" s="6" t="s">
        <v>4266</v>
      </c>
      <c r="B2186" s="7" t="s">
        <v>4267</v>
      </c>
      <c r="C2186" s="8" t="s">
        <v>4149</v>
      </c>
    </row>
    <row r="2187" spans="1:3" ht="15.75">
      <c r="A2187" s="6" t="s">
        <v>4268</v>
      </c>
      <c r="B2187" s="7" t="s">
        <v>4269</v>
      </c>
      <c r="C2187" s="8" t="s">
        <v>4149</v>
      </c>
    </row>
    <row r="2188" spans="1:3" ht="15.75">
      <c r="A2188" s="6" t="s">
        <v>4270</v>
      </c>
      <c r="B2188" s="7" t="s">
        <v>4269</v>
      </c>
      <c r="C2188" s="8" t="s">
        <v>4149</v>
      </c>
    </row>
    <row r="2189" spans="1:3" ht="15.75">
      <c r="A2189" s="6" t="s">
        <v>4271</v>
      </c>
      <c r="B2189" s="7" t="s">
        <v>1741</v>
      </c>
      <c r="C2189" s="8" t="s">
        <v>4149</v>
      </c>
    </row>
    <row r="2190" spans="1:3" ht="15.75">
      <c r="A2190" s="6" t="s">
        <v>4272</v>
      </c>
      <c r="B2190" s="7" t="s">
        <v>4273</v>
      </c>
      <c r="C2190" s="8" t="s">
        <v>4149</v>
      </c>
    </row>
    <row r="2191" spans="1:3" ht="15.75">
      <c r="A2191" s="6" t="s">
        <v>4274</v>
      </c>
      <c r="B2191" s="7" t="s">
        <v>1237</v>
      </c>
      <c r="C2191" s="8" t="s">
        <v>4149</v>
      </c>
    </row>
    <row r="2192" spans="1:3" ht="15.75">
      <c r="A2192" s="6" t="s">
        <v>4275</v>
      </c>
      <c r="B2192" s="7" t="s">
        <v>4276</v>
      </c>
      <c r="C2192" s="8" t="s">
        <v>4149</v>
      </c>
    </row>
    <row r="2193" spans="1:3" ht="15.75">
      <c r="A2193" s="6" t="s">
        <v>4277</v>
      </c>
      <c r="B2193" s="7" t="s">
        <v>4278</v>
      </c>
      <c r="C2193" s="8" t="s">
        <v>4149</v>
      </c>
    </row>
    <row r="2194" spans="1:3" ht="15.75">
      <c r="A2194" s="6" t="s">
        <v>4279</v>
      </c>
      <c r="B2194" s="7" t="s">
        <v>4280</v>
      </c>
      <c r="C2194" s="8" t="s">
        <v>4149</v>
      </c>
    </row>
    <row r="2195" spans="1:3" ht="15.75">
      <c r="A2195" s="6" t="s">
        <v>4281</v>
      </c>
      <c r="B2195" s="7" t="s">
        <v>4282</v>
      </c>
      <c r="C2195" s="8" t="s">
        <v>4149</v>
      </c>
    </row>
    <row r="2196" spans="1:3" ht="15.75">
      <c r="A2196" s="6" t="s">
        <v>4283</v>
      </c>
      <c r="B2196" s="7" t="s">
        <v>4284</v>
      </c>
      <c r="C2196" s="8" t="s">
        <v>4149</v>
      </c>
    </row>
    <row r="2197" spans="1:3" ht="15.75">
      <c r="A2197" s="6" t="s">
        <v>4285</v>
      </c>
      <c r="B2197" s="7" t="s">
        <v>2802</v>
      </c>
      <c r="C2197" s="8" t="s">
        <v>4149</v>
      </c>
    </row>
    <row r="2198" spans="1:3" ht="15.75">
      <c r="A2198" s="6" t="s">
        <v>4286</v>
      </c>
      <c r="B2198" s="7" t="s">
        <v>4287</v>
      </c>
      <c r="C2198" s="8" t="s">
        <v>4149</v>
      </c>
    </row>
    <row r="2199" spans="1:3" ht="15.75">
      <c r="A2199" s="6" t="s">
        <v>4288</v>
      </c>
      <c r="B2199" s="7" t="s">
        <v>4289</v>
      </c>
      <c r="C2199" s="8" t="s">
        <v>4149</v>
      </c>
    </row>
    <row r="2200" spans="1:3" ht="15.75">
      <c r="A2200" s="6" t="s">
        <v>4290</v>
      </c>
      <c r="B2200" s="7" t="s">
        <v>2362</v>
      </c>
      <c r="C2200" s="8" t="s">
        <v>4149</v>
      </c>
    </row>
    <row r="2201" spans="1:3" ht="15.75">
      <c r="A2201" s="6" t="s">
        <v>4291</v>
      </c>
      <c r="B2201" s="7" t="s">
        <v>4292</v>
      </c>
      <c r="C2201" s="8" t="s">
        <v>4149</v>
      </c>
    </row>
    <row r="2202" spans="1:3" ht="15.75">
      <c r="A2202" s="6" t="s">
        <v>4293</v>
      </c>
      <c r="B2202" s="7" t="s">
        <v>4294</v>
      </c>
      <c r="C2202" s="8" t="s">
        <v>4149</v>
      </c>
    </row>
    <row r="2203" spans="1:3" ht="15.75">
      <c r="A2203" s="6" t="s">
        <v>4295</v>
      </c>
      <c r="B2203" s="7" t="s">
        <v>4296</v>
      </c>
      <c r="C2203" s="8" t="s">
        <v>4149</v>
      </c>
    </row>
    <row r="2204" spans="1:3" ht="15.75">
      <c r="A2204" s="6" t="s">
        <v>4297</v>
      </c>
      <c r="B2204" s="7" t="s">
        <v>4298</v>
      </c>
      <c r="C2204" s="8" t="s">
        <v>4149</v>
      </c>
    </row>
    <row r="2205" spans="1:3" ht="15.75">
      <c r="A2205" s="6" t="s">
        <v>4299</v>
      </c>
      <c r="B2205" s="7" t="s">
        <v>4300</v>
      </c>
      <c r="C2205" s="8" t="s">
        <v>4149</v>
      </c>
    </row>
    <row r="2206" spans="1:3" ht="15.75">
      <c r="A2206" s="6" t="s">
        <v>4301</v>
      </c>
      <c r="B2206" s="7" t="s">
        <v>4302</v>
      </c>
      <c r="C2206" s="8" t="s">
        <v>4149</v>
      </c>
    </row>
    <row r="2207" spans="1:3" ht="15.75">
      <c r="A2207" s="6" t="s">
        <v>4303</v>
      </c>
      <c r="B2207" s="7" t="s">
        <v>4304</v>
      </c>
      <c r="C2207" s="8" t="s">
        <v>4149</v>
      </c>
    </row>
    <row r="2208" spans="1:3" ht="15.75">
      <c r="A2208" s="6" t="s">
        <v>4305</v>
      </c>
      <c r="B2208" s="7" t="s">
        <v>4306</v>
      </c>
      <c r="C2208" s="8" t="s">
        <v>4149</v>
      </c>
    </row>
    <row r="2209" spans="1:3" ht="15.75">
      <c r="A2209" s="6" t="s">
        <v>4307</v>
      </c>
      <c r="B2209" s="7" t="s">
        <v>4308</v>
      </c>
      <c r="C2209" s="8" t="s">
        <v>4149</v>
      </c>
    </row>
    <row r="2210" spans="1:3" ht="15.75">
      <c r="A2210" s="6" t="s">
        <v>4309</v>
      </c>
      <c r="B2210" s="7" t="s">
        <v>4310</v>
      </c>
      <c r="C2210" s="8" t="s">
        <v>4149</v>
      </c>
    </row>
    <row r="2211" spans="1:3" ht="15.75">
      <c r="A2211" s="6" t="s">
        <v>4311</v>
      </c>
      <c r="B2211" s="7" t="s">
        <v>4312</v>
      </c>
      <c r="C2211" s="8" t="s">
        <v>4149</v>
      </c>
    </row>
    <row r="2212" spans="1:3" ht="15.75">
      <c r="A2212" s="6" t="s">
        <v>4313</v>
      </c>
      <c r="B2212" s="7" t="s">
        <v>4314</v>
      </c>
      <c r="C2212" s="8" t="s">
        <v>4149</v>
      </c>
    </row>
    <row r="2213" spans="1:3" ht="15.75">
      <c r="A2213" s="6" t="s">
        <v>4315</v>
      </c>
      <c r="B2213" s="7" t="s">
        <v>4316</v>
      </c>
      <c r="C2213" s="8" t="s">
        <v>4149</v>
      </c>
    </row>
    <row r="2214" spans="1:3" ht="15.75">
      <c r="A2214" s="6" t="s">
        <v>4317</v>
      </c>
      <c r="B2214" s="7" t="s">
        <v>4318</v>
      </c>
      <c r="C2214" s="8" t="s">
        <v>4149</v>
      </c>
    </row>
    <row r="2215" spans="1:3" ht="15.75">
      <c r="A2215" s="6" t="s">
        <v>4319</v>
      </c>
      <c r="B2215" s="7" t="s">
        <v>4320</v>
      </c>
      <c r="C2215" s="8" t="s">
        <v>4149</v>
      </c>
    </row>
    <row r="2216" spans="1:3" ht="15.75">
      <c r="A2216" s="6" t="s">
        <v>4321</v>
      </c>
      <c r="B2216" s="7" t="s">
        <v>1162</v>
      </c>
      <c r="C2216" s="8" t="s">
        <v>4149</v>
      </c>
    </row>
    <row r="2217" spans="1:3" ht="15.75">
      <c r="A2217" s="6" t="s">
        <v>4322</v>
      </c>
      <c r="B2217" s="7" t="s">
        <v>4323</v>
      </c>
      <c r="C2217" s="8" t="s">
        <v>4149</v>
      </c>
    </row>
    <row r="2218" spans="1:3" ht="15.75">
      <c r="A2218" s="6" t="s">
        <v>4324</v>
      </c>
      <c r="B2218" s="7" t="s">
        <v>1810</v>
      </c>
      <c r="C2218" s="8" t="s">
        <v>4149</v>
      </c>
    </row>
    <row r="2219" spans="1:3" ht="15.75">
      <c r="A2219" s="6" t="s">
        <v>4325</v>
      </c>
      <c r="B2219" s="7" t="s">
        <v>4326</v>
      </c>
      <c r="C2219" s="8" t="s">
        <v>4149</v>
      </c>
    </row>
    <row r="2220" spans="1:3" ht="15.75">
      <c r="A2220" s="6" t="s">
        <v>4327</v>
      </c>
      <c r="B2220" s="7" t="s">
        <v>4328</v>
      </c>
      <c r="C2220" s="8" t="s">
        <v>4149</v>
      </c>
    </row>
    <row r="2221" spans="1:3" ht="15.75">
      <c r="A2221" s="6" t="s">
        <v>4329</v>
      </c>
      <c r="B2221" s="7" t="s">
        <v>4330</v>
      </c>
      <c r="C2221" s="8" t="s">
        <v>4149</v>
      </c>
    </row>
    <row r="2222" spans="1:3" ht="15.75">
      <c r="A2222" s="6" t="s">
        <v>4331</v>
      </c>
      <c r="B2222" s="7" t="s">
        <v>4332</v>
      </c>
      <c r="C2222" s="8" t="s">
        <v>4149</v>
      </c>
    </row>
    <row r="2223" spans="1:3" ht="15.75">
      <c r="A2223" s="6" t="s">
        <v>4333</v>
      </c>
      <c r="B2223" s="7" t="s">
        <v>4334</v>
      </c>
      <c r="C2223" s="8" t="s">
        <v>4149</v>
      </c>
    </row>
    <row r="2224" spans="1:3" ht="15.75">
      <c r="A2224" s="6" t="s">
        <v>4335</v>
      </c>
      <c r="B2224" s="7" t="s">
        <v>4336</v>
      </c>
      <c r="C2224" s="8" t="s">
        <v>4149</v>
      </c>
    </row>
    <row r="2225" spans="1:3" ht="15.75">
      <c r="A2225" s="6" t="s">
        <v>4337</v>
      </c>
      <c r="B2225" s="7" t="s">
        <v>4338</v>
      </c>
      <c r="C2225" s="8" t="s">
        <v>4149</v>
      </c>
    </row>
    <row r="2226" spans="1:3" ht="15.75">
      <c r="A2226" s="6" t="s">
        <v>4339</v>
      </c>
      <c r="B2226" s="7" t="s">
        <v>4340</v>
      </c>
      <c r="C2226" s="8" t="s">
        <v>4149</v>
      </c>
    </row>
    <row r="2227" spans="1:3" ht="15.75">
      <c r="A2227" s="6" t="s">
        <v>4341</v>
      </c>
      <c r="B2227" s="7" t="s">
        <v>4342</v>
      </c>
      <c r="C2227" s="8" t="s">
        <v>4149</v>
      </c>
    </row>
    <row r="2228" spans="1:3" ht="15.75">
      <c r="A2228" s="6" t="s">
        <v>4343</v>
      </c>
      <c r="B2228" s="7" t="s">
        <v>4344</v>
      </c>
      <c r="C2228" s="8" t="s">
        <v>4149</v>
      </c>
    </row>
    <row r="2229" spans="1:3" ht="15.75">
      <c r="A2229" s="6" t="s">
        <v>4345</v>
      </c>
      <c r="B2229" s="7" t="s">
        <v>4346</v>
      </c>
      <c r="C2229" s="8" t="s">
        <v>4149</v>
      </c>
    </row>
    <row r="2230" spans="1:3" ht="15.75">
      <c r="A2230" s="6" t="s">
        <v>4347</v>
      </c>
      <c r="B2230" s="7" t="s">
        <v>4348</v>
      </c>
      <c r="C2230" s="8" t="s">
        <v>4149</v>
      </c>
    </row>
    <row r="2231" spans="1:3" ht="15.75">
      <c r="A2231" s="6" t="s">
        <v>4349</v>
      </c>
      <c r="B2231" s="7" t="s">
        <v>784</v>
      </c>
      <c r="C2231" s="8" t="s">
        <v>4149</v>
      </c>
    </row>
    <row r="2232" spans="1:3" ht="15.75">
      <c r="A2232" s="6" t="s">
        <v>4350</v>
      </c>
      <c r="B2232" s="7" t="s">
        <v>4351</v>
      </c>
      <c r="C2232" s="8" t="s">
        <v>4149</v>
      </c>
    </row>
    <row r="2233" spans="1:3" ht="15.75">
      <c r="A2233" s="6" t="s">
        <v>4352</v>
      </c>
      <c r="B2233" s="7" t="s">
        <v>4353</v>
      </c>
      <c r="C2233" s="8" t="s">
        <v>4149</v>
      </c>
    </row>
    <row r="2234" spans="1:3" ht="15.75">
      <c r="A2234" s="6" t="s">
        <v>4354</v>
      </c>
      <c r="B2234" s="7" t="s">
        <v>4355</v>
      </c>
      <c r="C2234" s="8" t="s">
        <v>4149</v>
      </c>
    </row>
    <row r="2235" spans="1:3" ht="15.75">
      <c r="A2235" s="6" t="s">
        <v>4356</v>
      </c>
      <c r="B2235" s="7" t="s">
        <v>4357</v>
      </c>
      <c r="C2235" s="8" t="s">
        <v>4358</v>
      </c>
    </row>
    <row r="2236" spans="1:3" ht="15.75">
      <c r="A2236" s="6" t="s">
        <v>4359</v>
      </c>
      <c r="B2236" s="7" t="s">
        <v>4360</v>
      </c>
      <c r="C2236" s="8" t="s">
        <v>4358</v>
      </c>
    </row>
    <row r="2237" spans="1:3" ht="15.75">
      <c r="A2237" s="6" t="s">
        <v>4361</v>
      </c>
      <c r="B2237" s="7" t="s">
        <v>4362</v>
      </c>
      <c r="C2237" s="8" t="s">
        <v>4358</v>
      </c>
    </row>
    <row r="2238" spans="1:3" ht="15.75">
      <c r="A2238" s="6" t="s">
        <v>4363</v>
      </c>
      <c r="B2238" s="7" t="s">
        <v>4364</v>
      </c>
      <c r="C2238" s="8" t="s">
        <v>4358</v>
      </c>
    </row>
    <row r="2239" spans="1:3" ht="15.75">
      <c r="A2239" s="6" t="s">
        <v>4365</v>
      </c>
      <c r="B2239" s="7" t="s">
        <v>4366</v>
      </c>
      <c r="C2239" s="8" t="s">
        <v>4358</v>
      </c>
    </row>
    <row r="2240" spans="1:3" ht="15.75">
      <c r="A2240" s="6" t="s">
        <v>4367</v>
      </c>
      <c r="B2240" s="7" t="s">
        <v>4368</v>
      </c>
      <c r="C2240" s="8" t="s">
        <v>4358</v>
      </c>
    </row>
    <row r="2241" spans="1:3" ht="15.75">
      <c r="A2241" s="6" t="s">
        <v>4369</v>
      </c>
      <c r="B2241" s="7" t="s">
        <v>121</v>
      </c>
      <c r="C2241" s="8" t="s">
        <v>4358</v>
      </c>
    </row>
    <row r="2242" spans="1:3" ht="15.75">
      <c r="A2242" s="6" t="s">
        <v>4370</v>
      </c>
      <c r="B2242" s="7" t="s">
        <v>4371</v>
      </c>
      <c r="C2242" s="8" t="s">
        <v>4358</v>
      </c>
    </row>
    <row r="2243" spans="1:3" ht="15.75">
      <c r="A2243" s="6" t="s">
        <v>4372</v>
      </c>
      <c r="B2243" s="7" t="s">
        <v>4373</v>
      </c>
      <c r="C2243" s="8" t="s">
        <v>4358</v>
      </c>
    </row>
    <row r="2244" spans="1:3" ht="15.75">
      <c r="A2244" s="6" t="s">
        <v>4374</v>
      </c>
      <c r="B2244" s="7" t="s">
        <v>4375</v>
      </c>
      <c r="C2244" s="8" t="s">
        <v>4358</v>
      </c>
    </row>
    <row r="2245" spans="1:3" ht="15.75">
      <c r="A2245" s="6" t="s">
        <v>4376</v>
      </c>
      <c r="B2245" s="7" t="s">
        <v>4377</v>
      </c>
      <c r="C2245" s="8" t="s">
        <v>4358</v>
      </c>
    </row>
    <row r="2246" spans="1:3" ht="15.75">
      <c r="A2246" s="6" t="s">
        <v>4378</v>
      </c>
      <c r="B2246" s="7" t="s">
        <v>4379</v>
      </c>
      <c r="C2246" s="8" t="s">
        <v>4358</v>
      </c>
    </row>
    <row r="2247" spans="1:3" ht="15.75">
      <c r="A2247" s="6" t="s">
        <v>4380</v>
      </c>
      <c r="B2247" s="7" t="s">
        <v>4381</v>
      </c>
      <c r="C2247" s="8" t="s">
        <v>4358</v>
      </c>
    </row>
    <row r="2248" spans="1:3" ht="15.75">
      <c r="A2248" s="6" t="s">
        <v>4382</v>
      </c>
      <c r="B2248" s="7" t="s">
        <v>4383</v>
      </c>
      <c r="C2248" s="8" t="s">
        <v>4358</v>
      </c>
    </row>
    <row r="2249" spans="1:3" ht="15.75">
      <c r="A2249" s="6" t="s">
        <v>4384</v>
      </c>
      <c r="B2249" s="7" t="s">
        <v>2180</v>
      </c>
      <c r="C2249" s="8" t="s">
        <v>4358</v>
      </c>
    </row>
    <row r="2250" spans="1:3" ht="15.75">
      <c r="A2250" s="6" t="s">
        <v>4385</v>
      </c>
      <c r="B2250" s="7" t="s">
        <v>4386</v>
      </c>
      <c r="C2250" s="8" t="s">
        <v>4358</v>
      </c>
    </row>
    <row r="2251" spans="1:3" ht="15.75">
      <c r="A2251" s="6" t="s">
        <v>4387</v>
      </c>
      <c r="B2251" s="7" t="s">
        <v>4388</v>
      </c>
      <c r="C2251" s="8" t="s">
        <v>4358</v>
      </c>
    </row>
    <row r="2252" spans="1:3" ht="15.75">
      <c r="A2252" s="6" t="s">
        <v>4389</v>
      </c>
      <c r="B2252" s="7" t="s">
        <v>4390</v>
      </c>
      <c r="C2252" s="8" t="s">
        <v>4358</v>
      </c>
    </row>
    <row r="2253" spans="1:3" ht="15.75">
      <c r="A2253" s="6" t="s">
        <v>4391</v>
      </c>
      <c r="B2253" s="7" t="s">
        <v>4392</v>
      </c>
      <c r="C2253" s="8" t="s">
        <v>4358</v>
      </c>
    </row>
    <row r="2254" spans="1:3" ht="15.75">
      <c r="A2254" s="6" t="s">
        <v>4393</v>
      </c>
      <c r="B2254" s="7" t="s">
        <v>4394</v>
      </c>
      <c r="C2254" s="8" t="s">
        <v>4358</v>
      </c>
    </row>
    <row r="2255" spans="1:3" ht="15.75">
      <c r="A2255" s="6" t="s">
        <v>4395</v>
      </c>
      <c r="B2255" s="7" t="s">
        <v>4396</v>
      </c>
      <c r="C2255" s="8" t="s">
        <v>4358</v>
      </c>
    </row>
    <row r="2256" spans="1:3" ht="15.75">
      <c r="A2256" s="6" t="s">
        <v>4397</v>
      </c>
      <c r="B2256" s="7" t="s">
        <v>4398</v>
      </c>
      <c r="C2256" s="8" t="s">
        <v>4358</v>
      </c>
    </row>
    <row r="2257" spans="1:3" ht="15.75">
      <c r="A2257" s="6" t="s">
        <v>4399</v>
      </c>
      <c r="B2257" s="7" t="s">
        <v>4400</v>
      </c>
      <c r="C2257" s="8" t="s">
        <v>4358</v>
      </c>
    </row>
    <row r="2258" spans="1:3" ht="15.75">
      <c r="A2258" s="6" t="s">
        <v>4401</v>
      </c>
      <c r="B2258" s="7" t="s">
        <v>4402</v>
      </c>
      <c r="C2258" s="8" t="s">
        <v>4358</v>
      </c>
    </row>
    <row r="2259" spans="1:3" ht="15.75">
      <c r="A2259" s="6" t="s">
        <v>4403</v>
      </c>
      <c r="B2259" s="7" t="s">
        <v>4404</v>
      </c>
      <c r="C2259" s="8" t="s">
        <v>4358</v>
      </c>
    </row>
    <row r="2260" spans="1:3" ht="15.75">
      <c r="A2260" s="6" t="s">
        <v>4405</v>
      </c>
      <c r="B2260" s="7" t="s">
        <v>4406</v>
      </c>
      <c r="C2260" s="8" t="s">
        <v>4358</v>
      </c>
    </row>
    <row r="2261" spans="1:3" ht="15.75">
      <c r="A2261" s="6" t="s">
        <v>4407</v>
      </c>
      <c r="B2261" s="7" t="s">
        <v>4408</v>
      </c>
      <c r="C2261" s="8" t="s">
        <v>4358</v>
      </c>
    </row>
    <row r="2262" spans="1:3" ht="15.75">
      <c r="A2262" s="6" t="s">
        <v>4409</v>
      </c>
      <c r="B2262" s="7" t="s">
        <v>4410</v>
      </c>
      <c r="C2262" s="8" t="s">
        <v>4358</v>
      </c>
    </row>
    <row r="2263" spans="1:3" ht="15.75">
      <c r="A2263" s="6" t="s">
        <v>4411</v>
      </c>
      <c r="B2263" s="7" t="s">
        <v>4412</v>
      </c>
      <c r="C2263" s="8" t="s">
        <v>4358</v>
      </c>
    </row>
    <row r="2264" spans="1:3" ht="15.75">
      <c r="A2264" s="6" t="s">
        <v>4413</v>
      </c>
      <c r="B2264" s="7" t="s">
        <v>4414</v>
      </c>
      <c r="C2264" s="8" t="s">
        <v>4358</v>
      </c>
    </row>
    <row r="2265" spans="1:3" ht="15.75">
      <c r="A2265" s="6" t="s">
        <v>4415</v>
      </c>
      <c r="B2265" s="7" t="s">
        <v>2970</v>
      </c>
      <c r="C2265" s="8" t="s">
        <v>4358</v>
      </c>
    </row>
    <row r="2266" spans="1:3" ht="15.75">
      <c r="A2266" s="6" t="s">
        <v>4416</v>
      </c>
      <c r="B2266" s="7" t="s">
        <v>3549</v>
      </c>
      <c r="C2266" s="8" t="s">
        <v>4358</v>
      </c>
    </row>
    <row r="2267" spans="1:3" ht="15.75">
      <c r="A2267" s="6" t="s">
        <v>4417</v>
      </c>
      <c r="B2267" s="7" t="s">
        <v>744</v>
      </c>
      <c r="C2267" s="8" t="s">
        <v>4358</v>
      </c>
    </row>
    <row r="2268" spans="1:3" ht="15.75">
      <c r="A2268" s="6" t="s">
        <v>4418</v>
      </c>
      <c r="B2268" s="7" t="s">
        <v>4419</v>
      </c>
      <c r="C2268" s="8" t="s">
        <v>4358</v>
      </c>
    </row>
    <row r="2269" spans="1:3" ht="15.75">
      <c r="A2269" s="6" t="s">
        <v>4420</v>
      </c>
      <c r="B2269" s="7" t="s">
        <v>4421</v>
      </c>
      <c r="C2269" s="8" t="s">
        <v>4358</v>
      </c>
    </row>
    <row r="2270" spans="1:3" ht="15.75">
      <c r="A2270" s="6" t="s">
        <v>4422</v>
      </c>
      <c r="B2270" s="7" t="s">
        <v>4423</v>
      </c>
      <c r="C2270" s="8" t="s">
        <v>4358</v>
      </c>
    </row>
    <row r="2271" spans="1:3" ht="15.75">
      <c r="A2271" s="6" t="s">
        <v>4424</v>
      </c>
      <c r="B2271" s="7" t="s">
        <v>4425</v>
      </c>
      <c r="C2271" s="8" t="s">
        <v>4358</v>
      </c>
    </row>
    <row r="2272" spans="1:3" ht="15.75">
      <c r="A2272" s="6" t="s">
        <v>4426</v>
      </c>
      <c r="B2272" s="7" t="s">
        <v>4427</v>
      </c>
      <c r="C2272" s="8" t="s">
        <v>4358</v>
      </c>
    </row>
    <row r="2273" spans="1:3" ht="15.75">
      <c r="A2273" s="6" t="s">
        <v>4428</v>
      </c>
      <c r="B2273" s="7" t="s">
        <v>4429</v>
      </c>
      <c r="C2273" s="8" t="s">
        <v>4358</v>
      </c>
    </row>
    <row r="2274" spans="1:3" ht="15.75">
      <c r="A2274" s="6" t="s">
        <v>4430</v>
      </c>
      <c r="B2274" s="7" t="s">
        <v>621</v>
      </c>
      <c r="C2274" s="8" t="s">
        <v>4358</v>
      </c>
    </row>
    <row r="2275" spans="1:3" ht="15.75">
      <c r="A2275" s="6" t="s">
        <v>4431</v>
      </c>
      <c r="B2275" s="7" t="s">
        <v>4432</v>
      </c>
      <c r="C2275" s="8" t="s">
        <v>4358</v>
      </c>
    </row>
    <row r="2276" spans="1:3" ht="15.75">
      <c r="A2276" s="6" t="s">
        <v>4433</v>
      </c>
      <c r="B2276" s="7" t="s">
        <v>4434</v>
      </c>
      <c r="C2276" s="8" t="s">
        <v>4358</v>
      </c>
    </row>
    <row r="2277" spans="1:3" ht="15.75">
      <c r="A2277" s="6" t="s">
        <v>4435</v>
      </c>
      <c r="B2277" s="7" t="s">
        <v>4436</v>
      </c>
      <c r="C2277" s="8" t="s">
        <v>4358</v>
      </c>
    </row>
    <row r="2278" spans="1:3" ht="15.75">
      <c r="A2278" s="6" t="s">
        <v>4437</v>
      </c>
      <c r="B2278" s="7" t="s">
        <v>4438</v>
      </c>
      <c r="C2278" s="8" t="s">
        <v>4358</v>
      </c>
    </row>
    <row r="2279" spans="1:3" ht="15.75">
      <c r="A2279" s="6" t="s">
        <v>4439</v>
      </c>
      <c r="B2279" s="7" t="s">
        <v>4440</v>
      </c>
      <c r="C2279" s="8" t="s">
        <v>4358</v>
      </c>
    </row>
    <row r="2280" spans="1:3" ht="15.75">
      <c r="A2280" s="6" t="s">
        <v>4441</v>
      </c>
      <c r="B2280" s="7" t="s">
        <v>4442</v>
      </c>
      <c r="C2280" s="8" t="s">
        <v>4358</v>
      </c>
    </row>
    <row r="2281" spans="1:3" ht="15.75">
      <c r="A2281" s="6" t="s">
        <v>4443</v>
      </c>
      <c r="B2281" s="7" t="s">
        <v>4444</v>
      </c>
      <c r="C2281" s="8" t="s">
        <v>4358</v>
      </c>
    </row>
    <row r="2282" spans="1:3" ht="15.75">
      <c r="A2282" s="6" t="s">
        <v>4445</v>
      </c>
      <c r="B2282" s="7" t="s">
        <v>4446</v>
      </c>
      <c r="C2282" s="8" t="s">
        <v>4358</v>
      </c>
    </row>
    <row r="2283" spans="1:3" ht="15.75">
      <c r="A2283" s="6" t="s">
        <v>4447</v>
      </c>
      <c r="B2283" s="7" t="s">
        <v>4448</v>
      </c>
      <c r="C2283" s="8" t="s">
        <v>4358</v>
      </c>
    </row>
    <row r="2284" spans="1:3" ht="15.75">
      <c r="A2284" s="6" t="s">
        <v>4449</v>
      </c>
      <c r="B2284" s="7" t="s">
        <v>4450</v>
      </c>
      <c r="C2284" s="8" t="s">
        <v>4358</v>
      </c>
    </row>
    <row r="2285" spans="1:3" ht="15.75">
      <c r="A2285" s="6" t="s">
        <v>4451</v>
      </c>
      <c r="B2285" s="7" t="s">
        <v>2619</v>
      </c>
      <c r="C2285" s="8" t="s">
        <v>4358</v>
      </c>
    </row>
    <row r="2286" spans="1:3" ht="15.75">
      <c r="A2286" s="6" t="s">
        <v>4452</v>
      </c>
      <c r="B2286" s="7" t="s">
        <v>4453</v>
      </c>
      <c r="C2286" s="8" t="s">
        <v>4358</v>
      </c>
    </row>
    <row r="2287" spans="1:3" ht="15.75">
      <c r="A2287" s="6" t="s">
        <v>4454</v>
      </c>
      <c r="B2287" s="7" t="s">
        <v>4455</v>
      </c>
      <c r="C2287" s="8" t="s">
        <v>4358</v>
      </c>
    </row>
    <row r="2288" spans="1:3" ht="15.75">
      <c r="A2288" s="6" t="s">
        <v>4456</v>
      </c>
      <c r="B2288" s="7" t="s">
        <v>4457</v>
      </c>
      <c r="C2288" s="8" t="s">
        <v>4358</v>
      </c>
    </row>
    <row r="2289" spans="1:3" ht="15.75">
      <c r="A2289" s="6" t="s">
        <v>4458</v>
      </c>
      <c r="B2289" s="7" t="s">
        <v>4459</v>
      </c>
      <c r="C2289" s="8" t="s">
        <v>4358</v>
      </c>
    </row>
    <row r="2290" spans="1:3" ht="15.75">
      <c r="A2290" s="6" t="s">
        <v>4460</v>
      </c>
      <c r="B2290" s="7" t="s">
        <v>4461</v>
      </c>
      <c r="C2290" s="8" t="s">
        <v>4358</v>
      </c>
    </row>
    <row r="2291" spans="1:3" ht="15.75">
      <c r="A2291" s="6" t="s">
        <v>4462</v>
      </c>
      <c r="B2291" s="7" t="s">
        <v>4463</v>
      </c>
      <c r="C2291" s="8" t="s">
        <v>4358</v>
      </c>
    </row>
    <row r="2292" spans="1:3" ht="15.75">
      <c r="A2292" s="6" t="s">
        <v>4464</v>
      </c>
      <c r="B2292" s="7" t="s">
        <v>4465</v>
      </c>
      <c r="C2292" s="8" t="s">
        <v>4358</v>
      </c>
    </row>
    <row r="2293" spans="1:3" ht="15.75">
      <c r="A2293" s="6" t="s">
        <v>4466</v>
      </c>
      <c r="B2293" s="7" t="s">
        <v>4467</v>
      </c>
      <c r="C2293" s="8" t="s">
        <v>4358</v>
      </c>
    </row>
    <row r="2294" spans="1:3" ht="15.75">
      <c r="A2294" s="6" t="s">
        <v>4468</v>
      </c>
      <c r="B2294" s="7" t="s">
        <v>4469</v>
      </c>
      <c r="C2294" s="8" t="s">
        <v>4358</v>
      </c>
    </row>
    <row r="2295" spans="1:3" ht="15.75">
      <c r="A2295" s="6" t="s">
        <v>4470</v>
      </c>
      <c r="B2295" s="7" t="s">
        <v>4471</v>
      </c>
      <c r="C2295" s="8" t="s">
        <v>4358</v>
      </c>
    </row>
    <row r="2296" spans="1:3" ht="15.75">
      <c r="A2296" s="6" t="s">
        <v>4472</v>
      </c>
      <c r="B2296" s="7" t="s">
        <v>4473</v>
      </c>
      <c r="C2296" s="8" t="s">
        <v>4474</v>
      </c>
    </row>
    <row r="2297" spans="1:3" ht="15.75">
      <c r="A2297" s="6" t="s">
        <v>4475</v>
      </c>
      <c r="B2297" s="7" t="s">
        <v>4476</v>
      </c>
      <c r="C2297" s="8" t="s">
        <v>4474</v>
      </c>
    </row>
    <row r="2298" spans="1:3" ht="15.75">
      <c r="A2298" s="6" t="s">
        <v>4477</v>
      </c>
      <c r="B2298" s="7" t="s">
        <v>4478</v>
      </c>
      <c r="C2298" s="8" t="s">
        <v>4474</v>
      </c>
    </row>
    <row r="2299" spans="1:3" ht="15.75">
      <c r="A2299" s="6" t="s">
        <v>4479</v>
      </c>
      <c r="B2299" s="7" t="s">
        <v>4480</v>
      </c>
      <c r="C2299" s="8" t="s">
        <v>4474</v>
      </c>
    </row>
    <row r="2300" spans="1:3" ht="15.75">
      <c r="A2300" s="6" t="s">
        <v>4481</v>
      </c>
      <c r="B2300" s="7" t="s">
        <v>307</v>
      </c>
      <c r="C2300" s="8" t="s">
        <v>4474</v>
      </c>
    </row>
    <row r="2301" spans="1:3" ht="15.75">
      <c r="A2301" s="6" t="s">
        <v>4482</v>
      </c>
      <c r="B2301" s="7" t="s">
        <v>4483</v>
      </c>
      <c r="C2301" s="8" t="s">
        <v>4474</v>
      </c>
    </row>
    <row r="2302" spans="1:3" ht="15.75">
      <c r="A2302" s="6" t="s">
        <v>4484</v>
      </c>
      <c r="B2302" s="7" t="s">
        <v>4485</v>
      </c>
      <c r="C2302" s="8" t="s">
        <v>4474</v>
      </c>
    </row>
    <row r="2303" spans="1:3" ht="15.75">
      <c r="A2303" s="6" t="s">
        <v>4486</v>
      </c>
      <c r="B2303" s="7" t="s">
        <v>4487</v>
      </c>
      <c r="C2303" s="8" t="s">
        <v>4474</v>
      </c>
    </row>
    <row r="2304" spans="1:3" ht="15.75">
      <c r="A2304" s="6" t="s">
        <v>4488</v>
      </c>
      <c r="B2304" s="7" t="s">
        <v>121</v>
      </c>
      <c r="C2304" s="8" t="s">
        <v>4474</v>
      </c>
    </row>
    <row r="2305" spans="1:3" ht="15.75">
      <c r="A2305" s="6" t="s">
        <v>4489</v>
      </c>
      <c r="B2305" s="7" t="s">
        <v>4490</v>
      </c>
      <c r="C2305" s="8" t="s">
        <v>4474</v>
      </c>
    </row>
    <row r="2306" spans="1:3" ht="15.75">
      <c r="A2306" s="6" t="s">
        <v>4491</v>
      </c>
      <c r="B2306" s="7" t="s">
        <v>4492</v>
      </c>
      <c r="C2306" s="8" t="s">
        <v>4474</v>
      </c>
    </row>
    <row r="2307" spans="1:3" ht="15.75">
      <c r="A2307" s="6" t="s">
        <v>4493</v>
      </c>
      <c r="B2307" s="7" t="s">
        <v>4494</v>
      </c>
      <c r="C2307" s="8" t="s">
        <v>4474</v>
      </c>
    </row>
    <row r="2308" spans="1:3" ht="15.75">
      <c r="A2308" s="6" t="s">
        <v>4495</v>
      </c>
      <c r="B2308" s="7" t="s">
        <v>328</v>
      </c>
      <c r="C2308" s="8" t="s">
        <v>4474</v>
      </c>
    </row>
    <row r="2309" spans="1:3" ht="15.75">
      <c r="A2309" s="6" t="s">
        <v>4496</v>
      </c>
      <c r="B2309" s="7" t="s">
        <v>4497</v>
      </c>
      <c r="C2309" s="8" t="s">
        <v>4474</v>
      </c>
    </row>
    <row r="2310" spans="1:3" ht="15.75">
      <c r="A2310" s="6" t="s">
        <v>4498</v>
      </c>
      <c r="B2310" s="7" t="s">
        <v>4499</v>
      </c>
      <c r="C2310" s="8" t="s">
        <v>4474</v>
      </c>
    </row>
    <row r="2311" spans="1:3" ht="15.75">
      <c r="A2311" s="6" t="s">
        <v>4500</v>
      </c>
      <c r="B2311" s="7" t="s">
        <v>4501</v>
      </c>
      <c r="C2311" s="8" t="s">
        <v>4474</v>
      </c>
    </row>
    <row r="2312" spans="1:3" ht="15.75">
      <c r="A2312" s="6" t="s">
        <v>4502</v>
      </c>
      <c r="B2312" s="7" t="s">
        <v>4503</v>
      </c>
      <c r="C2312" s="8" t="s">
        <v>4474</v>
      </c>
    </row>
    <row r="2313" spans="1:3" ht="15.75">
      <c r="A2313" s="6" t="s">
        <v>4504</v>
      </c>
      <c r="B2313" s="7" t="s">
        <v>4505</v>
      </c>
      <c r="C2313" s="8" t="s">
        <v>4474</v>
      </c>
    </row>
    <row r="2314" spans="1:3" ht="15.75">
      <c r="A2314" s="6" t="s">
        <v>4506</v>
      </c>
      <c r="B2314" s="7" t="s">
        <v>4507</v>
      </c>
      <c r="C2314" s="8" t="s">
        <v>4474</v>
      </c>
    </row>
    <row r="2315" spans="1:3" ht="15.75">
      <c r="A2315" s="6" t="s">
        <v>4508</v>
      </c>
      <c r="B2315" s="7" t="s">
        <v>4509</v>
      </c>
      <c r="C2315" s="8" t="s">
        <v>4474</v>
      </c>
    </row>
    <row r="2316" spans="1:3" ht="15.75">
      <c r="A2316" s="6" t="s">
        <v>4510</v>
      </c>
      <c r="B2316" s="7" t="s">
        <v>4511</v>
      </c>
      <c r="C2316" s="8" t="s">
        <v>4474</v>
      </c>
    </row>
    <row r="2317" spans="1:3" ht="15.75">
      <c r="A2317" s="6" t="s">
        <v>4512</v>
      </c>
      <c r="B2317" s="7" t="s">
        <v>818</v>
      </c>
      <c r="C2317" s="8" t="s">
        <v>4474</v>
      </c>
    </row>
    <row r="2318" spans="1:3" ht="15.75">
      <c r="A2318" s="6" t="s">
        <v>4513</v>
      </c>
      <c r="B2318" s="7" t="s">
        <v>4514</v>
      </c>
      <c r="C2318" s="8" t="s">
        <v>4474</v>
      </c>
    </row>
    <row r="2319" spans="1:3" ht="15.75">
      <c r="A2319" s="6" t="s">
        <v>4515</v>
      </c>
      <c r="B2319" s="7" t="s">
        <v>4516</v>
      </c>
      <c r="C2319" s="8" t="s">
        <v>4474</v>
      </c>
    </row>
    <row r="2320" spans="1:3" ht="15.75">
      <c r="A2320" s="6" t="s">
        <v>4517</v>
      </c>
      <c r="B2320" s="7" t="s">
        <v>4518</v>
      </c>
      <c r="C2320" s="8" t="s">
        <v>4474</v>
      </c>
    </row>
    <row r="2321" spans="1:3" ht="15.75">
      <c r="A2321" s="6" t="s">
        <v>4519</v>
      </c>
      <c r="B2321" s="7" t="s">
        <v>4520</v>
      </c>
      <c r="C2321" s="8" t="s">
        <v>4474</v>
      </c>
    </row>
    <row r="2322" spans="1:3" ht="15.75">
      <c r="A2322" s="6" t="s">
        <v>4521</v>
      </c>
      <c r="B2322" s="7" t="s">
        <v>4522</v>
      </c>
      <c r="C2322" s="8" t="s">
        <v>4474</v>
      </c>
    </row>
    <row r="2323" spans="1:3" ht="15.75">
      <c r="A2323" s="6" t="s">
        <v>4523</v>
      </c>
      <c r="B2323" s="7" t="s">
        <v>4524</v>
      </c>
      <c r="C2323" s="8" t="s">
        <v>4474</v>
      </c>
    </row>
    <row r="2324" spans="1:3" ht="15.75">
      <c r="A2324" s="6" t="s">
        <v>4525</v>
      </c>
      <c r="B2324" s="7" t="s">
        <v>4526</v>
      </c>
      <c r="C2324" s="8" t="s">
        <v>4474</v>
      </c>
    </row>
    <row r="2325" spans="1:3" ht="15.75">
      <c r="A2325" s="6" t="s">
        <v>4527</v>
      </c>
      <c r="B2325" s="7" t="s">
        <v>4528</v>
      </c>
      <c r="C2325" s="8" t="s">
        <v>4474</v>
      </c>
    </row>
    <row r="2326" spans="1:3" ht="15.75">
      <c r="A2326" s="6" t="s">
        <v>4529</v>
      </c>
      <c r="B2326" s="7" t="s">
        <v>4530</v>
      </c>
      <c r="C2326" s="8" t="s">
        <v>4474</v>
      </c>
    </row>
    <row r="2327" spans="1:3" ht="15.75">
      <c r="A2327" s="6" t="s">
        <v>4531</v>
      </c>
      <c r="B2327" s="7" t="s">
        <v>4532</v>
      </c>
      <c r="C2327" s="8" t="s">
        <v>4474</v>
      </c>
    </row>
    <row r="2328" spans="1:3" ht="15.75">
      <c r="A2328" s="6" t="s">
        <v>4533</v>
      </c>
      <c r="B2328" s="7" t="s">
        <v>4534</v>
      </c>
      <c r="C2328" s="8" t="s">
        <v>4474</v>
      </c>
    </row>
    <row r="2329" spans="1:3" ht="15.75">
      <c r="A2329" s="6" t="s">
        <v>4535</v>
      </c>
      <c r="B2329" s="7" t="s">
        <v>4536</v>
      </c>
      <c r="C2329" s="8" t="s">
        <v>4474</v>
      </c>
    </row>
    <row r="2330" spans="1:3" ht="15.75">
      <c r="A2330" s="6" t="s">
        <v>4537</v>
      </c>
      <c r="B2330" s="7" t="s">
        <v>4538</v>
      </c>
      <c r="C2330" s="8" t="s">
        <v>4474</v>
      </c>
    </row>
    <row r="2331" spans="1:3" ht="15.75">
      <c r="A2331" s="6" t="s">
        <v>4539</v>
      </c>
      <c r="B2331" s="7" t="s">
        <v>4540</v>
      </c>
      <c r="C2331" s="8" t="s">
        <v>4474</v>
      </c>
    </row>
    <row r="2332" spans="1:3" ht="15.75">
      <c r="A2332" s="6" t="s">
        <v>4541</v>
      </c>
      <c r="B2332" s="7" t="s">
        <v>4542</v>
      </c>
      <c r="C2332" s="8" t="s">
        <v>4474</v>
      </c>
    </row>
    <row r="2333" spans="1:3" ht="15.75">
      <c r="A2333" s="6" t="s">
        <v>4543</v>
      </c>
      <c r="B2333" s="7" t="s">
        <v>4544</v>
      </c>
      <c r="C2333" s="8" t="s">
        <v>4474</v>
      </c>
    </row>
    <row r="2334" spans="1:3" ht="15.75">
      <c r="A2334" s="6" t="s">
        <v>4545</v>
      </c>
      <c r="B2334" s="7" t="s">
        <v>4546</v>
      </c>
      <c r="C2334" s="8" t="s">
        <v>4474</v>
      </c>
    </row>
    <row r="2335" spans="1:3" ht="15.75">
      <c r="A2335" s="6" t="s">
        <v>4547</v>
      </c>
      <c r="B2335" s="7" t="s">
        <v>4548</v>
      </c>
      <c r="C2335" s="8" t="s">
        <v>4474</v>
      </c>
    </row>
    <row r="2336" spans="1:3" ht="15.75">
      <c r="A2336" s="6" t="s">
        <v>4549</v>
      </c>
      <c r="B2336" s="7" t="s">
        <v>4550</v>
      </c>
      <c r="C2336" s="8" t="s">
        <v>4474</v>
      </c>
    </row>
    <row r="2337" spans="1:3" ht="15.75">
      <c r="A2337" s="6" t="s">
        <v>4551</v>
      </c>
      <c r="B2337" s="7" t="s">
        <v>4552</v>
      </c>
      <c r="C2337" s="8" t="s">
        <v>4474</v>
      </c>
    </row>
    <row r="2338" spans="1:3" ht="15.75">
      <c r="A2338" s="6" t="s">
        <v>4553</v>
      </c>
      <c r="B2338" s="7" t="s">
        <v>4554</v>
      </c>
      <c r="C2338" s="8" t="s">
        <v>4474</v>
      </c>
    </row>
    <row r="2339" spans="1:3" ht="15.75">
      <c r="A2339" s="6" t="s">
        <v>4555</v>
      </c>
      <c r="B2339" s="7" t="s">
        <v>4556</v>
      </c>
      <c r="C2339" s="8" t="s">
        <v>4474</v>
      </c>
    </row>
    <row r="2340" spans="1:3" ht="15.75">
      <c r="A2340" s="6" t="s">
        <v>4557</v>
      </c>
      <c r="B2340" s="7" t="s">
        <v>4558</v>
      </c>
      <c r="C2340" s="8" t="s">
        <v>4474</v>
      </c>
    </row>
    <row r="2341" spans="1:3" ht="15.75">
      <c r="A2341" s="6" t="s">
        <v>4559</v>
      </c>
      <c r="B2341" s="7" t="s">
        <v>4560</v>
      </c>
      <c r="C2341" s="8" t="s">
        <v>4474</v>
      </c>
    </row>
    <row r="2342" spans="1:3" ht="15.75">
      <c r="A2342" s="6" t="s">
        <v>4561</v>
      </c>
      <c r="B2342" s="7" t="s">
        <v>4562</v>
      </c>
      <c r="C2342" s="8" t="s">
        <v>4474</v>
      </c>
    </row>
    <row r="2343" spans="1:3" ht="15.75">
      <c r="A2343" s="6" t="s">
        <v>4563</v>
      </c>
      <c r="B2343" s="7" t="s">
        <v>4564</v>
      </c>
      <c r="C2343" s="8" t="s">
        <v>4474</v>
      </c>
    </row>
    <row r="2344" spans="1:3" ht="15.75">
      <c r="A2344" s="6" t="s">
        <v>4565</v>
      </c>
      <c r="B2344" s="7" t="s">
        <v>4566</v>
      </c>
      <c r="C2344" s="8" t="s">
        <v>4474</v>
      </c>
    </row>
    <row r="2345" spans="1:3" ht="15.75">
      <c r="A2345" s="6" t="s">
        <v>4567</v>
      </c>
      <c r="B2345" s="7" t="s">
        <v>4568</v>
      </c>
      <c r="C2345" s="8" t="s">
        <v>4474</v>
      </c>
    </row>
    <row r="2346" spans="1:3" ht="15.75">
      <c r="A2346" s="6" t="s">
        <v>4569</v>
      </c>
      <c r="B2346" s="7" t="s">
        <v>4570</v>
      </c>
      <c r="C2346" s="8" t="s">
        <v>4474</v>
      </c>
    </row>
    <row r="2347" spans="1:3" ht="15.75">
      <c r="A2347" s="6" t="s">
        <v>4571</v>
      </c>
      <c r="B2347" s="7" t="s">
        <v>4572</v>
      </c>
      <c r="C2347" s="8" t="s">
        <v>4474</v>
      </c>
    </row>
    <row r="2348" spans="1:3" ht="15.75">
      <c r="A2348" s="6" t="s">
        <v>4573</v>
      </c>
      <c r="B2348" s="7" t="s">
        <v>4574</v>
      </c>
      <c r="C2348" s="8" t="s">
        <v>4474</v>
      </c>
    </row>
    <row r="2349" spans="1:3" ht="15.75">
      <c r="A2349" s="6" t="s">
        <v>4575</v>
      </c>
      <c r="B2349" s="7" t="s">
        <v>4576</v>
      </c>
      <c r="C2349" s="8" t="s">
        <v>4474</v>
      </c>
    </row>
    <row r="2350" spans="1:3" ht="15.75">
      <c r="A2350" s="6" t="s">
        <v>4577</v>
      </c>
      <c r="B2350" s="7" t="s">
        <v>4578</v>
      </c>
      <c r="C2350" s="8" t="s">
        <v>4474</v>
      </c>
    </row>
    <row r="2351" spans="1:3" ht="15.75">
      <c r="A2351" s="6" t="s">
        <v>4579</v>
      </c>
      <c r="B2351" s="7" t="s">
        <v>392</v>
      </c>
      <c r="C2351" s="8" t="s">
        <v>4474</v>
      </c>
    </row>
    <row r="2352" spans="1:3" ht="15.75">
      <c r="A2352" s="6" t="s">
        <v>4580</v>
      </c>
      <c r="B2352" s="7" t="s">
        <v>4581</v>
      </c>
      <c r="C2352" s="8" t="s">
        <v>4474</v>
      </c>
    </row>
    <row r="2353" spans="1:3" ht="15.75">
      <c r="A2353" s="6" t="s">
        <v>4582</v>
      </c>
      <c r="B2353" s="7" t="s">
        <v>4583</v>
      </c>
      <c r="C2353" s="8" t="s">
        <v>4474</v>
      </c>
    </row>
    <row r="2354" spans="1:3" ht="15.75">
      <c r="A2354" s="6" t="s">
        <v>4584</v>
      </c>
      <c r="B2354" s="7" t="s">
        <v>4585</v>
      </c>
      <c r="C2354" s="8" t="s">
        <v>4474</v>
      </c>
    </row>
    <row r="2355" spans="1:3" ht="15.75">
      <c r="A2355" s="6" t="s">
        <v>4586</v>
      </c>
      <c r="B2355" s="7" t="s">
        <v>4587</v>
      </c>
      <c r="C2355" s="8" t="s">
        <v>4474</v>
      </c>
    </row>
    <row r="2356" spans="1:3" ht="15.75">
      <c r="A2356" s="6" t="s">
        <v>4588</v>
      </c>
      <c r="B2356" s="7" t="s">
        <v>4589</v>
      </c>
      <c r="C2356" s="8" t="s">
        <v>4474</v>
      </c>
    </row>
    <row r="2357" spans="1:3" ht="15.75">
      <c r="A2357" s="6" t="s">
        <v>4590</v>
      </c>
      <c r="B2357" s="7" t="s">
        <v>4591</v>
      </c>
      <c r="C2357" s="8" t="s">
        <v>4474</v>
      </c>
    </row>
    <row r="2358" spans="1:3" ht="15.75">
      <c r="A2358" s="6" t="s">
        <v>4592</v>
      </c>
      <c r="B2358" s="7" t="s">
        <v>1942</v>
      </c>
      <c r="C2358" s="8" t="s">
        <v>4474</v>
      </c>
    </row>
    <row r="2359" spans="1:3" ht="15.75">
      <c r="A2359" s="6" t="s">
        <v>4593</v>
      </c>
      <c r="B2359" s="7" t="s">
        <v>856</v>
      </c>
      <c r="C2359" s="8" t="s">
        <v>4474</v>
      </c>
    </row>
    <row r="2360" spans="1:3" ht="15.75">
      <c r="A2360" s="6" t="s">
        <v>4594</v>
      </c>
      <c r="B2360" s="7" t="s">
        <v>4595</v>
      </c>
      <c r="C2360" s="8" t="s">
        <v>4474</v>
      </c>
    </row>
    <row r="2361" spans="1:3" ht="15.75">
      <c r="A2361" s="6" t="s">
        <v>4596</v>
      </c>
      <c r="B2361" s="7" t="s">
        <v>4597</v>
      </c>
      <c r="C2361" s="8" t="s">
        <v>4474</v>
      </c>
    </row>
    <row r="2362" spans="1:3" ht="15.75">
      <c r="A2362" s="6" t="s">
        <v>4598</v>
      </c>
      <c r="B2362" s="7" t="s">
        <v>4599</v>
      </c>
      <c r="C2362" s="8" t="s">
        <v>4474</v>
      </c>
    </row>
    <row r="2363" spans="1:3" ht="15.75">
      <c r="A2363" s="6" t="s">
        <v>4600</v>
      </c>
      <c r="B2363" s="7" t="s">
        <v>4601</v>
      </c>
      <c r="C2363" s="8" t="s">
        <v>4474</v>
      </c>
    </row>
    <row r="2364" spans="1:3" ht="15.75">
      <c r="A2364" s="6" t="s">
        <v>4602</v>
      </c>
      <c r="B2364" s="7" t="s">
        <v>4603</v>
      </c>
      <c r="C2364" s="8" t="s">
        <v>4474</v>
      </c>
    </row>
    <row r="2365" spans="1:3" ht="15.75">
      <c r="A2365" s="6" t="s">
        <v>4604</v>
      </c>
      <c r="B2365" s="7" t="s">
        <v>4605</v>
      </c>
      <c r="C2365" s="8" t="s">
        <v>4474</v>
      </c>
    </row>
    <row r="2366" spans="1:3" ht="15.75">
      <c r="A2366" s="6" t="s">
        <v>4606</v>
      </c>
      <c r="B2366" s="7" t="s">
        <v>4607</v>
      </c>
      <c r="C2366" s="8" t="s">
        <v>4474</v>
      </c>
    </row>
    <row r="2367" spans="1:3" ht="15.75">
      <c r="A2367" s="6" t="s">
        <v>4608</v>
      </c>
      <c r="B2367" s="7" t="s">
        <v>4609</v>
      </c>
      <c r="C2367" s="8" t="s">
        <v>4474</v>
      </c>
    </row>
    <row r="2368" spans="1:3" ht="15.75">
      <c r="A2368" s="6" t="s">
        <v>4610</v>
      </c>
      <c r="B2368" s="7" t="s">
        <v>4611</v>
      </c>
      <c r="C2368" s="8" t="s">
        <v>4474</v>
      </c>
    </row>
    <row r="2369" spans="1:3" ht="15.75">
      <c r="A2369" s="6" t="s">
        <v>4612</v>
      </c>
      <c r="B2369" s="7" t="s">
        <v>4613</v>
      </c>
      <c r="C2369" s="8" t="s">
        <v>4474</v>
      </c>
    </row>
    <row r="2370" spans="1:3" ht="15.75">
      <c r="A2370" s="6" t="s">
        <v>4614</v>
      </c>
      <c r="B2370" s="7" t="s">
        <v>4615</v>
      </c>
      <c r="C2370" s="8" t="s">
        <v>4474</v>
      </c>
    </row>
    <row r="2371" spans="1:3" ht="15.75">
      <c r="A2371" s="6" t="s">
        <v>4616</v>
      </c>
      <c r="B2371" s="7" t="s">
        <v>4617</v>
      </c>
      <c r="C2371" s="8" t="s">
        <v>4474</v>
      </c>
    </row>
    <row r="2372" spans="1:3" ht="15.75">
      <c r="A2372" s="6" t="s">
        <v>4618</v>
      </c>
      <c r="B2372" s="7" t="s">
        <v>2386</v>
      </c>
      <c r="C2372" s="8" t="s">
        <v>4474</v>
      </c>
    </row>
    <row r="2373" spans="1:3" ht="15.75">
      <c r="A2373" s="6" t="s">
        <v>4619</v>
      </c>
      <c r="B2373" s="7" t="s">
        <v>4620</v>
      </c>
      <c r="C2373" s="8" t="s">
        <v>4474</v>
      </c>
    </row>
    <row r="2374" spans="1:3" ht="15.75">
      <c r="A2374" s="6" t="s">
        <v>4621</v>
      </c>
      <c r="B2374" s="7" t="s">
        <v>4622</v>
      </c>
      <c r="C2374" s="8" t="s">
        <v>4474</v>
      </c>
    </row>
    <row r="2375" spans="1:3" ht="15.75">
      <c r="A2375" s="6" t="s">
        <v>4623</v>
      </c>
      <c r="B2375" s="7" t="s">
        <v>4624</v>
      </c>
      <c r="C2375" s="8" t="s">
        <v>4474</v>
      </c>
    </row>
    <row r="2376" spans="1:3" ht="15.75">
      <c r="A2376" s="6" t="s">
        <v>4625</v>
      </c>
      <c r="B2376" s="7" t="s">
        <v>4626</v>
      </c>
      <c r="C2376" s="8" t="s">
        <v>4474</v>
      </c>
    </row>
    <row r="2377" spans="1:3" ht="15.75">
      <c r="A2377" s="6" t="s">
        <v>4627</v>
      </c>
      <c r="B2377" s="7" t="s">
        <v>4628</v>
      </c>
      <c r="C2377" s="8" t="s">
        <v>4474</v>
      </c>
    </row>
    <row r="2378" spans="1:3" ht="15.75">
      <c r="A2378" s="6" t="s">
        <v>4629</v>
      </c>
      <c r="B2378" s="7" t="s">
        <v>4630</v>
      </c>
      <c r="C2378" s="8" t="s">
        <v>4474</v>
      </c>
    </row>
    <row r="2379" spans="1:3" ht="15.75">
      <c r="A2379" s="6" t="s">
        <v>4631</v>
      </c>
      <c r="B2379" s="7" t="s">
        <v>4632</v>
      </c>
      <c r="C2379" s="8" t="s">
        <v>4474</v>
      </c>
    </row>
    <row r="2380" spans="1:3" ht="15.75">
      <c r="A2380" s="6" t="s">
        <v>4633</v>
      </c>
      <c r="B2380" s="7" t="s">
        <v>4634</v>
      </c>
      <c r="C2380" s="8" t="s">
        <v>4474</v>
      </c>
    </row>
    <row r="2381" spans="1:3" ht="15.75">
      <c r="A2381" s="6" t="s">
        <v>4635</v>
      </c>
      <c r="B2381" s="7" t="s">
        <v>4636</v>
      </c>
      <c r="C2381" s="8" t="s">
        <v>4474</v>
      </c>
    </row>
    <row r="2382" spans="1:3" ht="15.75">
      <c r="A2382" s="6" t="s">
        <v>4637</v>
      </c>
      <c r="B2382" s="7" t="s">
        <v>4638</v>
      </c>
      <c r="C2382" s="8" t="s">
        <v>4474</v>
      </c>
    </row>
    <row r="2383" spans="1:3" ht="15.75">
      <c r="A2383" s="6" t="s">
        <v>4639</v>
      </c>
      <c r="B2383" s="7" t="s">
        <v>4640</v>
      </c>
      <c r="C2383" s="8" t="s">
        <v>4474</v>
      </c>
    </row>
    <row r="2384" spans="1:3" ht="15.75">
      <c r="A2384" s="6" t="s">
        <v>4641</v>
      </c>
      <c r="B2384" s="7" t="s">
        <v>4642</v>
      </c>
      <c r="C2384" s="8" t="s">
        <v>4474</v>
      </c>
    </row>
    <row r="2385" spans="1:3" ht="15.75">
      <c r="A2385" s="6" t="s">
        <v>4643</v>
      </c>
      <c r="B2385" s="7" t="s">
        <v>4644</v>
      </c>
      <c r="C2385" s="8" t="s">
        <v>4474</v>
      </c>
    </row>
    <row r="2386" spans="1:3" ht="15.75">
      <c r="A2386" s="6" t="s">
        <v>4645</v>
      </c>
      <c r="B2386" s="7" t="s">
        <v>1162</v>
      </c>
      <c r="C2386" s="8" t="s">
        <v>4474</v>
      </c>
    </row>
    <row r="2387" spans="1:3" ht="15.75">
      <c r="A2387" s="6" t="s">
        <v>4646</v>
      </c>
      <c r="B2387" s="7" t="s">
        <v>4647</v>
      </c>
      <c r="C2387" s="8" t="s">
        <v>4474</v>
      </c>
    </row>
    <row r="2388" spans="1:3" ht="15.75">
      <c r="A2388" s="6" t="s">
        <v>4648</v>
      </c>
      <c r="B2388" s="7" t="s">
        <v>4649</v>
      </c>
      <c r="C2388" s="8" t="s">
        <v>4474</v>
      </c>
    </row>
    <row r="2389" spans="1:3" ht="15.75">
      <c r="A2389" s="6" t="s">
        <v>4650</v>
      </c>
      <c r="B2389" s="7" t="s">
        <v>4651</v>
      </c>
      <c r="C2389" s="8" t="s">
        <v>4474</v>
      </c>
    </row>
    <row r="2390" spans="1:3" ht="15.75">
      <c r="A2390" s="6" t="s">
        <v>4652</v>
      </c>
      <c r="B2390" s="7" t="s">
        <v>4653</v>
      </c>
      <c r="C2390" s="8" t="s">
        <v>4474</v>
      </c>
    </row>
    <row r="2391" spans="1:3" ht="15.75">
      <c r="A2391" s="6" t="s">
        <v>4654</v>
      </c>
      <c r="B2391" s="7" t="s">
        <v>4655</v>
      </c>
      <c r="C2391" s="8" t="s">
        <v>4474</v>
      </c>
    </row>
    <row r="2392" spans="1:3" ht="15.75">
      <c r="A2392" s="6" t="s">
        <v>4656</v>
      </c>
      <c r="B2392" s="7" t="s">
        <v>4657</v>
      </c>
      <c r="C2392" s="8" t="s">
        <v>4474</v>
      </c>
    </row>
    <row r="2393" spans="1:3" ht="15.75">
      <c r="A2393" s="6" t="s">
        <v>4658</v>
      </c>
      <c r="B2393" s="7" t="s">
        <v>4659</v>
      </c>
      <c r="C2393" s="8" t="s">
        <v>4474</v>
      </c>
    </row>
    <row r="2394" spans="1:3" ht="15.75">
      <c r="A2394" s="6" t="s">
        <v>4660</v>
      </c>
      <c r="B2394" s="7" t="s">
        <v>4661</v>
      </c>
      <c r="C2394" s="8" t="s">
        <v>4474</v>
      </c>
    </row>
    <row r="2395" spans="1:3" ht="15.75">
      <c r="A2395" s="6" t="s">
        <v>4662</v>
      </c>
      <c r="B2395" s="7" t="s">
        <v>4663</v>
      </c>
      <c r="C2395" s="8" t="s">
        <v>4474</v>
      </c>
    </row>
    <row r="2396" spans="1:3" ht="15.75">
      <c r="A2396" s="6" t="s">
        <v>4664</v>
      </c>
      <c r="B2396" s="7" t="s">
        <v>4665</v>
      </c>
      <c r="C2396" s="8" t="s">
        <v>4474</v>
      </c>
    </row>
    <row r="2397" spans="1:3" ht="15.75">
      <c r="A2397" s="6" t="s">
        <v>4666</v>
      </c>
      <c r="B2397" s="7" t="s">
        <v>4667</v>
      </c>
      <c r="C2397" s="8" t="s">
        <v>4474</v>
      </c>
    </row>
    <row r="2398" spans="1:3" ht="15.75">
      <c r="A2398" s="6" t="s">
        <v>4668</v>
      </c>
      <c r="B2398" s="7" t="s">
        <v>4669</v>
      </c>
      <c r="C2398" s="8" t="s">
        <v>4474</v>
      </c>
    </row>
    <row r="2399" spans="1:3" ht="15.75">
      <c r="A2399" s="6" t="s">
        <v>4670</v>
      </c>
      <c r="B2399" s="7" t="s">
        <v>4671</v>
      </c>
      <c r="C2399" s="8" t="s">
        <v>4474</v>
      </c>
    </row>
    <row r="2400" spans="1:3" ht="15.75">
      <c r="A2400" s="6" t="s">
        <v>4672</v>
      </c>
      <c r="B2400" s="7" t="s">
        <v>4673</v>
      </c>
      <c r="C2400" s="8" t="s">
        <v>4474</v>
      </c>
    </row>
    <row r="2401" spans="1:3" ht="15.75">
      <c r="A2401" s="6" t="s">
        <v>4674</v>
      </c>
      <c r="B2401" s="7" t="s">
        <v>4675</v>
      </c>
      <c r="C2401" s="8" t="s">
        <v>4474</v>
      </c>
    </row>
    <row r="2402" spans="1:3" ht="15.75">
      <c r="A2402" s="6" t="s">
        <v>4676</v>
      </c>
      <c r="B2402" s="7" t="s">
        <v>4677</v>
      </c>
      <c r="C2402" s="8" t="s">
        <v>4474</v>
      </c>
    </row>
    <row r="2403" spans="1:3" ht="15.75">
      <c r="A2403" s="6" t="s">
        <v>4678</v>
      </c>
      <c r="B2403" s="7" t="s">
        <v>4679</v>
      </c>
      <c r="C2403" s="8" t="s">
        <v>4474</v>
      </c>
    </row>
    <row r="2404" spans="1:3" ht="15.75">
      <c r="A2404" s="6" t="s">
        <v>4680</v>
      </c>
      <c r="B2404" s="7" t="s">
        <v>4681</v>
      </c>
      <c r="C2404" s="8" t="s">
        <v>4474</v>
      </c>
    </row>
    <row r="2405" spans="1:3" ht="15.75">
      <c r="A2405" s="6" t="s">
        <v>4682</v>
      </c>
      <c r="B2405" s="7" t="s">
        <v>4683</v>
      </c>
      <c r="C2405" s="8" t="s">
        <v>4474</v>
      </c>
    </row>
    <row r="2406" spans="1:3" ht="15.75">
      <c r="A2406" s="6" t="s">
        <v>4684</v>
      </c>
      <c r="B2406" s="7" t="s">
        <v>4685</v>
      </c>
      <c r="C2406" s="8" t="s">
        <v>4474</v>
      </c>
    </row>
    <row r="2407" spans="1:3" ht="15.75">
      <c r="A2407" s="6" t="s">
        <v>4686</v>
      </c>
      <c r="B2407" s="7" t="s">
        <v>4687</v>
      </c>
      <c r="C2407" s="8" t="s">
        <v>4474</v>
      </c>
    </row>
    <row r="2408" spans="1:3" ht="15.75">
      <c r="A2408" s="6" t="s">
        <v>4688</v>
      </c>
      <c r="B2408" s="7" t="s">
        <v>4689</v>
      </c>
      <c r="C2408" s="8" t="s">
        <v>4474</v>
      </c>
    </row>
    <row r="2409" spans="1:3" ht="15.75">
      <c r="A2409" s="6" t="s">
        <v>4690</v>
      </c>
      <c r="B2409" s="7" t="s">
        <v>4691</v>
      </c>
      <c r="C2409" s="8" t="s">
        <v>4692</v>
      </c>
    </row>
    <row r="2410" spans="1:3" ht="15.75">
      <c r="A2410" s="6" t="s">
        <v>4693</v>
      </c>
      <c r="B2410" s="7" t="s">
        <v>4694</v>
      </c>
      <c r="C2410" s="8" t="s">
        <v>4692</v>
      </c>
    </row>
    <row r="2411" spans="1:3" ht="15.75">
      <c r="A2411" s="6" t="s">
        <v>4695</v>
      </c>
      <c r="B2411" s="7" t="s">
        <v>4696</v>
      </c>
      <c r="C2411" s="8" t="s">
        <v>4692</v>
      </c>
    </row>
    <row r="2412" spans="1:3" ht="15.75">
      <c r="A2412" s="6" t="s">
        <v>4697</v>
      </c>
      <c r="B2412" s="7" t="s">
        <v>4698</v>
      </c>
      <c r="C2412" s="8" t="s">
        <v>4692</v>
      </c>
    </row>
    <row r="2413" spans="1:3" ht="15.75">
      <c r="A2413" s="6" t="s">
        <v>4699</v>
      </c>
      <c r="B2413" s="7" t="s">
        <v>4700</v>
      </c>
      <c r="C2413" s="8" t="s">
        <v>4692</v>
      </c>
    </row>
    <row r="2414" spans="1:3" ht="15.75">
      <c r="A2414" s="6" t="s">
        <v>4701</v>
      </c>
      <c r="B2414" s="7" t="s">
        <v>910</v>
      </c>
      <c r="C2414" s="8" t="s">
        <v>4692</v>
      </c>
    </row>
    <row r="2415" spans="1:3" ht="15.75">
      <c r="A2415" s="6" t="s">
        <v>4702</v>
      </c>
      <c r="B2415" s="7" t="s">
        <v>4703</v>
      </c>
      <c r="C2415" s="8" t="s">
        <v>4692</v>
      </c>
    </row>
    <row r="2416" spans="1:3" ht="15.75">
      <c r="A2416" s="6" t="s">
        <v>4704</v>
      </c>
      <c r="B2416" s="7" t="s">
        <v>4705</v>
      </c>
      <c r="C2416" s="8" t="s">
        <v>4692</v>
      </c>
    </row>
    <row r="2417" spans="1:3" ht="15.75">
      <c r="A2417" s="6" t="s">
        <v>4706</v>
      </c>
      <c r="B2417" s="7" t="s">
        <v>4707</v>
      </c>
      <c r="C2417" s="8" t="s">
        <v>4692</v>
      </c>
    </row>
    <row r="2418" spans="1:3" ht="15.75">
      <c r="A2418" s="6" t="s">
        <v>4708</v>
      </c>
      <c r="B2418" s="7" t="s">
        <v>4709</v>
      </c>
      <c r="C2418" s="8" t="s">
        <v>4692</v>
      </c>
    </row>
    <row r="2419" spans="1:3" ht="15.75">
      <c r="A2419" s="6" t="s">
        <v>4710</v>
      </c>
      <c r="B2419" s="7" t="s">
        <v>4711</v>
      </c>
      <c r="C2419" s="8" t="s">
        <v>4692</v>
      </c>
    </row>
    <row r="2420" spans="1:3" ht="15.75">
      <c r="A2420" s="6" t="s">
        <v>4712</v>
      </c>
      <c r="B2420" s="7" t="s">
        <v>4713</v>
      </c>
      <c r="C2420" s="8" t="s">
        <v>4692</v>
      </c>
    </row>
    <row r="2421" spans="1:3" ht="15.75">
      <c r="A2421" s="6" t="s">
        <v>4714</v>
      </c>
      <c r="B2421" s="7" t="s">
        <v>4715</v>
      </c>
      <c r="C2421" s="8" t="s">
        <v>4692</v>
      </c>
    </row>
    <row r="2422" spans="1:3" ht="15.75">
      <c r="A2422" s="6" t="s">
        <v>4716</v>
      </c>
      <c r="B2422" s="7" t="s">
        <v>4717</v>
      </c>
      <c r="C2422" s="8" t="s">
        <v>4692</v>
      </c>
    </row>
    <row r="2423" spans="1:3" ht="15.75">
      <c r="A2423" s="6" t="s">
        <v>4718</v>
      </c>
      <c r="B2423" s="7" t="s">
        <v>1650</v>
      </c>
      <c r="C2423" s="8" t="s">
        <v>4692</v>
      </c>
    </row>
    <row r="2424" spans="1:3" ht="15.75">
      <c r="A2424" s="6" t="s">
        <v>4719</v>
      </c>
      <c r="B2424" s="7" t="s">
        <v>4720</v>
      </c>
      <c r="C2424" s="8" t="s">
        <v>4692</v>
      </c>
    </row>
    <row r="2425" spans="1:3" ht="15.75">
      <c r="A2425" s="6" t="s">
        <v>4721</v>
      </c>
      <c r="B2425" s="7" t="s">
        <v>4722</v>
      </c>
      <c r="C2425" s="8" t="s">
        <v>4692</v>
      </c>
    </row>
    <row r="2426" spans="1:3" ht="15.75">
      <c r="A2426" s="6" t="s">
        <v>4723</v>
      </c>
      <c r="B2426" s="7" t="s">
        <v>4724</v>
      </c>
      <c r="C2426" s="8" t="s">
        <v>4692</v>
      </c>
    </row>
    <row r="2427" spans="1:3" ht="15.75">
      <c r="A2427" s="6" t="s">
        <v>4725</v>
      </c>
      <c r="B2427" s="7" t="s">
        <v>4726</v>
      </c>
      <c r="C2427" s="8" t="s">
        <v>4692</v>
      </c>
    </row>
    <row r="2428" spans="1:3" ht="15.75">
      <c r="A2428" s="6" t="s">
        <v>4727</v>
      </c>
      <c r="B2428" s="7" t="s">
        <v>538</v>
      </c>
      <c r="C2428" s="8" t="s">
        <v>4692</v>
      </c>
    </row>
    <row r="2429" spans="1:3" ht="15.75">
      <c r="A2429" s="6" t="s">
        <v>4728</v>
      </c>
      <c r="B2429" s="7" t="s">
        <v>4729</v>
      </c>
      <c r="C2429" s="8" t="s">
        <v>4692</v>
      </c>
    </row>
    <row r="2430" spans="1:3" ht="15.75">
      <c r="A2430" s="6" t="s">
        <v>4730</v>
      </c>
      <c r="B2430" s="7" t="s">
        <v>4731</v>
      </c>
      <c r="C2430" s="8" t="s">
        <v>4692</v>
      </c>
    </row>
    <row r="2431" spans="1:3" ht="15.75">
      <c r="A2431" s="6" t="s">
        <v>4732</v>
      </c>
      <c r="B2431" s="7" t="s">
        <v>4733</v>
      </c>
      <c r="C2431" s="8" t="s">
        <v>4692</v>
      </c>
    </row>
    <row r="2432" spans="1:3" ht="15.75">
      <c r="A2432" s="6" t="s">
        <v>4734</v>
      </c>
      <c r="B2432" s="7" t="s">
        <v>3129</v>
      </c>
      <c r="C2432" s="8" t="s">
        <v>4692</v>
      </c>
    </row>
    <row r="2433" spans="1:3" ht="15.75">
      <c r="A2433" s="6" t="s">
        <v>4735</v>
      </c>
      <c r="B2433" s="7" t="s">
        <v>4736</v>
      </c>
      <c r="C2433" s="8" t="s">
        <v>4692</v>
      </c>
    </row>
    <row r="2434" spans="1:3" ht="15.75">
      <c r="A2434" s="6" t="s">
        <v>4737</v>
      </c>
      <c r="B2434" s="7" t="s">
        <v>4738</v>
      </c>
      <c r="C2434" s="8" t="s">
        <v>4692</v>
      </c>
    </row>
    <row r="2435" spans="1:3" ht="15.75">
      <c r="A2435" s="6" t="s">
        <v>4739</v>
      </c>
      <c r="B2435" s="7" t="s">
        <v>1882</v>
      </c>
      <c r="C2435" s="8" t="s">
        <v>4692</v>
      </c>
    </row>
    <row r="2436" spans="1:3" ht="15.75">
      <c r="A2436" s="6" t="s">
        <v>4740</v>
      </c>
      <c r="B2436" s="7" t="s">
        <v>4741</v>
      </c>
      <c r="C2436" s="8" t="s">
        <v>4692</v>
      </c>
    </row>
    <row r="2437" spans="1:3" ht="15.75">
      <c r="A2437" s="6" t="s">
        <v>4742</v>
      </c>
      <c r="B2437" s="7" t="s">
        <v>4743</v>
      </c>
      <c r="C2437" s="8" t="s">
        <v>4692</v>
      </c>
    </row>
    <row r="2438" spans="1:3" ht="15.75">
      <c r="A2438" s="6" t="s">
        <v>4744</v>
      </c>
      <c r="B2438" s="7" t="s">
        <v>4745</v>
      </c>
      <c r="C2438" s="8" t="s">
        <v>4692</v>
      </c>
    </row>
    <row r="2439" spans="1:3" ht="15.75">
      <c r="A2439" s="6" t="s">
        <v>4746</v>
      </c>
      <c r="B2439" s="7" t="s">
        <v>4747</v>
      </c>
      <c r="C2439" s="8" t="s">
        <v>4692</v>
      </c>
    </row>
    <row r="2440" spans="1:3" ht="15.75">
      <c r="A2440" s="6" t="s">
        <v>4748</v>
      </c>
      <c r="B2440" s="7" t="s">
        <v>4749</v>
      </c>
      <c r="C2440" s="8" t="s">
        <v>4692</v>
      </c>
    </row>
    <row r="2441" spans="1:3" ht="15.75">
      <c r="A2441" s="6" t="s">
        <v>4750</v>
      </c>
      <c r="B2441" s="7" t="s">
        <v>4751</v>
      </c>
      <c r="C2441" s="8" t="s">
        <v>4692</v>
      </c>
    </row>
    <row r="2442" spans="1:3" ht="15.75">
      <c r="A2442" s="6" t="s">
        <v>4752</v>
      </c>
      <c r="B2442" s="7" t="s">
        <v>4753</v>
      </c>
      <c r="C2442" s="8" t="s">
        <v>4692</v>
      </c>
    </row>
    <row r="2443" spans="1:3" ht="15.75">
      <c r="A2443" s="6" t="s">
        <v>4754</v>
      </c>
      <c r="B2443" s="7" t="s">
        <v>4755</v>
      </c>
      <c r="C2443" s="8" t="s">
        <v>4692</v>
      </c>
    </row>
    <row r="2444" spans="1:3" ht="15.75">
      <c r="A2444" s="6" t="s">
        <v>4756</v>
      </c>
      <c r="B2444" s="7" t="s">
        <v>4757</v>
      </c>
      <c r="C2444" s="8" t="s">
        <v>4692</v>
      </c>
    </row>
    <row r="2445" spans="1:3" ht="15.75">
      <c r="A2445" s="6" t="s">
        <v>4758</v>
      </c>
      <c r="B2445" s="7" t="s">
        <v>556</v>
      </c>
      <c r="C2445" s="8" t="s">
        <v>4692</v>
      </c>
    </row>
    <row r="2446" spans="1:3" ht="15.75">
      <c r="A2446" s="6" t="s">
        <v>4759</v>
      </c>
      <c r="B2446" s="7" t="s">
        <v>4760</v>
      </c>
      <c r="C2446" s="8" t="s">
        <v>4692</v>
      </c>
    </row>
    <row r="2447" spans="1:3" ht="15.75">
      <c r="A2447" s="6" t="s">
        <v>4761</v>
      </c>
      <c r="B2447" s="7" t="s">
        <v>4762</v>
      </c>
      <c r="C2447" s="8" t="s">
        <v>4692</v>
      </c>
    </row>
    <row r="2448" spans="1:3" ht="15.75">
      <c r="A2448" s="6" t="s">
        <v>4763</v>
      </c>
      <c r="B2448" s="7" t="s">
        <v>4764</v>
      </c>
      <c r="C2448" s="8" t="s">
        <v>4692</v>
      </c>
    </row>
    <row r="2449" spans="1:3" ht="15.75">
      <c r="A2449" s="6" t="s">
        <v>4765</v>
      </c>
      <c r="B2449" s="7" t="s">
        <v>4766</v>
      </c>
      <c r="C2449" s="8" t="s">
        <v>4692</v>
      </c>
    </row>
    <row r="2450" spans="1:3" ht="15.75">
      <c r="A2450" s="6" t="s">
        <v>4767</v>
      </c>
      <c r="B2450" s="7" t="s">
        <v>4768</v>
      </c>
      <c r="C2450" s="8" t="s">
        <v>4692</v>
      </c>
    </row>
    <row r="2451" spans="1:3" ht="15.75">
      <c r="A2451" s="6" t="s">
        <v>4769</v>
      </c>
      <c r="B2451" s="7" t="s">
        <v>3165</v>
      </c>
      <c r="C2451" s="8" t="s">
        <v>4692</v>
      </c>
    </row>
    <row r="2452" spans="1:3" ht="15.75">
      <c r="A2452" s="6" t="s">
        <v>4770</v>
      </c>
      <c r="B2452" s="7" t="s">
        <v>4771</v>
      </c>
      <c r="C2452" s="8" t="s">
        <v>4692</v>
      </c>
    </row>
    <row r="2453" spans="1:3" ht="15.75">
      <c r="A2453" s="6" t="s">
        <v>4772</v>
      </c>
      <c r="B2453" s="7" t="s">
        <v>4773</v>
      </c>
      <c r="C2453" s="8" t="s">
        <v>4692</v>
      </c>
    </row>
    <row r="2454" spans="1:3" ht="15.75">
      <c r="A2454" s="6" t="s">
        <v>4774</v>
      </c>
      <c r="B2454" s="7" t="s">
        <v>4775</v>
      </c>
      <c r="C2454" s="8" t="s">
        <v>4692</v>
      </c>
    </row>
    <row r="2455" spans="1:3" ht="15.75">
      <c r="A2455" s="6" t="s">
        <v>4776</v>
      </c>
      <c r="B2455" s="7" t="s">
        <v>4777</v>
      </c>
      <c r="C2455" s="8" t="s">
        <v>4692</v>
      </c>
    </row>
    <row r="2456" spans="1:3" ht="15.75">
      <c r="A2456" s="6" t="s">
        <v>4778</v>
      </c>
      <c r="B2456" s="7" t="s">
        <v>4779</v>
      </c>
      <c r="C2456" s="8" t="s">
        <v>4692</v>
      </c>
    </row>
    <row r="2457" spans="1:3" ht="15.75">
      <c r="A2457" s="6" t="s">
        <v>4780</v>
      </c>
      <c r="B2457" s="7" t="s">
        <v>4781</v>
      </c>
      <c r="C2457" s="8" t="s">
        <v>4692</v>
      </c>
    </row>
    <row r="2458" spans="1:3" ht="15.75">
      <c r="A2458" s="6" t="s">
        <v>4782</v>
      </c>
      <c r="B2458" s="7" t="s">
        <v>4783</v>
      </c>
      <c r="C2458" s="8" t="s">
        <v>4692</v>
      </c>
    </row>
    <row r="2459" spans="1:3" ht="15.75">
      <c r="A2459" s="6" t="s">
        <v>4784</v>
      </c>
      <c r="B2459" s="7" t="s">
        <v>4785</v>
      </c>
      <c r="C2459" s="8" t="s">
        <v>4692</v>
      </c>
    </row>
    <row r="2460" spans="1:3" ht="15.75">
      <c r="A2460" s="6" t="s">
        <v>4786</v>
      </c>
      <c r="B2460" s="7" t="s">
        <v>4787</v>
      </c>
      <c r="C2460" s="8" t="s">
        <v>4692</v>
      </c>
    </row>
    <row r="2461" spans="1:3" ht="15.75">
      <c r="A2461" s="6" t="s">
        <v>4788</v>
      </c>
      <c r="B2461" s="7" t="s">
        <v>4789</v>
      </c>
      <c r="C2461" s="8" t="s">
        <v>4692</v>
      </c>
    </row>
    <row r="2462" spans="1:3" ht="15.75">
      <c r="A2462" s="6" t="s">
        <v>4790</v>
      </c>
      <c r="B2462" s="7" t="s">
        <v>4791</v>
      </c>
      <c r="C2462" s="8" t="s">
        <v>4692</v>
      </c>
    </row>
    <row r="2463" spans="1:3" ht="15.75">
      <c r="A2463" s="6" t="s">
        <v>4792</v>
      </c>
      <c r="B2463" s="7" t="s">
        <v>4793</v>
      </c>
      <c r="C2463" s="8" t="s">
        <v>4692</v>
      </c>
    </row>
    <row r="2464" spans="1:3" ht="15.75">
      <c r="A2464" s="6" t="s">
        <v>4794</v>
      </c>
      <c r="B2464" s="7" t="s">
        <v>4795</v>
      </c>
      <c r="C2464" s="8" t="s">
        <v>4692</v>
      </c>
    </row>
    <row r="2465" spans="1:3" ht="15.75">
      <c r="A2465" s="6" t="s">
        <v>4796</v>
      </c>
      <c r="B2465" s="7" t="s">
        <v>599</v>
      </c>
      <c r="C2465" s="8" t="s">
        <v>4692</v>
      </c>
    </row>
    <row r="2466" spans="1:3" ht="15.75">
      <c r="A2466" s="6" t="s">
        <v>4797</v>
      </c>
      <c r="B2466" s="7" t="s">
        <v>4798</v>
      </c>
      <c r="C2466" s="8" t="s">
        <v>4692</v>
      </c>
    </row>
    <row r="2467" spans="1:3" ht="15.75">
      <c r="A2467" s="6" t="s">
        <v>4799</v>
      </c>
      <c r="B2467" s="7" t="s">
        <v>4800</v>
      </c>
      <c r="C2467" s="8" t="s">
        <v>4692</v>
      </c>
    </row>
    <row r="2468" spans="1:3" ht="15.75">
      <c r="A2468" s="6" t="s">
        <v>4801</v>
      </c>
      <c r="B2468" s="7" t="s">
        <v>4802</v>
      </c>
      <c r="C2468" s="8" t="s">
        <v>4692</v>
      </c>
    </row>
    <row r="2469" spans="1:3" ht="15.75">
      <c r="A2469" s="6" t="s">
        <v>4803</v>
      </c>
      <c r="B2469" s="7" t="s">
        <v>4804</v>
      </c>
      <c r="C2469" s="8" t="s">
        <v>4692</v>
      </c>
    </row>
    <row r="2470" spans="1:3" ht="15.75">
      <c r="A2470" s="6" t="s">
        <v>4805</v>
      </c>
      <c r="B2470" s="7" t="s">
        <v>4806</v>
      </c>
      <c r="C2470" s="8" t="s">
        <v>4692</v>
      </c>
    </row>
    <row r="2471" spans="1:3" ht="15.75">
      <c r="A2471" s="6" t="s">
        <v>4807</v>
      </c>
      <c r="B2471" s="7" t="s">
        <v>4808</v>
      </c>
      <c r="C2471" s="8" t="s">
        <v>4692</v>
      </c>
    </row>
    <row r="2472" spans="1:3" ht="15.75">
      <c r="A2472" s="6" t="s">
        <v>4809</v>
      </c>
      <c r="B2472" s="7" t="s">
        <v>4810</v>
      </c>
      <c r="C2472" s="8" t="s">
        <v>4692</v>
      </c>
    </row>
    <row r="2473" spans="1:3" ht="15.75">
      <c r="A2473" s="6" t="s">
        <v>4811</v>
      </c>
      <c r="B2473" s="7" t="s">
        <v>4812</v>
      </c>
      <c r="C2473" s="8" t="s">
        <v>4692</v>
      </c>
    </row>
    <row r="2474" spans="1:3" ht="15.75">
      <c r="A2474" s="6" t="s">
        <v>4813</v>
      </c>
      <c r="B2474" s="7" t="s">
        <v>4814</v>
      </c>
      <c r="C2474" s="8" t="s">
        <v>4692</v>
      </c>
    </row>
    <row r="2475" spans="1:3" ht="15.75">
      <c r="A2475" s="6" t="s">
        <v>4815</v>
      </c>
      <c r="B2475" s="7" t="s">
        <v>4816</v>
      </c>
      <c r="C2475" s="8" t="s">
        <v>4692</v>
      </c>
    </row>
    <row r="2476" spans="1:3" ht="15.75">
      <c r="A2476" s="6" t="s">
        <v>4817</v>
      </c>
      <c r="B2476" s="7" t="s">
        <v>4818</v>
      </c>
      <c r="C2476" s="8" t="s">
        <v>4692</v>
      </c>
    </row>
    <row r="2477" spans="1:3" ht="15.75">
      <c r="A2477" s="6" t="s">
        <v>4819</v>
      </c>
      <c r="B2477" s="7" t="s">
        <v>4820</v>
      </c>
      <c r="C2477" s="8" t="s">
        <v>4692</v>
      </c>
    </row>
    <row r="2478" spans="1:3" ht="15.75">
      <c r="A2478" s="6" t="s">
        <v>4821</v>
      </c>
      <c r="B2478" s="7" t="s">
        <v>615</v>
      </c>
      <c r="C2478" s="8" t="s">
        <v>4692</v>
      </c>
    </row>
    <row r="2479" spans="1:3" ht="15.75">
      <c r="A2479" s="6" t="s">
        <v>4822</v>
      </c>
      <c r="B2479" s="7" t="s">
        <v>4823</v>
      </c>
      <c r="C2479" s="8" t="s">
        <v>4692</v>
      </c>
    </row>
    <row r="2480" spans="1:3" ht="15.75">
      <c r="A2480" s="6" t="s">
        <v>4824</v>
      </c>
      <c r="B2480" s="7" t="s">
        <v>4825</v>
      </c>
      <c r="C2480" s="8" t="s">
        <v>4692</v>
      </c>
    </row>
    <row r="2481" spans="1:3" ht="15.75">
      <c r="A2481" s="6" t="s">
        <v>4826</v>
      </c>
      <c r="B2481" s="7" t="s">
        <v>4827</v>
      </c>
      <c r="C2481" s="8" t="s">
        <v>4692</v>
      </c>
    </row>
    <row r="2482" spans="1:3" ht="15.75">
      <c r="A2482" s="6" t="s">
        <v>4828</v>
      </c>
      <c r="B2482" s="7" t="s">
        <v>4829</v>
      </c>
      <c r="C2482" s="8" t="s">
        <v>4692</v>
      </c>
    </row>
    <row r="2483" spans="1:3" ht="15.75">
      <c r="A2483" s="6" t="s">
        <v>4830</v>
      </c>
      <c r="B2483" s="7" t="s">
        <v>4831</v>
      </c>
      <c r="C2483" s="8" t="s">
        <v>4692</v>
      </c>
    </row>
    <row r="2484" spans="1:3" ht="15.75">
      <c r="A2484" s="6" t="s">
        <v>4832</v>
      </c>
      <c r="B2484" s="7" t="s">
        <v>4833</v>
      </c>
      <c r="C2484" s="8" t="s">
        <v>4692</v>
      </c>
    </row>
    <row r="2485" spans="1:3" ht="15.75">
      <c r="A2485" s="6" t="s">
        <v>4834</v>
      </c>
      <c r="B2485" s="7" t="s">
        <v>4835</v>
      </c>
      <c r="C2485" s="8" t="s">
        <v>4692</v>
      </c>
    </row>
    <row r="2486" spans="1:3" ht="15.75">
      <c r="A2486" s="6" t="s">
        <v>4836</v>
      </c>
      <c r="B2486" s="7" t="s">
        <v>4837</v>
      </c>
      <c r="C2486" s="8" t="s">
        <v>4692</v>
      </c>
    </row>
    <row r="2487" spans="1:3" ht="15.75">
      <c r="A2487" s="6" t="s">
        <v>4838</v>
      </c>
      <c r="B2487" s="7" t="s">
        <v>4839</v>
      </c>
      <c r="C2487" s="8" t="s">
        <v>4692</v>
      </c>
    </row>
    <row r="2488" spans="1:3" ht="15.75">
      <c r="A2488" s="6" t="s">
        <v>4840</v>
      </c>
      <c r="B2488" s="7" t="s">
        <v>4609</v>
      </c>
      <c r="C2488" s="8" t="s">
        <v>4692</v>
      </c>
    </row>
    <row r="2489" spans="1:3" ht="15.75">
      <c r="A2489" s="6" t="s">
        <v>4841</v>
      </c>
      <c r="B2489" s="7" t="s">
        <v>4842</v>
      </c>
      <c r="C2489" s="8" t="s">
        <v>4692</v>
      </c>
    </row>
    <row r="2490" spans="1:3" ht="15.75">
      <c r="A2490" s="6" t="s">
        <v>4843</v>
      </c>
      <c r="B2490" s="7" t="s">
        <v>4844</v>
      </c>
      <c r="C2490" s="8" t="s">
        <v>4692</v>
      </c>
    </row>
    <row r="2491" spans="1:3" ht="15.75">
      <c r="A2491" s="6" t="s">
        <v>4845</v>
      </c>
      <c r="B2491" s="7" t="s">
        <v>4846</v>
      </c>
      <c r="C2491" s="8" t="s">
        <v>4692</v>
      </c>
    </row>
    <row r="2492" spans="1:3" ht="15.75">
      <c r="A2492" s="6" t="s">
        <v>4847</v>
      </c>
      <c r="B2492" s="7" t="s">
        <v>4848</v>
      </c>
      <c r="C2492" s="8" t="s">
        <v>4692</v>
      </c>
    </row>
    <row r="2493" spans="1:3" ht="15.75">
      <c r="A2493" s="6" t="s">
        <v>4849</v>
      </c>
      <c r="B2493" s="7" t="s">
        <v>4850</v>
      </c>
      <c r="C2493" s="8" t="s">
        <v>4692</v>
      </c>
    </row>
    <row r="2494" spans="1:3" ht="15.75">
      <c r="A2494" s="6" t="s">
        <v>4851</v>
      </c>
      <c r="B2494" s="7" t="s">
        <v>4852</v>
      </c>
      <c r="C2494" s="8" t="s">
        <v>4692</v>
      </c>
    </row>
    <row r="2495" spans="1:3" ht="15.75">
      <c r="A2495" s="6" t="s">
        <v>4853</v>
      </c>
      <c r="B2495" s="7" t="s">
        <v>4854</v>
      </c>
      <c r="C2495" s="8" t="s">
        <v>4692</v>
      </c>
    </row>
    <row r="2496" spans="1:3" ht="15.75">
      <c r="A2496" s="6" t="s">
        <v>4855</v>
      </c>
      <c r="B2496" s="7" t="s">
        <v>4856</v>
      </c>
      <c r="C2496" s="8" t="s">
        <v>4692</v>
      </c>
    </row>
    <row r="2497" spans="1:3" ht="15.75">
      <c r="A2497" s="6" t="s">
        <v>4857</v>
      </c>
      <c r="B2497" s="7" t="s">
        <v>4858</v>
      </c>
      <c r="C2497" s="8" t="s">
        <v>4692</v>
      </c>
    </row>
    <row r="2498" spans="1:3" ht="15.75">
      <c r="A2498" s="6" t="s">
        <v>4859</v>
      </c>
      <c r="B2498" s="7" t="s">
        <v>4860</v>
      </c>
      <c r="C2498" s="8" t="s">
        <v>4692</v>
      </c>
    </row>
    <row r="2499" spans="1:3" ht="15.75">
      <c r="A2499" s="6" t="s">
        <v>4861</v>
      </c>
      <c r="B2499" s="7" t="s">
        <v>4862</v>
      </c>
      <c r="C2499" s="8" t="s">
        <v>4692</v>
      </c>
    </row>
    <row r="2500" spans="1:3" ht="15.75">
      <c r="A2500" s="6" t="s">
        <v>4863</v>
      </c>
      <c r="B2500" s="7" t="s">
        <v>4864</v>
      </c>
      <c r="C2500" s="8" t="s">
        <v>4692</v>
      </c>
    </row>
    <row r="2501" spans="1:3" ht="15.75">
      <c r="A2501" s="6" t="s">
        <v>4865</v>
      </c>
      <c r="B2501" s="7" t="s">
        <v>4866</v>
      </c>
      <c r="C2501" s="8" t="s">
        <v>4692</v>
      </c>
    </row>
    <row r="2502" spans="1:3" ht="15.75">
      <c r="A2502" s="6" t="s">
        <v>4867</v>
      </c>
      <c r="B2502" s="7" t="s">
        <v>4868</v>
      </c>
      <c r="C2502" s="8" t="s">
        <v>4692</v>
      </c>
    </row>
    <row r="2503" spans="1:3" ht="15.75">
      <c r="A2503" s="6" t="s">
        <v>4869</v>
      </c>
      <c r="B2503" s="7" t="s">
        <v>485</v>
      </c>
      <c r="C2503" s="8" t="s">
        <v>4692</v>
      </c>
    </row>
    <row r="2504" spans="1:3" ht="15.75">
      <c r="A2504" s="6" t="s">
        <v>4870</v>
      </c>
      <c r="B2504" s="7" t="s">
        <v>4871</v>
      </c>
      <c r="C2504" s="8" t="s">
        <v>4692</v>
      </c>
    </row>
    <row r="2505" spans="1:3" ht="15.75">
      <c r="A2505" s="6" t="s">
        <v>4872</v>
      </c>
      <c r="B2505" s="7" t="s">
        <v>4873</v>
      </c>
      <c r="C2505" s="8" t="s">
        <v>4692</v>
      </c>
    </row>
    <row r="2506" spans="1:3" ht="15.75">
      <c r="A2506" s="6" t="s">
        <v>4874</v>
      </c>
      <c r="B2506" s="7" t="s">
        <v>4875</v>
      </c>
      <c r="C2506" s="8" t="s">
        <v>4692</v>
      </c>
    </row>
    <row r="2507" spans="1:3" ht="15.75">
      <c r="A2507" s="6" t="s">
        <v>4876</v>
      </c>
      <c r="B2507" s="7" t="s">
        <v>4877</v>
      </c>
      <c r="C2507" s="8" t="s">
        <v>4692</v>
      </c>
    </row>
    <row r="2508" spans="1:3" ht="15.75">
      <c r="A2508" s="6" t="s">
        <v>4878</v>
      </c>
      <c r="B2508" s="7" t="s">
        <v>4879</v>
      </c>
      <c r="C2508" s="8" t="s">
        <v>4692</v>
      </c>
    </row>
    <row r="2509" spans="1:3" ht="15.75">
      <c r="A2509" s="6" t="s">
        <v>4880</v>
      </c>
      <c r="B2509" s="7" t="s">
        <v>4881</v>
      </c>
      <c r="C2509" s="8" t="s">
        <v>4692</v>
      </c>
    </row>
    <row r="2510" spans="1:3" ht="15.75">
      <c r="A2510" s="6" t="s">
        <v>4882</v>
      </c>
      <c r="B2510" s="7" t="s">
        <v>4883</v>
      </c>
      <c r="C2510" s="8" t="s">
        <v>4692</v>
      </c>
    </row>
    <row r="2511" spans="1:3" ht="15.75">
      <c r="A2511" s="6" t="s">
        <v>4884</v>
      </c>
      <c r="B2511" s="7" t="s">
        <v>4885</v>
      </c>
      <c r="C2511" s="8" t="s">
        <v>4692</v>
      </c>
    </row>
    <row r="2512" spans="1:3" ht="15.75">
      <c r="A2512" s="6" t="s">
        <v>4886</v>
      </c>
      <c r="B2512" s="7" t="s">
        <v>4887</v>
      </c>
      <c r="C2512" s="8" t="s">
        <v>4692</v>
      </c>
    </row>
    <row r="2513" spans="1:3" ht="15.75">
      <c r="A2513" s="6" t="s">
        <v>4888</v>
      </c>
      <c r="B2513" s="7" t="s">
        <v>4889</v>
      </c>
      <c r="C2513" s="8" t="s">
        <v>4692</v>
      </c>
    </row>
    <row r="2514" spans="1:3" ht="15.75">
      <c r="A2514" s="6" t="s">
        <v>4890</v>
      </c>
      <c r="B2514" s="7" t="s">
        <v>4891</v>
      </c>
      <c r="C2514" s="8" t="s">
        <v>4692</v>
      </c>
    </row>
    <row r="2515" spans="1:3" ht="15.75">
      <c r="A2515" s="6" t="s">
        <v>4892</v>
      </c>
      <c r="B2515" s="7" t="s">
        <v>4893</v>
      </c>
      <c r="C2515" s="8" t="s">
        <v>4692</v>
      </c>
    </row>
    <row r="2516" spans="1:3" ht="15.75">
      <c r="A2516" s="6" t="s">
        <v>4894</v>
      </c>
      <c r="B2516" s="7" t="s">
        <v>4895</v>
      </c>
      <c r="C2516" s="8" t="s">
        <v>4692</v>
      </c>
    </row>
    <row r="2517" spans="1:3" ht="15.75">
      <c r="A2517" s="6" t="s">
        <v>4896</v>
      </c>
      <c r="B2517" s="7" t="s">
        <v>4897</v>
      </c>
      <c r="C2517" s="8" t="s">
        <v>4692</v>
      </c>
    </row>
    <row r="2518" spans="1:3" ht="15.75">
      <c r="A2518" s="6" t="s">
        <v>4898</v>
      </c>
      <c r="B2518" s="7" t="s">
        <v>4899</v>
      </c>
      <c r="C2518" s="8" t="s">
        <v>4692</v>
      </c>
    </row>
    <row r="2519" spans="1:3" ht="15.75">
      <c r="A2519" s="6" t="s">
        <v>4900</v>
      </c>
      <c r="B2519" s="7" t="s">
        <v>4901</v>
      </c>
      <c r="C2519" s="8" t="s">
        <v>4692</v>
      </c>
    </row>
    <row r="2520" spans="1:3" ht="15.75">
      <c r="A2520" s="6" t="s">
        <v>4902</v>
      </c>
      <c r="B2520" s="7" t="s">
        <v>4903</v>
      </c>
      <c r="C2520" s="8" t="s">
        <v>4692</v>
      </c>
    </row>
    <row r="2521" spans="1:3" ht="15.75">
      <c r="A2521" s="6" t="s">
        <v>4904</v>
      </c>
      <c r="B2521" s="7" t="s">
        <v>4905</v>
      </c>
      <c r="C2521" s="8" t="s">
        <v>4692</v>
      </c>
    </row>
    <row r="2522" spans="1:3" ht="15.75">
      <c r="A2522" s="6" t="s">
        <v>4906</v>
      </c>
      <c r="B2522" s="7" t="s">
        <v>4057</v>
      </c>
      <c r="C2522" s="8" t="s">
        <v>4692</v>
      </c>
    </row>
    <row r="2523" spans="1:3" ht="15.75">
      <c r="A2523" s="6" t="s">
        <v>4907</v>
      </c>
      <c r="B2523" s="7" t="s">
        <v>4908</v>
      </c>
      <c r="C2523" s="8" t="s">
        <v>4692</v>
      </c>
    </row>
    <row r="2524" spans="1:3" ht="15.75">
      <c r="A2524" s="6" t="s">
        <v>4909</v>
      </c>
      <c r="B2524" s="7" t="s">
        <v>4910</v>
      </c>
      <c r="C2524" s="8" t="s">
        <v>4692</v>
      </c>
    </row>
    <row r="2525" spans="1:3" ht="15.75">
      <c r="A2525" s="6" t="s">
        <v>4911</v>
      </c>
      <c r="B2525" s="7" t="s">
        <v>4912</v>
      </c>
      <c r="C2525" s="8" t="s">
        <v>4692</v>
      </c>
    </row>
    <row r="2526" spans="1:3" ht="15.75">
      <c r="A2526" s="6" t="s">
        <v>4913</v>
      </c>
      <c r="B2526" s="7" t="s">
        <v>4914</v>
      </c>
      <c r="C2526" s="8" t="s">
        <v>4692</v>
      </c>
    </row>
    <row r="2527" spans="1:3" ht="15.75">
      <c r="A2527" s="6" t="s">
        <v>4915</v>
      </c>
      <c r="B2527" s="7" t="s">
        <v>4916</v>
      </c>
      <c r="C2527" s="8" t="s">
        <v>4917</v>
      </c>
    </row>
    <row r="2528" spans="1:3" ht="15.75">
      <c r="A2528" s="6" t="s">
        <v>4918</v>
      </c>
      <c r="B2528" s="7" t="s">
        <v>4919</v>
      </c>
      <c r="C2528" s="8" t="s">
        <v>4917</v>
      </c>
    </row>
    <row r="2529" spans="1:3" ht="15.75">
      <c r="A2529" s="6" t="s">
        <v>4920</v>
      </c>
      <c r="B2529" s="7" t="s">
        <v>4921</v>
      </c>
      <c r="C2529" s="8" t="s">
        <v>4917</v>
      </c>
    </row>
    <row r="2530" spans="1:3" ht="15.75">
      <c r="A2530" s="6" t="s">
        <v>4922</v>
      </c>
      <c r="B2530" s="7" t="s">
        <v>710</v>
      </c>
      <c r="C2530" s="8" t="s">
        <v>4917</v>
      </c>
    </row>
    <row r="2531" spans="1:3" ht="15.75">
      <c r="A2531" s="6" t="s">
        <v>4923</v>
      </c>
      <c r="B2531" s="7" t="s">
        <v>4924</v>
      </c>
      <c r="C2531" s="8" t="s">
        <v>4917</v>
      </c>
    </row>
    <row r="2532" spans="1:3" ht="15.75">
      <c r="A2532" s="6" t="s">
        <v>4925</v>
      </c>
      <c r="B2532" s="7" t="s">
        <v>4926</v>
      </c>
      <c r="C2532" s="8" t="s">
        <v>4917</v>
      </c>
    </row>
    <row r="2533" spans="1:3" ht="15.75">
      <c r="A2533" s="6" t="s">
        <v>4927</v>
      </c>
      <c r="B2533" s="7" t="s">
        <v>4928</v>
      </c>
      <c r="C2533" s="8" t="s">
        <v>4917</v>
      </c>
    </row>
    <row r="2534" spans="1:3" ht="15.75">
      <c r="A2534" s="6" t="s">
        <v>4929</v>
      </c>
      <c r="B2534" s="7" t="s">
        <v>4930</v>
      </c>
      <c r="C2534" s="8" t="s">
        <v>4917</v>
      </c>
    </row>
    <row r="2535" spans="1:3" ht="15.75">
      <c r="A2535" s="6" t="s">
        <v>4931</v>
      </c>
      <c r="B2535" s="7" t="s">
        <v>4932</v>
      </c>
      <c r="C2535" s="8" t="s">
        <v>4917</v>
      </c>
    </row>
    <row r="2536" spans="1:3" ht="15.75">
      <c r="A2536" s="6" t="s">
        <v>4933</v>
      </c>
      <c r="B2536" s="7" t="s">
        <v>4934</v>
      </c>
      <c r="C2536" s="8" t="s">
        <v>4917</v>
      </c>
    </row>
    <row r="2537" spans="1:3" ht="15.75">
      <c r="A2537" s="6" t="s">
        <v>4935</v>
      </c>
      <c r="B2537" s="7" t="s">
        <v>1666</v>
      </c>
      <c r="C2537" s="8" t="s">
        <v>4917</v>
      </c>
    </row>
    <row r="2538" spans="1:3" ht="15.75">
      <c r="A2538" s="6" t="s">
        <v>4936</v>
      </c>
      <c r="B2538" s="7" t="s">
        <v>48</v>
      </c>
      <c r="C2538" s="8" t="s">
        <v>4917</v>
      </c>
    </row>
    <row r="2539" spans="1:3" ht="15.75">
      <c r="A2539" s="6" t="s">
        <v>4937</v>
      </c>
      <c r="B2539" s="7" t="s">
        <v>4938</v>
      </c>
      <c r="C2539" s="8" t="s">
        <v>4917</v>
      </c>
    </row>
    <row r="2540" spans="1:3" ht="15.75">
      <c r="A2540" s="6" t="s">
        <v>4939</v>
      </c>
      <c r="B2540" s="7" t="s">
        <v>1518</v>
      </c>
      <c r="C2540" s="8" t="s">
        <v>4917</v>
      </c>
    </row>
    <row r="2541" spans="1:3" ht="15.75">
      <c r="A2541" s="6" t="s">
        <v>4940</v>
      </c>
      <c r="B2541" s="7" t="s">
        <v>4941</v>
      </c>
      <c r="C2541" s="8" t="s">
        <v>4917</v>
      </c>
    </row>
    <row r="2542" spans="1:3" ht="15.75">
      <c r="A2542" s="6" t="s">
        <v>4942</v>
      </c>
      <c r="B2542" s="7" t="s">
        <v>1520</v>
      </c>
      <c r="C2542" s="8" t="s">
        <v>4917</v>
      </c>
    </row>
    <row r="2543" spans="1:3" ht="15.75">
      <c r="A2543" s="6" t="s">
        <v>4943</v>
      </c>
      <c r="B2543" s="7" t="s">
        <v>4944</v>
      </c>
      <c r="C2543" s="8" t="s">
        <v>4917</v>
      </c>
    </row>
    <row r="2544" spans="1:3" ht="15.75">
      <c r="A2544" s="6" t="s">
        <v>4945</v>
      </c>
      <c r="B2544" s="7" t="s">
        <v>4946</v>
      </c>
      <c r="C2544" s="8" t="s">
        <v>4917</v>
      </c>
    </row>
    <row r="2545" spans="1:3" ht="15.75">
      <c r="A2545" s="6" t="s">
        <v>4947</v>
      </c>
      <c r="B2545" s="7" t="s">
        <v>4948</v>
      </c>
      <c r="C2545" s="8" t="s">
        <v>4917</v>
      </c>
    </row>
    <row r="2546" spans="1:3" ht="15.75">
      <c r="A2546" s="6" t="s">
        <v>4949</v>
      </c>
      <c r="B2546" s="7" t="s">
        <v>4950</v>
      </c>
      <c r="C2546" s="8" t="s">
        <v>4917</v>
      </c>
    </row>
    <row r="2547" spans="1:3" ht="15.75">
      <c r="A2547" s="6" t="s">
        <v>4951</v>
      </c>
      <c r="B2547" s="7" t="s">
        <v>4952</v>
      </c>
      <c r="C2547" s="8" t="s">
        <v>4917</v>
      </c>
    </row>
    <row r="2548" spans="1:3" ht="15.75">
      <c r="A2548" s="6" t="s">
        <v>4953</v>
      </c>
      <c r="B2548" s="7" t="s">
        <v>4954</v>
      </c>
      <c r="C2548" s="8" t="s">
        <v>4917</v>
      </c>
    </row>
    <row r="2549" spans="1:3" ht="15.75">
      <c r="A2549" s="6" t="s">
        <v>4955</v>
      </c>
      <c r="B2549" s="7" t="s">
        <v>4956</v>
      </c>
      <c r="C2549" s="8" t="s">
        <v>4917</v>
      </c>
    </row>
    <row r="2550" spans="1:3" ht="15.75">
      <c r="A2550" s="6" t="s">
        <v>4957</v>
      </c>
      <c r="B2550" s="7" t="s">
        <v>4958</v>
      </c>
      <c r="C2550" s="8" t="s">
        <v>4917</v>
      </c>
    </row>
    <row r="2551" spans="1:3" ht="15.75">
      <c r="A2551" s="6" t="s">
        <v>4959</v>
      </c>
      <c r="B2551" s="7" t="s">
        <v>4960</v>
      </c>
      <c r="C2551" s="8" t="s">
        <v>4917</v>
      </c>
    </row>
    <row r="2552" spans="1:3" ht="15.75">
      <c r="A2552" s="6" t="s">
        <v>4961</v>
      </c>
      <c r="B2552" s="7" t="s">
        <v>4962</v>
      </c>
      <c r="C2552" s="8" t="s">
        <v>4917</v>
      </c>
    </row>
    <row r="2553" spans="1:3" ht="15.75">
      <c r="A2553" s="6" t="s">
        <v>4963</v>
      </c>
      <c r="B2553" s="7" t="s">
        <v>4964</v>
      </c>
      <c r="C2553" s="8" t="s">
        <v>4917</v>
      </c>
    </row>
    <row r="2554" spans="1:3" ht="15.75">
      <c r="A2554" s="6" t="s">
        <v>4965</v>
      </c>
      <c r="B2554" s="7" t="s">
        <v>4966</v>
      </c>
      <c r="C2554" s="8" t="s">
        <v>4917</v>
      </c>
    </row>
    <row r="2555" spans="1:3" ht="15.75">
      <c r="A2555" s="6" t="s">
        <v>4967</v>
      </c>
      <c r="B2555" s="7" t="s">
        <v>4968</v>
      </c>
      <c r="C2555" s="8" t="s">
        <v>4917</v>
      </c>
    </row>
    <row r="2556" spans="1:3" ht="15.75">
      <c r="A2556" s="6" t="s">
        <v>4969</v>
      </c>
      <c r="B2556" s="7" t="s">
        <v>4970</v>
      </c>
      <c r="C2556" s="8" t="s">
        <v>4917</v>
      </c>
    </row>
    <row r="2557" spans="1:3" ht="15.75">
      <c r="A2557" s="6" t="s">
        <v>4971</v>
      </c>
      <c r="B2557" s="7" t="s">
        <v>4972</v>
      </c>
      <c r="C2557" s="8" t="s">
        <v>4917</v>
      </c>
    </row>
    <row r="2558" spans="1:3" ht="15.75">
      <c r="A2558" s="6" t="s">
        <v>4973</v>
      </c>
      <c r="B2558" s="7" t="s">
        <v>412</v>
      </c>
      <c r="C2558" s="8" t="s">
        <v>4917</v>
      </c>
    </row>
    <row r="2559" spans="1:3" ht="15.75">
      <c r="A2559" s="6" t="s">
        <v>4974</v>
      </c>
      <c r="B2559" s="7" t="s">
        <v>4975</v>
      </c>
      <c r="C2559" s="8" t="s">
        <v>4917</v>
      </c>
    </row>
    <row r="2560" spans="1:3" ht="15.75">
      <c r="A2560" s="6" t="s">
        <v>4976</v>
      </c>
      <c r="B2560" s="7" t="s">
        <v>4846</v>
      </c>
      <c r="C2560" s="8" t="s">
        <v>4917</v>
      </c>
    </row>
    <row r="2561" spans="1:3" ht="15.75">
      <c r="A2561" s="6" t="s">
        <v>4977</v>
      </c>
      <c r="B2561" s="7" t="s">
        <v>4978</v>
      </c>
      <c r="C2561" s="8" t="s">
        <v>4917</v>
      </c>
    </row>
    <row r="2562" spans="1:3" ht="15.75">
      <c r="A2562" s="6" t="s">
        <v>4979</v>
      </c>
      <c r="B2562" s="7" t="s">
        <v>4306</v>
      </c>
      <c r="C2562" s="8" t="s">
        <v>4917</v>
      </c>
    </row>
    <row r="2563" spans="1:3" ht="15.75">
      <c r="A2563" s="6" t="s">
        <v>4980</v>
      </c>
      <c r="B2563" s="7" t="s">
        <v>4981</v>
      </c>
      <c r="C2563" s="8" t="s">
        <v>4917</v>
      </c>
    </row>
    <row r="2564" spans="1:3" ht="15.75">
      <c r="A2564" s="6" t="s">
        <v>4982</v>
      </c>
      <c r="B2564" s="7" t="s">
        <v>4983</v>
      </c>
      <c r="C2564" s="8" t="s">
        <v>4917</v>
      </c>
    </row>
    <row r="2565" spans="1:3" ht="15.75">
      <c r="A2565" s="6" t="s">
        <v>4984</v>
      </c>
      <c r="B2565" s="7" t="s">
        <v>4985</v>
      </c>
      <c r="C2565" s="8" t="s">
        <v>4917</v>
      </c>
    </row>
    <row r="2566" spans="1:3" ht="15.75">
      <c r="A2566" s="6" t="s">
        <v>4986</v>
      </c>
      <c r="B2566" s="7" t="s">
        <v>4987</v>
      </c>
      <c r="C2566" s="8" t="s">
        <v>4917</v>
      </c>
    </row>
    <row r="2567" spans="1:3" ht="15.75">
      <c r="A2567" s="6" t="s">
        <v>4988</v>
      </c>
      <c r="B2567" s="7" t="s">
        <v>2408</v>
      </c>
      <c r="C2567" s="8" t="s">
        <v>4917</v>
      </c>
    </row>
    <row r="2568" spans="1:3" ht="15.75">
      <c r="A2568" s="6" t="s">
        <v>4989</v>
      </c>
      <c r="B2568" s="7" t="s">
        <v>4990</v>
      </c>
      <c r="C2568" s="8" t="s">
        <v>4917</v>
      </c>
    </row>
    <row r="2569" spans="1:3" ht="15.75">
      <c r="A2569" s="6" t="s">
        <v>4991</v>
      </c>
      <c r="B2569" s="7" t="s">
        <v>4992</v>
      </c>
      <c r="C2569" s="8" t="s">
        <v>4917</v>
      </c>
    </row>
    <row r="2570" spans="1:3" ht="15.75">
      <c r="A2570" s="6" t="s">
        <v>4993</v>
      </c>
      <c r="B2570" s="7" t="s">
        <v>4994</v>
      </c>
      <c r="C2570" s="8" t="s">
        <v>4917</v>
      </c>
    </row>
    <row r="2571" spans="1:3" ht="15.75">
      <c r="A2571" s="6" t="s">
        <v>4995</v>
      </c>
      <c r="B2571" s="7" t="s">
        <v>4996</v>
      </c>
      <c r="C2571" s="8" t="s">
        <v>4917</v>
      </c>
    </row>
    <row r="2572" spans="1:3" ht="15.75">
      <c r="A2572" s="6" t="s">
        <v>4997</v>
      </c>
      <c r="B2572" s="7" t="s">
        <v>4998</v>
      </c>
      <c r="C2572" s="8" t="s">
        <v>4917</v>
      </c>
    </row>
    <row r="2573" spans="1:3" ht="15.75">
      <c r="A2573" s="6" t="s">
        <v>4999</v>
      </c>
      <c r="B2573" s="7" t="s">
        <v>5000</v>
      </c>
      <c r="C2573" s="8" t="s">
        <v>4917</v>
      </c>
    </row>
    <row r="2574" spans="1:3" ht="15.75">
      <c r="A2574" s="6" t="s">
        <v>5001</v>
      </c>
      <c r="B2574" s="7" t="s">
        <v>4879</v>
      </c>
      <c r="C2574" s="8" t="s">
        <v>4917</v>
      </c>
    </row>
    <row r="2575" spans="1:3" ht="15.75">
      <c r="A2575" s="6" t="s">
        <v>5002</v>
      </c>
      <c r="B2575" s="7" t="s">
        <v>5003</v>
      </c>
      <c r="C2575" s="8" t="s">
        <v>4917</v>
      </c>
    </row>
    <row r="2576" spans="1:3" ht="15.75">
      <c r="A2576" s="6" t="s">
        <v>5004</v>
      </c>
      <c r="B2576" s="7" t="s">
        <v>2433</v>
      </c>
      <c r="C2576" s="8" t="s">
        <v>4917</v>
      </c>
    </row>
    <row r="2577" spans="1:3" ht="15.75">
      <c r="A2577" s="6" t="s">
        <v>5005</v>
      </c>
      <c r="B2577" s="7" t="s">
        <v>5006</v>
      </c>
      <c r="C2577" s="8" t="s">
        <v>4917</v>
      </c>
    </row>
    <row r="2578" spans="1:3" ht="15.75">
      <c r="A2578" s="6" t="s">
        <v>5007</v>
      </c>
      <c r="B2578" s="7" t="s">
        <v>5008</v>
      </c>
      <c r="C2578" s="8" t="s">
        <v>4917</v>
      </c>
    </row>
    <row r="2579" spans="1:3" ht="15.75">
      <c r="A2579" s="6" t="s">
        <v>5009</v>
      </c>
      <c r="B2579" s="7" t="s">
        <v>5010</v>
      </c>
      <c r="C2579" s="8" t="s">
        <v>4917</v>
      </c>
    </row>
    <row r="2580" spans="1:3" ht="15.75">
      <c r="A2580" s="6" t="s">
        <v>5011</v>
      </c>
      <c r="B2580" s="7" t="s">
        <v>5012</v>
      </c>
      <c r="C2580" s="8" t="s">
        <v>4917</v>
      </c>
    </row>
    <row r="2581" spans="1:3" ht="15.75">
      <c r="A2581" s="9" t="s">
        <v>5013</v>
      </c>
      <c r="B2581" s="10" t="s">
        <v>5014</v>
      </c>
      <c r="C2581" s="11" t="s">
        <v>5015</v>
      </c>
    </row>
    <row r="2582" spans="1:3" ht="15.75">
      <c r="A2582" s="9" t="s">
        <v>5016</v>
      </c>
      <c r="B2582" s="10" t="s">
        <v>5017</v>
      </c>
      <c r="C2582" s="11" t="s">
        <v>5015</v>
      </c>
    </row>
    <row r="2583" spans="1:3" ht="15.75">
      <c r="A2583" s="9" t="s">
        <v>5018</v>
      </c>
      <c r="B2583" s="10" t="s">
        <v>5019</v>
      </c>
      <c r="C2583" s="11" t="s">
        <v>5015</v>
      </c>
    </row>
    <row r="2584" spans="1:3" ht="15.75">
      <c r="A2584" s="9" t="s">
        <v>5020</v>
      </c>
      <c r="B2584" s="10" t="s">
        <v>5021</v>
      </c>
      <c r="C2584" s="11" t="s">
        <v>5015</v>
      </c>
    </row>
    <row r="2585" spans="1:3" ht="15.75">
      <c r="A2585" s="9" t="s">
        <v>5022</v>
      </c>
      <c r="B2585" s="10" t="s">
        <v>5023</v>
      </c>
      <c r="C2585" s="11" t="s">
        <v>5015</v>
      </c>
    </row>
    <row r="2586" spans="1:3" ht="15.75">
      <c r="A2586" s="9" t="s">
        <v>5024</v>
      </c>
      <c r="B2586" s="10" t="s">
        <v>5025</v>
      </c>
      <c r="C2586" s="11" t="s">
        <v>5015</v>
      </c>
    </row>
    <row r="2587" spans="1:3" ht="15.75">
      <c r="A2587" s="9" t="s">
        <v>5026</v>
      </c>
      <c r="B2587" s="10" t="s">
        <v>5027</v>
      </c>
      <c r="C2587" s="11" t="s">
        <v>5015</v>
      </c>
    </row>
    <row r="2588" spans="1:3" ht="15.75">
      <c r="A2588" s="9" t="s">
        <v>5028</v>
      </c>
      <c r="B2588" s="10" t="s">
        <v>5029</v>
      </c>
      <c r="C2588" s="11" t="s">
        <v>5015</v>
      </c>
    </row>
    <row r="2589" spans="1:3" ht="15.75">
      <c r="A2589" s="9" t="s">
        <v>5030</v>
      </c>
      <c r="B2589" s="10" t="s">
        <v>5031</v>
      </c>
      <c r="C2589" s="11" t="s">
        <v>5015</v>
      </c>
    </row>
    <row r="2590" spans="1:3" ht="15.75">
      <c r="A2590" s="9" t="s">
        <v>5032</v>
      </c>
      <c r="B2590" s="10" t="s">
        <v>5033</v>
      </c>
      <c r="C2590" s="11" t="s">
        <v>5015</v>
      </c>
    </row>
    <row r="2591" spans="1:3" ht="15.75">
      <c r="A2591" s="9" t="s">
        <v>5034</v>
      </c>
      <c r="B2591" s="10" t="s">
        <v>5035</v>
      </c>
      <c r="C2591" s="11" t="s">
        <v>5015</v>
      </c>
    </row>
    <row r="2592" spans="1:3" ht="15.75">
      <c r="A2592" s="9" t="s">
        <v>5036</v>
      </c>
      <c r="B2592" s="10" t="s">
        <v>5037</v>
      </c>
      <c r="C2592" s="11" t="s">
        <v>5015</v>
      </c>
    </row>
    <row r="2593" spans="1:3" ht="15.75">
      <c r="A2593" s="9" t="s">
        <v>5038</v>
      </c>
      <c r="B2593" s="10" t="s">
        <v>5039</v>
      </c>
      <c r="C2593" s="11" t="s">
        <v>5015</v>
      </c>
    </row>
    <row r="2594" spans="1:3" ht="15.75">
      <c r="A2594" s="9" t="s">
        <v>5040</v>
      </c>
      <c r="B2594" s="10" t="s">
        <v>5041</v>
      </c>
      <c r="C2594" s="11" t="s">
        <v>5015</v>
      </c>
    </row>
    <row r="2595" spans="1:3" ht="15.75">
      <c r="A2595" s="9" t="s">
        <v>5042</v>
      </c>
      <c r="B2595" s="10" t="s">
        <v>5043</v>
      </c>
      <c r="C2595" s="11" t="s">
        <v>5015</v>
      </c>
    </row>
    <row r="2596" spans="1:3" ht="15.75">
      <c r="A2596" s="9" t="s">
        <v>5044</v>
      </c>
      <c r="B2596" s="10" t="s">
        <v>5045</v>
      </c>
      <c r="C2596" s="11" t="s">
        <v>5015</v>
      </c>
    </row>
    <row r="2597" spans="1:3" ht="15.75">
      <c r="A2597" s="9" t="s">
        <v>5046</v>
      </c>
      <c r="B2597" s="10" t="s">
        <v>5047</v>
      </c>
      <c r="C2597" s="11" t="s">
        <v>5015</v>
      </c>
    </row>
    <row r="2598" spans="1:3" ht="15.75">
      <c r="A2598" s="9" t="s">
        <v>5048</v>
      </c>
      <c r="B2598" s="10" t="s">
        <v>5049</v>
      </c>
      <c r="C2598" s="11" t="s">
        <v>5015</v>
      </c>
    </row>
    <row r="2599" spans="1:3" ht="15.75">
      <c r="A2599" s="9" t="s">
        <v>5050</v>
      </c>
      <c r="B2599" s="10" t="s">
        <v>5051</v>
      </c>
      <c r="C2599" s="11" t="s">
        <v>5015</v>
      </c>
    </row>
    <row r="2600" spans="1:3" ht="15.75">
      <c r="A2600" s="9" t="s">
        <v>5052</v>
      </c>
      <c r="B2600" s="10" t="s">
        <v>5053</v>
      </c>
      <c r="C2600" s="11" t="s">
        <v>5015</v>
      </c>
    </row>
    <row r="2601" spans="1:3" ht="15.75">
      <c r="A2601" s="9" t="s">
        <v>5054</v>
      </c>
      <c r="B2601" s="10" t="s">
        <v>5055</v>
      </c>
      <c r="C2601" s="11" t="s">
        <v>5015</v>
      </c>
    </row>
    <row r="2602" spans="1:3" ht="15.75">
      <c r="A2602" s="9" t="s">
        <v>5056</v>
      </c>
      <c r="B2602" s="10" t="s">
        <v>5057</v>
      </c>
      <c r="C2602" s="11" t="s">
        <v>5015</v>
      </c>
    </row>
    <row r="2603" spans="1:3" ht="15.75">
      <c r="A2603" s="9" t="s">
        <v>5058</v>
      </c>
      <c r="B2603" s="10" t="s">
        <v>5059</v>
      </c>
      <c r="C2603" s="11" t="s">
        <v>5015</v>
      </c>
    </row>
    <row r="2604" spans="1:3" ht="15.75">
      <c r="A2604" s="9" t="s">
        <v>5060</v>
      </c>
      <c r="B2604" s="10" t="s">
        <v>5061</v>
      </c>
      <c r="C2604" s="11" t="s">
        <v>5062</v>
      </c>
    </row>
    <row r="2605" spans="1:3" ht="15.75">
      <c r="A2605" s="9" t="s">
        <v>5063</v>
      </c>
      <c r="B2605" s="10" t="s">
        <v>5064</v>
      </c>
      <c r="C2605" s="11" t="s">
        <v>5065</v>
      </c>
    </row>
    <row r="2606" spans="1:3" ht="15.75">
      <c r="A2606" s="9" t="s">
        <v>5066</v>
      </c>
      <c r="B2606" s="10" t="s">
        <v>5067</v>
      </c>
      <c r="C2606" s="11" t="s">
        <v>5062</v>
      </c>
    </row>
    <row r="2607" spans="1:3" ht="15.75">
      <c r="A2607" s="9" t="s">
        <v>5068</v>
      </c>
      <c r="B2607" s="10" t="s">
        <v>5069</v>
      </c>
      <c r="C2607" s="11" t="s">
        <v>5065</v>
      </c>
    </row>
    <row r="2608" spans="1:3" ht="15.75">
      <c r="A2608" s="9" t="s">
        <v>5070</v>
      </c>
      <c r="B2608" s="10" t="s">
        <v>5071</v>
      </c>
      <c r="C2608" s="11" t="s">
        <v>5062</v>
      </c>
    </row>
    <row r="2609" spans="1:3" ht="15.75">
      <c r="A2609" s="9" t="s">
        <v>5072</v>
      </c>
      <c r="B2609" s="10" t="s">
        <v>5073</v>
      </c>
      <c r="C2609" s="11" t="s">
        <v>5065</v>
      </c>
    </row>
    <row r="2610" spans="1:3" ht="15.75">
      <c r="A2610" s="9" t="s">
        <v>5074</v>
      </c>
      <c r="B2610" s="10" t="s">
        <v>5075</v>
      </c>
      <c r="C2610" s="11" t="s">
        <v>5065</v>
      </c>
    </row>
    <row r="2611" spans="1:3" ht="15.75">
      <c r="A2611" s="9" t="s">
        <v>5076</v>
      </c>
      <c r="B2611" s="10" t="s">
        <v>5077</v>
      </c>
      <c r="C2611" s="11" t="s">
        <v>5062</v>
      </c>
    </row>
    <row r="2612" spans="1:3" ht="15.75">
      <c r="A2612" s="9" t="s">
        <v>5078</v>
      </c>
      <c r="B2612" s="10" t="s">
        <v>5079</v>
      </c>
      <c r="C2612" s="11" t="s">
        <v>5065</v>
      </c>
    </row>
    <row r="2613" spans="1:3" ht="15.75">
      <c r="A2613" s="9" t="s">
        <v>5080</v>
      </c>
      <c r="B2613" s="10" t="s">
        <v>5081</v>
      </c>
      <c r="C2613" s="11" t="s">
        <v>5065</v>
      </c>
    </row>
    <row r="2614" spans="1:3" ht="15.75">
      <c r="A2614" s="9" t="s">
        <v>5082</v>
      </c>
      <c r="B2614" s="10" t="s">
        <v>5083</v>
      </c>
      <c r="C2614" s="11" t="s">
        <v>5062</v>
      </c>
    </row>
    <row r="2615" spans="1:3" ht="15.75">
      <c r="A2615" s="9" t="s">
        <v>5084</v>
      </c>
      <c r="B2615" s="10" t="s">
        <v>5085</v>
      </c>
      <c r="C2615" s="11" t="s">
        <v>5062</v>
      </c>
    </row>
    <row r="2616" spans="1:3" ht="15.75">
      <c r="A2616" s="9" t="s">
        <v>5086</v>
      </c>
      <c r="B2616" s="10" t="s">
        <v>5087</v>
      </c>
      <c r="C2616" s="11" t="s">
        <v>5062</v>
      </c>
    </row>
    <row r="2617" spans="1:3" ht="15.75">
      <c r="A2617" s="9" t="s">
        <v>5088</v>
      </c>
      <c r="B2617" s="10" t="s">
        <v>5089</v>
      </c>
      <c r="C2617" s="11" t="s">
        <v>5065</v>
      </c>
    </row>
    <row r="2618" spans="1:3" ht="15.75">
      <c r="A2618" s="9" t="s">
        <v>5090</v>
      </c>
      <c r="B2618" s="10" t="s">
        <v>5091</v>
      </c>
      <c r="C2618" s="11" t="s">
        <v>5062</v>
      </c>
    </row>
    <row r="2619" spans="1:3" ht="15.75">
      <c r="A2619" s="9" t="s">
        <v>5092</v>
      </c>
      <c r="B2619" s="10" t="s">
        <v>5093</v>
      </c>
      <c r="C2619" s="11" t="s">
        <v>5065</v>
      </c>
    </row>
    <row r="2620" spans="1:3" ht="15.75">
      <c r="A2620" s="9" t="s">
        <v>5094</v>
      </c>
      <c r="B2620" s="10" t="s">
        <v>5095</v>
      </c>
      <c r="C2620" s="11" t="s">
        <v>5062</v>
      </c>
    </row>
    <row r="2621" spans="1:3" ht="15.75">
      <c r="A2621" s="9" t="s">
        <v>5096</v>
      </c>
      <c r="B2621" s="10" t="s">
        <v>5097</v>
      </c>
      <c r="C2621" s="11" t="s">
        <v>5065</v>
      </c>
    </row>
    <row r="2622" spans="1:3" ht="15.75">
      <c r="A2622" s="9" t="s">
        <v>5098</v>
      </c>
      <c r="B2622" s="10" t="s">
        <v>5099</v>
      </c>
      <c r="C2622" s="11" t="s">
        <v>5062</v>
      </c>
    </row>
    <row r="2623" spans="1:3" ht="15.75">
      <c r="A2623" s="9" t="s">
        <v>5100</v>
      </c>
      <c r="B2623" s="10" t="s">
        <v>5101</v>
      </c>
      <c r="C2623" s="11" t="s">
        <v>5062</v>
      </c>
    </row>
    <row r="2624" spans="1:3" ht="15.75">
      <c r="A2624" s="9" t="s">
        <v>5102</v>
      </c>
      <c r="B2624" s="10" t="s">
        <v>5103</v>
      </c>
      <c r="C2624" s="11" t="s">
        <v>5065</v>
      </c>
    </row>
    <row r="2625" spans="1:3" ht="15.75">
      <c r="A2625" s="9" t="s">
        <v>5104</v>
      </c>
      <c r="B2625" s="10" t="s">
        <v>5105</v>
      </c>
      <c r="C2625" s="11" t="s">
        <v>5062</v>
      </c>
    </row>
    <row r="2626" spans="1:3" ht="15.75">
      <c r="A2626" s="9" t="s">
        <v>5106</v>
      </c>
      <c r="B2626" s="10" t="s">
        <v>5107</v>
      </c>
      <c r="C2626" s="11" t="s">
        <v>5062</v>
      </c>
    </row>
    <row r="2627" spans="1:3" ht="15.75">
      <c r="A2627" s="9" t="s">
        <v>5108</v>
      </c>
      <c r="B2627" s="10" t="s">
        <v>5109</v>
      </c>
      <c r="C2627" s="11" t="s">
        <v>5065</v>
      </c>
    </row>
    <row r="2628" spans="1:3" ht="15.75">
      <c r="A2628" s="9" t="s">
        <v>5110</v>
      </c>
      <c r="B2628" s="10" t="s">
        <v>5111</v>
      </c>
      <c r="C2628" s="11" t="s">
        <v>5062</v>
      </c>
    </row>
    <row r="2629" spans="1:3" ht="15.75">
      <c r="A2629" s="9" t="s">
        <v>5112</v>
      </c>
      <c r="B2629" s="10" t="s">
        <v>5113</v>
      </c>
      <c r="C2629" s="11" t="s">
        <v>5065</v>
      </c>
    </row>
    <row r="2630" spans="1:3" ht="15.75">
      <c r="A2630" s="9" t="s">
        <v>5114</v>
      </c>
      <c r="B2630" s="10" t="s">
        <v>5115</v>
      </c>
      <c r="C2630" s="11" t="s">
        <v>5062</v>
      </c>
    </row>
    <row r="2631" spans="1:3" ht="15.75">
      <c r="A2631" s="9" t="s">
        <v>5116</v>
      </c>
      <c r="B2631" s="10" t="s">
        <v>5117</v>
      </c>
      <c r="C2631" s="11" t="s">
        <v>5065</v>
      </c>
    </row>
    <row r="2632" spans="1:3" ht="15.75">
      <c r="A2632" s="9" t="s">
        <v>5118</v>
      </c>
      <c r="B2632" s="10" t="s">
        <v>5119</v>
      </c>
      <c r="C2632" s="11" t="s">
        <v>5065</v>
      </c>
    </row>
    <row r="2633" spans="1:3" ht="15.75">
      <c r="A2633" s="9" t="s">
        <v>5120</v>
      </c>
      <c r="B2633" s="10" t="s">
        <v>5121</v>
      </c>
      <c r="C2633" s="11" t="s">
        <v>5065</v>
      </c>
    </row>
    <row r="2634" spans="1:3" ht="15.75">
      <c r="A2634" s="9" t="s">
        <v>5122</v>
      </c>
      <c r="B2634" s="10" t="s">
        <v>5123</v>
      </c>
      <c r="C2634" s="11" t="s">
        <v>5062</v>
      </c>
    </row>
    <row r="2635" spans="1:3" ht="15.75">
      <c r="A2635" s="9" t="s">
        <v>5124</v>
      </c>
      <c r="B2635" s="10" t="s">
        <v>5125</v>
      </c>
      <c r="C2635" s="11" t="s">
        <v>5062</v>
      </c>
    </row>
    <row r="2636" spans="1:3" ht="15.75">
      <c r="A2636" s="9" t="s">
        <v>5126</v>
      </c>
      <c r="B2636" s="10" t="s">
        <v>5127</v>
      </c>
      <c r="C2636" s="11" t="s">
        <v>5065</v>
      </c>
    </row>
    <row r="2637" spans="1:3" ht="15.75">
      <c r="A2637" s="9" t="s">
        <v>5128</v>
      </c>
      <c r="B2637" s="10" t="s">
        <v>5129</v>
      </c>
      <c r="C2637" s="11" t="s">
        <v>5065</v>
      </c>
    </row>
    <row r="2638" spans="1:3" ht="15.75">
      <c r="A2638" s="9" t="s">
        <v>5130</v>
      </c>
      <c r="B2638" s="10" t="s">
        <v>5131</v>
      </c>
      <c r="C2638" s="11" t="s">
        <v>5062</v>
      </c>
    </row>
    <row r="2639" spans="1:3" ht="15.75">
      <c r="A2639" s="9" t="s">
        <v>5132</v>
      </c>
      <c r="B2639" s="10" t="s">
        <v>5133</v>
      </c>
      <c r="C2639" s="11" t="s">
        <v>5065</v>
      </c>
    </row>
    <row r="2640" spans="1:3" ht="15.75">
      <c r="A2640" s="9" t="s">
        <v>5134</v>
      </c>
      <c r="B2640" s="10" t="s">
        <v>5135</v>
      </c>
      <c r="C2640" s="11" t="s">
        <v>5062</v>
      </c>
    </row>
    <row r="2641" spans="1:3" ht="15.75">
      <c r="A2641" s="9" t="s">
        <v>5136</v>
      </c>
      <c r="B2641" s="10" t="s">
        <v>5137</v>
      </c>
      <c r="C2641" s="11" t="s">
        <v>5065</v>
      </c>
    </row>
    <row r="2642" spans="1:3" ht="15.75">
      <c r="A2642" s="9" t="s">
        <v>5138</v>
      </c>
      <c r="B2642" s="10" t="s">
        <v>5139</v>
      </c>
      <c r="C2642" s="11" t="s">
        <v>5062</v>
      </c>
    </row>
    <row r="2643" spans="1:3" ht="15.75">
      <c r="A2643" s="9" t="s">
        <v>5140</v>
      </c>
      <c r="B2643" s="10" t="s">
        <v>5141</v>
      </c>
      <c r="C2643" s="11" t="s">
        <v>5062</v>
      </c>
    </row>
    <row r="2644" spans="1:3" ht="15.75">
      <c r="A2644" s="9" t="s">
        <v>5142</v>
      </c>
      <c r="B2644" s="10" t="s">
        <v>5143</v>
      </c>
      <c r="C2644" s="11" t="s">
        <v>5065</v>
      </c>
    </row>
    <row r="2645" spans="1:3" ht="15.75">
      <c r="A2645" s="9" t="s">
        <v>5144</v>
      </c>
      <c r="B2645" s="10" t="s">
        <v>5145</v>
      </c>
      <c r="C2645" s="11" t="s">
        <v>5062</v>
      </c>
    </row>
    <row r="2646" spans="1:3" ht="15.75">
      <c r="A2646" s="9" t="s">
        <v>5146</v>
      </c>
      <c r="B2646" s="10" t="s">
        <v>5147</v>
      </c>
      <c r="C2646" s="11" t="s">
        <v>5065</v>
      </c>
    </row>
    <row r="2647" spans="1:3" ht="15.75">
      <c r="A2647" s="9" t="s">
        <v>5148</v>
      </c>
      <c r="B2647" s="10" t="s">
        <v>5149</v>
      </c>
      <c r="C2647" s="11" t="s">
        <v>5065</v>
      </c>
    </row>
    <row r="2648" spans="1:3" ht="15.75">
      <c r="A2648" s="9" t="s">
        <v>5150</v>
      </c>
      <c r="B2648" s="10" t="s">
        <v>5151</v>
      </c>
      <c r="C2648" s="11" t="s">
        <v>5065</v>
      </c>
    </row>
    <row r="2649" spans="1:3" ht="15.75">
      <c r="A2649" s="9" t="s">
        <v>5152</v>
      </c>
      <c r="B2649" s="10" t="s">
        <v>5153</v>
      </c>
      <c r="C2649" s="11" t="s">
        <v>5062</v>
      </c>
    </row>
    <row r="2650" spans="1:3" ht="15.75">
      <c r="A2650" s="9" t="s">
        <v>5154</v>
      </c>
      <c r="B2650" s="10" t="s">
        <v>5155</v>
      </c>
      <c r="C2650" s="11" t="s">
        <v>5062</v>
      </c>
    </row>
    <row r="2651" spans="1:3" ht="15.75">
      <c r="A2651" s="9" t="s">
        <v>5156</v>
      </c>
      <c r="B2651" s="10" t="s">
        <v>5157</v>
      </c>
      <c r="C2651" s="11" t="s">
        <v>5062</v>
      </c>
    </row>
    <row r="2652" spans="1:3" ht="15.75">
      <c r="A2652" s="9" t="s">
        <v>5158</v>
      </c>
      <c r="B2652" s="10" t="s">
        <v>5159</v>
      </c>
      <c r="C2652" s="11" t="s">
        <v>5062</v>
      </c>
    </row>
    <row r="2653" spans="1:3" ht="15.75">
      <c r="A2653" s="9" t="s">
        <v>5160</v>
      </c>
      <c r="B2653" s="10" t="s">
        <v>5161</v>
      </c>
      <c r="C2653" s="11" t="s">
        <v>5065</v>
      </c>
    </row>
    <row r="2654" spans="1:3" ht="15.75">
      <c r="A2654" s="9" t="s">
        <v>5162</v>
      </c>
      <c r="B2654" s="10" t="s">
        <v>5163</v>
      </c>
      <c r="C2654" s="11" t="s">
        <v>5062</v>
      </c>
    </row>
    <row r="2655" spans="1:3" ht="15.75">
      <c r="A2655" s="9" t="s">
        <v>5164</v>
      </c>
      <c r="B2655" s="10" t="s">
        <v>5165</v>
      </c>
      <c r="C2655" s="11" t="s">
        <v>5065</v>
      </c>
    </row>
    <row r="2656" spans="1:3" ht="15.75">
      <c r="A2656" s="9" t="s">
        <v>5166</v>
      </c>
      <c r="B2656" s="10" t="s">
        <v>5167</v>
      </c>
      <c r="C2656" s="11" t="s">
        <v>5065</v>
      </c>
    </row>
    <row r="2657" spans="1:3" ht="15.75">
      <c r="A2657" s="9" t="s">
        <v>5168</v>
      </c>
      <c r="B2657" s="10" t="s">
        <v>5169</v>
      </c>
      <c r="C2657" s="11" t="s">
        <v>5062</v>
      </c>
    </row>
    <row r="2658" spans="1:3" ht="15.75">
      <c r="A2658" s="9" t="s">
        <v>5170</v>
      </c>
      <c r="B2658" s="10" t="s">
        <v>5171</v>
      </c>
      <c r="C2658" s="11" t="s">
        <v>5065</v>
      </c>
    </row>
    <row r="2659" spans="1:3" ht="15.75">
      <c r="A2659" s="9" t="s">
        <v>5172</v>
      </c>
      <c r="B2659" s="10" t="s">
        <v>5173</v>
      </c>
      <c r="C2659" s="11" t="s">
        <v>5065</v>
      </c>
    </row>
    <row r="2660" spans="1:3" ht="15.75">
      <c r="A2660" s="9" t="s">
        <v>5174</v>
      </c>
      <c r="B2660" s="10" t="s">
        <v>5175</v>
      </c>
      <c r="C2660" s="11" t="s">
        <v>5062</v>
      </c>
    </row>
    <row r="2661" spans="1:3" ht="15.75">
      <c r="A2661" s="9" t="s">
        <v>5176</v>
      </c>
      <c r="B2661" s="10" t="s">
        <v>5177</v>
      </c>
      <c r="C2661" s="11" t="s">
        <v>5062</v>
      </c>
    </row>
    <row r="2662" spans="1:3" ht="15.75">
      <c r="A2662" s="9" t="s">
        <v>5178</v>
      </c>
      <c r="B2662" s="10" t="s">
        <v>5179</v>
      </c>
      <c r="C2662" s="11" t="s">
        <v>5065</v>
      </c>
    </row>
    <row r="2663" spans="1:3" ht="15.75">
      <c r="A2663" s="9" t="s">
        <v>5180</v>
      </c>
      <c r="B2663" s="10" t="s">
        <v>5181</v>
      </c>
      <c r="C2663" s="11" t="s">
        <v>5062</v>
      </c>
    </row>
    <row r="2664" spans="1:3" ht="15.75">
      <c r="A2664" s="9" t="s">
        <v>5182</v>
      </c>
      <c r="B2664" s="10" t="s">
        <v>5183</v>
      </c>
      <c r="C2664" s="11" t="s">
        <v>5062</v>
      </c>
    </row>
    <row r="2665" spans="1:3" ht="15.75">
      <c r="A2665" s="9" t="s">
        <v>5184</v>
      </c>
      <c r="B2665" s="10" t="s">
        <v>5185</v>
      </c>
      <c r="C2665" s="11" t="s">
        <v>5065</v>
      </c>
    </row>
    <row r="2666" spans="1:3" ht="15.75">
      <c r="A2666" s="9" t="s">
        <v>5186</v>
      </c>
      <c r="B2666" s="10" t="s">
        <v>5187</v>
      </c>
      <c r="C2666" s="11" t="s">
        <v>5062</v>
      </c>
    </row>
    <row r="2667" spans="1:3" ht="15.75">
      <c r="A2667" s="9" t="s">
        <v>5188</v>
      </c>
      <c r="B2667" s="10" t="s">
        <v>5189</v>
      </c>
      <c r="C2667" s="11" t="s">
        <v>5065</v>
      </c>
    </row>
    <row r="2668" spans="1:3" ht="15.75">
      <c r="A2668" s="9" t="s">
        <v>5190</v>
      </c>
      <c r="B2668" s="10" t="s">
        <v>5191</v>
      </c>
      <c r="C2668" s="11" t="s">
        <v>5062</v>
      </c>
    </row>
    <row r="2669" spans="1:3" ht="15.75">
      <c r="A2669" s="9" t="s">
        <v>5192</v>
      </c>
      <c r="B2669" s="10" t="s">
        <v>5193</v>
      </c>
      <c r="C2669" s="11" t="s">
        <v>5065</v>
      </c>
    </row>
    <row r="2670" spans="1:3" ht="15.75">
      <c r="A2670" s="9" t="s">
        <v>5194</v>
      </c>
      <c r="B2670" s="10" t="s">
        <v>5195</v>
      </c>
      <c r="C2670" s="11" t="s">
        <v>5065</v>
      </c>
    </row>
    <row r="2671" spans="1:3" ht="15.75">
      <c r="A2671" s="9" t="s">
        <v>5196</v>
      </c>
      <c r="B2671" s="10" t="s">
        <v>5197</v>
      </c>
      <c r="C2671" s="11" t="s">
        <v>5065</v>
      </c>
    </row>
    <row r="2672" spans="1:3" ht="15.75">
      <c r="A2672" s="9" t="s">
        <v>5198</v>
      </c>
      <c r="B2672" s="10" t="s">
        <v>5199</v>
      </c>
      <c r="C2672" s="11" t="s">
        <v>5062</v>
      </c>
    </row>
    <row r="2673" spans="1:3" ht="15.75">
      <c r="A2673" s="9" t="s">
        <v>5200</v>
      </c>
      <c r="B2673" s="10" t="s">
        <v>5201</v>
      </c>
      <c r="C2673" s="11" t="s">
        <v>5062</v>
      </c>
    </row>
    <row r="2674" spans="1:3" ht="15.75">
      <c r="A2674" s="9" t="s">
        <v>5202</v>
      </c>
      <c r="B2674" s="10" t="s">
        <v>5203</v>
      </c>
      <c r="C2674" s="11" t="s">
        <v>5065</v>
      </c>
    </row>
    <row r="2675" spans="1:3" ht="15.75">
      <c r="A2675" s="9" t="s">
        <v>5204</v>
      </c>
      <c r="B2675" s="10" t="s">
        <v>5205</v>
      </c>
      <c r="C2675" s="11" t="s">
        <v>5062</v>
      </c>
    </row>
    <row r="2676" spans="1:3" ht="15.75">
      <c r="A2676" s="9" t="s">
        <v>5206</v>
      </c>
      <c r="B2676" s="10" t="s">
        <v>5207</v>
      </c>
      <c r="C2676" s="11" t="s">
        <v>5065</v>
      </c>
    </row>
    <row r="2677" spans="1:3" ht="15.75">
      <c r="A2677" s="9" t="s">
        <v>5208</v>
      </c>
      <c r="B2677" s="10" t="s">
        <v>5209</v>
      </c>
      <c r="C2677" s="11" t="s">
        <v>5065</v>
      </c>
    </row>
    <row r="2678" spans="1:3" ht="15.75">
      <c r="A2678" s="9" t="s">
        <v>5210</v>
      </c>
      <c r="B2678" s="10" t="s">
        <v>5211</v>
      </c>
      <c r="C2678" s="11" t="s">
        <v>5062</v>
      </c>
    </row>
    <row r="2679" spans="1:3" ht="15.75">
      <c r="A2679" s="9" t="s">
        <v>5212</v>
      </c>
      <c r="B2679" s="10" t="s">
        <v>5213</v>
      </c>
      <c r="C2679" s="11" t="s">
        <v>5062</v>
      </c>
    </row>
    <row r="2680" spans="1:3" ht="15.75">
      <c r="A2680" s="9" t="s">
        <v>5214</v>
      </c>
      <c r="B2680" s="10" t="s">
        <v>5215</v>
      </c>
      <c r="C2680" s="11" t="s">
        <v>5065</v>
      </c>
    </row>
    <row r="2681" spans="1:3" ht="15.75">
      <c r="A2681" s="9" t="s">
        <v>5216</v>
      </c>
      <c r="B2681" s="10" t="s">
        <v>5217</v>
      </c>
      <c r="C2681" s="11" t="s">
        <v>5062</v>
      </c>
    </row>
    <row r="2682" spans="1:3" ht="15.75">
      <c r="A2682" s="9" t="s">
        <v>5218</v>
      </c>
      <c r="B2682" s="10" t="s">
        <v>5219</v>
      </c>
      <c r="C2682" s="11" t="s">
        <v>5065</v>
      </c>
    </row>
    <row r="2683" spans="1:3" ht="15.75">
      <c r="A2683" s="9" t="s">
        <v>5220</v>
      </c>
      <c r="B2683" s="10" t="s">
        <v>5221</v>
      </c>
      <c r="C2683" s="11" t="s">
        <v>5062</v>
      </c>
    </row>
    <row r="2684" spans="1:3" ht="15.75">
      <c r="A2684" s="9" t="s">
        <v>5222</v>
      </c>
      <c r="B2684" s="10" t="s">
        <v>5223</v>
      </c>
      <c r="C2684" s="11" t="s">
        <v>5065</v>
      </c>
    </row>
    <row r="2685" spans="1:3" ht="15.75">
      <c r="A2685" s="9" t="s">
        <v>5224</v>
      </c>
      <c r="B2685" s="10" t="s">
        <v>5225</v>
      </c>
      <c r="C2685" s="11" t="s">
        <v>5062</v>
      </c>
    </row>
    <row r="2686" spans="1:3" ht="15.75">
      <c r="A2686" s="9" t="s">
        <v>5226</v>
      </c>
      <c r="B2686" s="10" t="s">
        <v>5227</v>
      </c>
      <c r="C2686" s="11" t="s">
        <v>5062</v>
      </c>
    </row>
    <row r="2687" spans="1:3" ht="15.75">
      <c r="A2687" s="9" t="s">
        <v>5228</v>
      </c>
      <c r="B2687" s="10" t="s">
        <v>5229</v>
      </c>
      <c r="C2687" s="11" t="s">
        <v>5065</v>
      </c>
    </row>
    <row r="2688" spans="1:3" ht="15.75">
      <c r="A2688" s="9" t="s">
        <v>5230</v>
      </c>
      <c r="B2688" s="10" t="s">
        <v>5231</v>
      </c>
      <c r="C2688" s="11" t="s">
        <v>5062</v>
      </c>
    </row>
    <row r="2689" spans="1:3" ht="15.75">
      <c r="A2689" s="9" t="s">
        <v>5232</v>
      </c>
      <c r="B2689" s="10" t="s">
        <v>5233</v>
      </c>
      <c r="C2689" s="11" t="s">
        <v>5065</v>
      </c>
    </row>
    <row r="2690" spans="1:3" ht="15.75">
      <c r="A2690" s="9" t="s">
        <v>5234</v>
      </c>
      <c r="B2690" s="10" t="s">
        <v>5235</v>
      </c>
      <c r="C2690" s="11" t="s">
        <v>5062</v>
      </c>
    </row>
    <row r="2691" spans="1:3" ht="15.75">
      <c r="A2691" s="9" t="s">
        <v>5236</v>
      </c>
      <c r="B2691" s="10" t="s">
        <v>5237</v>
      </c>
      <c r="C2691" s="11" t="s">
        <v>5065</v>
      </c>
    </row>
    <row r="2692" spans="1:3" ht="15.75">
      <c r="A2692" s="9" t="s">
        <v>5238</v>
      </c>
      <c r="B2692" s="10" t="s">
        <v>5239</v>
      </c>
      <c r="C2692" s="11" t="s">
        <v>5065</v>
      </c>
    </row>
    <row r="2693" spans="1:3" ht="15.75">
      <c r="A2693" s="9" t="s">
        <v>5240</v>
      </c>
      <c r="B2693" s="10" t="s">
        <v>5241</v>
      </c>
      <c r="C2693" s="11" t="s">
        <v>5062</v>
      </c>
    </row>
    <row r="2694" spans="1:3" ht="15.75">
      <c r="A2694" s="9" t="s">
        <v>5242</v>
      </c>
      <c r="B2694" s="10" t="s">
        <v>5243</v>
      </c>
      <c r="C2694" s="11" t="s">
        <v>5062</v>
      </c>
    </row>
    <row r="2695" spans="1:3" ht="15.75">
      <c r="A2695" s="9" t="s">
        <v>5244</v>
      </c>
      <c r="B2695" s="10" t="s">
        <v>5245</v>
      </c>
      <c r="C2695" s="11" t="s">
        <v>5065</v>
      </c>
    </row>
    <row r="2696" spans="1:3" ht="15.75">
      <c r="A2696" s="9" t="s">
        <v>5246</v>
      </c>
      <c r="B2696" s="10" t="s">
        <v>5247</v>
      </c>
      <c r="C2696" s="11" t="s">
        <v>5065</v>
      </c>
    </row>
    <row r="2697" spans="1:3" ht="15.75">
      <c r="A2697" s="9" t="s">
        <v>5248</v>
      </c>
      <c r="B2697" s="10" t="s">
        <v>5249</v>
      </c>
      <c r="C2697" s="11" t="s">
        <v>5065</v>
      </c>
    </row>
    <row r="2698" spans="1:3" ht="15.75">
      <c r="A2698" s="9" t="s">
        <v>5250</v>
      </c>
      <c r="B2698" s="10" t="s">
        <v>5251</v>
      </c>
      <c r="C2698" s="11" t="s">
        <v>5062</v>
      </c>
    </row>
    <row r="2699" spans="1:3" ht="15.75">
      <c r="A2699" s="9" t="s">
        <v>5252</v>
      </c>
      <c r="B2699" s="10" t="s">
        <v>5253</v>
      </c>
      <c r="C2699" s="11" t="s">
        <v>5065</v>
      </c>
    </row>
    <row r="2700" spans="1:3" ht="15.75">
      <c r="A2700" s="9" t="s">
        <v>5254</v>
      </c>
      <c r="B2700" s="10" t="s">
        <v>5255</v>
      </c>
      <c r="C2700" s="11" t="s">
        <v>5062</v>
      </c>
    </row>
    <row r="2701" spans="1:3" ht="15.75">
      <c r="A2701" s="9" t="s">
        <v>5256</v>
      </c>
      <c r="B2701" s="10" t="s">
        <v>5257</v>
      </c>
      <c r="C2701" s="11" t="s">
        <v>5065</v>
      </c>
    </row>
    <row r="2702" spans="1:3" ht="15.75">
      <c r="A2702" s="9" t="s">
        <v>5258</v>
      </c>
      <c r="B2702" s="10" t="s">
        <v>5259</v>
      </c>
      <c r="C2702" s="11" t="s">
        <v>5260</v>
      </c>
    </row>
    <row r="2703" spans="1:3" ht="15.75">
      <c r="A2703" s="9" t="s">
        <v>5261</v>
      </c>
      <c r="B2703" s="10" t="s">
        <v>5262</v>
      </c>
      <c r="C2703" s="11" t="s">
        <v>5260</v>
      </c>
    </row>
    <row r="2704" spans="1:3" ht="15.75">
      <c r="A2704" s="9" t="s">
        <v>5263</v>
      </c>
      <c r="B2704" s="10" t="s">
        <v>5264</v>
      </c>
      <c r="C2704" s="11" t="s">
        <v>5260</v>
      </c>
    </row>
    <row r="2705" spans="1:3" ht="15.75">
      <c r="A2705" s="9" t="s">
        <v>5265</v>
      </c>
      <c r="B2705" s="10" t="s">
        <v>5266</v>
      </c>
      <c r="C2705" s="11" t="s">
        <v>5260</v>
      </c>
    </row>
    <row r="2706" spans="1:3" ht="15.75">
      <c r="A2706" s="9" t="s">
        <v>5267</v>
      </c>
      <c r="B2706" s="10" t="s">
        <v>5268</v>
      </c>
      <c r="C2706" s="11" t="s">
        <v>5260</v>
      </c>
    </row>
    <row r="2707" spans="1:3" ht="15.75">
      <c r="A2707" s="9" t="s">
        <v>5269</v>
      </c>
      <c r="B2707" s="10" t="s">
        <v>5270</v>
      </c>
      <c r="C2707" s="11" t="s">
        <v>5260</v>
      </c>
    </row>
    <row r="2708" spans="1:3" ht="15.75">
      <c r="A2708" s="9" t="s">
        <v>5271</v>
      </c>
      <c r="B2708" s="10" t="s">
        <v>5272</v>
      </c>
      <c r="C2708" s="11" t="s">
        <v>5260</v>
      </c>
    </row>
    <row r="2709" spans="1:3" ht="15.75">
      <c r="A2709" s="9" t="s">
        <v>5273</v>
      </c>
      <c r="B2709" s="10" t="s">
        <v>5274</v>
      </c>
      <c r="C2709" s="11" t="s">
        <v>5260</v>
      </c>
    </row>
    <row r="2710" spans="1:3" ht="15.75">
      <c r="A2710" s="9" t="s">
        <v>5275</v>
      </c>
      <c r="B2710" s="10" t="s">
        <v>5276</v>
      </c>
      <c r="C2710" s="11" t="s">
        <v>5260</v>
      </c>
    </row>
    <row r="2711" spans="1:3" ht="15.75">
      <c r="A2711" s="9" t="s">
        <v>5277</v>
      </c>
      <c r="B2711" s="10" t="s">
        <v>5278</v>
      </c>
      <c r="C2711" s="11" t="s">
        <v>5260</v>
      </c>
    </row>
    <row r="2712" spans="1:3" ht="15.75">
      <c r="A2712" s="9" t="s">
        <v>5279</v>
      </c>
      <c r="B2712" s="10" t="s">
        <v>5280</v>
      </c>
      <c r="C2712" s="11" t="s">
        <v>5260</v>
      </c>
    </row>
    <row r="2713" spans="1:3" ht="15.75">
      <c r="A2713" s="9" t="s">
        <v>5281</v>
      </c>
      <c r="B2713" s="10" t="s">
        <v>5282</v>
      </c>
      <c r="C2713" s="11" t="s">
        <v>5260</v>
      </c>
    </row>
    <row r="2714" spans="1:3" ht="15.75">
      <c r="A2714" s="9" t="s">
        <v>5283</v>
      </c>
      <c r="B2714" s="10" t="s">
        <v>5284</v>
      </c>
      <c r="C2714" s="11" t="s">
        <v>5260</v>
      </c>
    </row>
    <row r="2715" spans="1:3" ht="15.75">
      <c r="A2715" s="9" t="s">
        <v>5285</v>
      </c>
      <c r="B2715" s="10" t="s">
        <v>5286</v>
      </c>
      <c r="C2715" s="11" t="s">
        <v>5260</v>
      </c>
    </row>
    <row r="2716" spans="1:3" ht="15.75">
      <c r="A2716" s="9" t="s">
        <v>5287</v>
      </c>
      <c r="B2716" s="10" t="s">
        <v>5288</v>
      </c>
      <c r="C2716" s="11" t="s">
        <v>5260</v>
      </c>
    </row>
    <row r="2717" spans="1:3" ht="15.75">
      <c r="A2717" s="9" t="s">
        <v>5289</v>
      </c>
      <c r="B2717" s="10" t="s">
        <v>5290</v>
      </c>
      <c r="C2717" s="11" t="s">
        <v>5291</v>
      </c>
    </row>
    <row r="2718" spans="1:3" ht="15.75">
      <c r="A2718" s="9" t="s">
        <v>5292</v>
      </c>
      <c r="B2718" s="10" t="s">
        <v>5293</v>
      </c>
      <c r="C2718" s="11" t="s">
        <v>5291</v>
      </c>
    </row>
    <row r="2719" spans="1:3" ht="15.75">
      <c r="A2719" s="9" t="s">
        <v>5294</v>
      </c>
      <c r="B2719" s="10" t="s">
        <v>5295</v>
      </c>
      <c r="C2719" s="11" t="s">
        <v>5291</v>
      </c>
    </row>
    <row r="2720" spans="1:3" ht="15.75">
      <c r="A2720" s="9" t="s">
        <v>5296</v>
      </c>
      <c r="B2720" s="10" t="s">
        <v>5297</v>
      </c>
      <c r="C2720" s="11" t="s">
        <v>5291</v>
      </c>
    </row>
    <row r="2721" spans="1:3" ht="15.75">
      <c r="A2721" s="9" t="s">
        <v>5298</v>
      </c>
      <c r="B2721" s="10" t="s">
        <v>5299</v>
      </c>
      <c r="C2721" s="11" t="s">
        <v>5291</v>
      </c>
    </row>
    <row r="2722" spans="1:3" ht="15.75">
      <c r="A2722" s="9" t="s">
        <v>5300</v>
      </c>
      <c r="B2722" s="10" t="s">
        <v>5301</v>
      </c>
      <c r="C2722" s="11" t="s">
        <v>5291</v>
      </c>
    </row>
    <row r="2723" spans="1:3" ht="15.75">
      <c r="A2723" s="9" t="s">
        <v>5302</v>
      </c>
      <c r="B2723" s="10" t="s">
        <v>5303</v>
      </c>
      <c r="C2723" s="11" t="s">
        <v>5291</v>
      </c>
    </row>
    <row r="2724" spans="1:3" ht="15.75">
      <c r="A2724" s="9" t="s">
        <v>5304</v>
      </c>
      <c r="B2724" s="10" t="s">
        <v>5305</v>
      </c>
      <c r="C2724" s="11" t="s">
        <v>5291</v>
      </c>
    </row>
    <row r="2725" spans="1:3" ht="15.75">
      <c r="A2725" s="9" t="s">
        <v>5306</v>
      </c>
      <c r="B2725" s="10" t="s">
        <v>5307</v>
      </c>
      <c r="C2725" s="11" t="s">
        <v>5291</v>
      </c>
    </row>
    <row r="2726" spans="1:3" ht="15.75">
      <c r="A2726" s="9" t="s">
        <v>5308</v>
      </c>
      <c r="B2726" s="10" t="s">
        <v>5309</v>
      </c>
      <c r="C2726" s="11" t="s">
        <v>5291</v>
      </c>
    </row>
    <row r="2727" spans="1:3" ht="15.75">
      <c r="A2727" s="9" t="s">
        <v>5310</v>
      </c>
      <c r="B2727" s="10" t="s">
        <v>5311</v>
      </c>
      <c r="C2727" s="11" t="s">
        <v>5291</v>
      </c>
    </row>
    <row r="2728" spans="1:3" ht="15.75">
      <c r="A2728" s="9" t="s">
        <v>5312</v>
      </c>
      <c r="B2728" s="10" t="s">
        <v>5313</v>
      </c>
      <c r="C2728" s="11" t="s">
        <v>5291</v>
      </c>
    </row>
    <row r="2729" spans="1:3" ht="15.75">
      <c r="A2729" s="9" t="s">
        <v>5314</v>
      </c>
      <c r="B2729" s="10" t="s">
        <v>5315</v>
      </c>
      <c r="C2729" s="11" t="s">
        <v>5316</v>
      </c>
    </row>
    <row r="2730" spans="1:3" ht="15.75">
      <c r="A2730" s="9" t="s">
        <v>5317</v>
      </c>
      <c r="B2730" s="10" t="s">
        <v>5318</v>
      </c>
      <c r="C2730" s="11" t="s">
        <v>5316</v>
      </c>
    </row>
    <row r="2731" spans="1:3" ht="15.75">
      <c r="A2731" s="9" t="s">
        <v>5319</v>
      </c>
      <c r="B2731" s="10" t="s">
        <v>5320</v>
      </c>
      <c r="C2731" s="11" t="s">
        <v>5316</v>
      </c>
    </row>
    <row r="2732" spans="1:3" ht="15.75">
      <c r="A2732" s="9" t="s">
        <v>5321</v>
      </c>
      <c r="B2732" s="10" t="s">
        <v>5322</v>
      </c>
      <c r="C2732" s="11" t="s">
        <v>5316</v>
      </c>
    </row>
    <row r="2733" spans="1:3" ht="15.75">
      <c r="A2733" s="9" t="s">
        <v>5323</v>
      </c>
      <c r="B2733" s="10" t="s">
        <v>5324</v>
      </c>
      <c r="C2733" s="11" t="s">
        <v>5316</v>
      </c>
    </row>
    <row r="2734" spans="1:3" ht="15.75">
      <c r="A2734" s="9" t="s">
        <v>5325</v>
      </c>
      <c r="B2734" s="10" t="s">
        <v>5326</v>
      </c>
      <c r="C2734" s="11" t="s">
        <v>5316</v>
      </c>
    </row>
    <row r="2735" spans="1:3" ht="15.75">
      <c r="A2735" s="9" t="s">
        <v>5327</v>
      </c>
      <c r="B2735" s="10" t="s">
        <v>5328</v>
      </c>
      <c r="C2735" s="11" t="s">
        <v>5316</v>
      </c>
    </row>
    <row r="2736" spans="1:3" ht="15.75">
      <c r="A2736" s="9" t="s">
        <v>5329</v>
      </c>
      <c r="B2736" s="10" t="s">
        <v>5330</v>
      </c>
      <c r="C2736" s="11" t="s">
        <v>5316</v>
      </c>
    </row>
    <row r="2737" spans="1:3" ht="15.75">
      <c r="A2737" s="9" t="s">
        <v>5331</v>
      </c>
      <c r="B2737" s="10" t="s">
        <v>5332</v>
      </c>
      <c r="C2737" s="11" t="s">
        <v>5316</v>
      </c>
    </row>
    <row r="2738" spans="1:3" ht="15.75">
      <c r="A2738" s="9" t="s">
        <v>5333</v>
      </c>
      <c r="B2738" s="10" t="s">
        <v>5334</v>
      </c>
      <c r="C2738" s="11" t="s">
        <v>5316</v>
      </c>
    </row>
    <row r="2739" spans="1:3" ht="15.75">
      <c r="A2739" s="9" t="s">
        <v>5335</v>
      </c>
      <c r="B2739" s="10" t="s">
        <v>5336</v>
      </c>
      <c r="C2739" s="11" t="s">
        <v>5316</v>
      </c>
    </row>
    <row r="2740" spans="1:3" ht="15.75">
      <c r="A2740" s="9" t="s">
        <v>5337</v>
      </c>
      <c r="B2740" s="10" t="s">
        <v>5338</v>
      </c>
      <c r="C2740" s="11" t="s">
        <v>5316</v>
      </c>
    </row>
    <row r="2741" spans="1:3" ht="15.75">
      <c r="A2741" s="9" t="s">
        <v>5339</v>
      </c>
      <c r="B2741" s="10" t="s">
        <v>5340</v>
      </c>
      <c r="C2741" s="11" t="s">
        <v>5316</v>
      </c>
    </row>
    <row r="2742" spans="1:3" ht="15.75">
      <c r="A2742" s="9" t="s">
        <v>5341</v>
      </c>
      <c r="B2742" s="10" t="s">
        <v>5342</v>
      </c>
      <c r="C2742" s="11" t="s">
        <v>5316</v>
      </c>
    </row>
    <row r="2743" spans="1:3" ht="15.75">
      <c r="A2743" s="9" t="s">
        <v>5343</v>
      </c>
      <c r="B2743" s="10" t="s">
        <v>5344</v>
      </c>
      <c r="C2743" s="11" t="s">
        <v>5316</v>
      </c>
    </row>
    <row r="2744" spans="1:3" ht="15.75">
      <c r="A2744" s="9" t="s">
        <v>5345</v>
      </c>
      <c r="B2744" s="10" t="s">
        <v>5346</v>
      </c>
      <c r="C2744" s="11" t="s">
        <v>5316</v>
      </c>
    </row>
    <row r="2745" spans="1:3" ht="15.75">
      <c r="A2745" s="9" t="s">
        <v>5347</v>
      </c>
      <c r="B2745" s="10" t="s">
        <v>5348</v>
      </c>
      <c r="C2745" s="11" t="s">
        <v>5316</v>
      </c>
    </row>
    <row r="2746" spans="1:3" ht="15.75">
      <c r="A2746" s="9" t="s">
        <v>5349</v>
      </c>
      <c r="B2746" s="10" t="s">
        <v>5255</v>
      </c>
      <c r="C2746" s="11" t="s">
        <v>5316</v>
      </c>
    </row>
    <row r="2747" spans="1:3" ht="15.75">
      <c r="A2747" s="9" t="s">
        <v>5350</v>
      </c>
      <c r="B2747" s="10" t="s">
        <v>5351</v>
      </c>
      <c r="C2747" s="11" t="s">
        <v>5352</v>
      </c>
    </row>
    <row r="2748" spans="1:3" ht="15.75">
      <c r="A2748" s="9" t="s">
        <v>5353</v>
      </c>
      <c r="B2748" s="10" t="s">
        <v>5354</v>
      </c>
      <c r="C2748" s="11" t="s">
        <v>5352</v>
      </c>
    </row>
    <row r="2749" spans="1:3" ht="15.75">
      <c r="A2749" s="9" t="s">
        <v>5355</v>
      </c>
      <c r="B2749" s="10" t="s">
        <v>5356</v>
      </c>
      <c r="C2749" s="11" t="s">
        <v>5352</v>
      </c>
    </row>
    <row r="2750" spans="1:3" ht="15.75">
      <c r="A2750" s="9" t="s">
        <v>5357</v>
      </c>
      <c r="B2750" s="10" t="s">
        <v>5358</v>
      </c>
      <c r="C2750" s="11" t="s">
        <v>5352</v>
      </c>
    </row>
    <row r="2751" spans="1:3" ht="15.75">
      <c r="A2751" s="9" t="s">
        <v>5359</v>
      </c>
      <c r="B2751" s="10" t="s">
        <v>5360</v>
      </c>
      <c r="C2751" s="11" t="s">
        <v>5352</v>
      </c>
    </row>
    <row r="2752" spans="1:3" ht="15.75">
      <c r="A2752" s="9" t="s">
        <v>5361</v>
      </c>
      <c r="B2752" s="10" t="s">
        <v>5362</v>
      </c>
      <c r="C2752" s="11" t="s">
        <v>5352</v>
      </c>
    </row>
    <row r="2753" spans="1:3" ht="15.75">
      <c r="A2753" s="9" t="s">
        <v>5363</v>
      </c>
      <c r="B2753" s="10" t="s">
        <v>5364</v>
      </c>
      <c r="C2753" s="11" t="s">
        <v>5352</v>
      </c>
    </row>
    <row r="2754" spans="1:3" ht="15.75">
      <c r="A2754" s="9" t="s">
        <v>5365</v>
      </c>
      <c r="B2754" s="10" t="s">
        <v>5366</v>
      </c>
      <c r="C2754" s="11" t="s">
        <v>5352</v>
      </c>
    </row>
    <row r="2755" spans="1:3" ht="15.75">
      <c r="A2755" s="9" t="s">
        <v>5367</v>
      </c>
      <c r="B2755" s="10" t="s">
        <v>5368</v>
      </c>
      <c r="C2755" s="11" t="s">
        <v>5352</v>
      </c>
    </row>
    <row r="2756" spans="1:3" ht="15.75">
      <c r="A2756" s="9" t="s">
        <v>5369</v>
      </c>
      <c r="B2756" s="10" t="s">
        <v>5370</v>
      </c>
      <c r="C2756" s="11" t="s">
        <v>5352</v>
      </c>
    </row>
    <row r="2757" spans="1:3" ht="15.75">
      <c r="A2757" s="9" t="s">
        <v>5371</v>
      </c>
      <c r="B2757" s="10" t="s">
        <v>5372</v>
      </c>
      <c r="C2757" s="11" t="s">
        <v>5352</v>
      </c>
    </row>
    <row r="2758" spans="1:3" ht="15.75">
      <c r="A2758" s="9" t="s">
        <v>5373</v>
      </c>
      <c r="B2758" s="10" t="s">
        <v>5374</v>
      </c>
      <c r="C2758" s="11" t="s">
        <v>5352</v>
      </c>
    </row>
    <row r="2759" spans="1:3" ht="15.75">
      <c r="A2759" s="9" t="s">
        <v>5375</v>
      </c>
      <c r="B2759" s="10" t="s">
        <v>5376</v>
      </c>
      <c r="C2759" s="11" t="s">
        <v>5352</v>
      </c>
    </row>
    <row r="2760" spans="1:3" ht="15.75">
      <c r="A2760" s="9" t="s">
        <v>5377</v>
      </c>
      <c r="B2760" s="10" t="s">
        <v>5378</v>
      </c>
      <c r="C2760" s="11" t="s">
        <v>5352</v>
      </c>
    </row>
    <row r="2761" spans="1:3" ht="15.75">
      <c r="A2761" s="9" t="s">
        <v>5379</v>
      </c>
      <c r="B2761" s="10" t="s">
        <v>5380</v>
      </c>
      <c r="C2761" s="11" t="s">
        <v>5352</v>
      </c>
    </row>
    <row r="2762" spans="1:3" ht="15.75">
      <c r="A2762" s="9" t="s">
        <v>5381</v>
      </c>
      <c r="B2762" s="10" t="s">
        <v>5382</v>
      </c>
      <c r="C2762" s="11" t="s">
        <v>5352</v>
      </c>
    </row>
    <row r="2763" spans="1:3" ht="15.75">
      <c r="A2763" s="9" t="s">
        <v>5383</v>
      </c>
      <c r="B2763" s="10" t="s">
        <v>5384</v>
      </c>
      <c r="C2763" s="11" t="s">
        <v>5352</v>
      </c>
    </row>
    <row r="2764" spans="1:3" ht="15.75">
      <c r="A2764" s="9" t="s">
        <v>5385</v>
      </c>
      <c r="B2764" s="10" t="s">
        <v>5386</v>
      </c>
      <c r="C2764" s="11" t="s">
        <v>5352</v>
      </c>
    </row>
    <row r="2765" spans="1:3" ht="15.75">
      <c r="A2765" s="9" t="s">
        <v>5387</v>
      </c>
      <c r="B2765" s="10" t="s">
        <v>5388</v>
      </c>
      <c r="C2765" s="11" t="s">
        <v>5352</v>
      </c>
    </row>
    <row r="2766" spans="1:3" ht="15.75">
      <c r="A2766" s="9" t="s">
        <v>5389</v>
      </c>
      <c r="B2766" s="10" t="s">
        <v>5390</v>
      </c>
      <c r="C2766" s="11" t="s">
        <v>5352</v>
      </c>
    </row>
    <row r="2767" spans="1:3" ht="15.75">
      <c r="A2767" s="9" t="s">
        <v>5391</v>
      </c>
      <c r="B2767" s="10" t="s">
        <v>5392</v>
      </c>
      <c r="C2767" s="11" t="s">
        <v>5352</v>
      </c>
    </row>
    <row r="2768" spans="1:3" ht="15.75">
      <c r="A2768" s="9" t="s">
        <v>5393</v>
      </c>
      <c r="B2768" s="10" t="s">
        <v>5394</v>
      </c>
      <c r="C2768" s="11" t="s">
        <v>5352</v>
      </c>
    </row>
    <row r="2769" spans="1:3" ht="15.75">
      <c r="A2769" s="9" t="s">
        <v>5395</v>
      </c>
      <c r="B2769" s="10" t="s">
        <v>5396</v>
      </c>
      <c r="C2769" s="11" t="s">
        <v>5352</v>
      </c>
    </row>
    <row r="2770" spans="1:3" ht="15.75">
      <c r="A2770" s="9" t="s">
        <v>5397</v>
      </c>
      <c r="B2770" s="10" t="s">
        <v>5398</v>
      </c>
      <c r="C2770" s="11" t="s">
        <v>5352</v>
      </c>
    </row>
    <row r="2771" spans="1:3" ht="15.75">
      <c r="A2771" s="9" t="s">
        <v>5399</v>
      </c>
      <c r="B2771" s="10" t="s">
        <v>5400</v>
      </c>
      <c r="C2771" s="11" t="s">
        <v>5352</v>
      </c>
    </row>
    <row r="2772" spans="1:3" ht="15.75">
      <c r="A2772" s="9" t="s">
        <v>5401</v>
      </c>
      <c r="B2772" s="10" t="s">
        <v>5402</v>
      </c>
      <c r="C2772" s="11" t="s">
        <v>5352</v>
      </c>
    </row>
    <row r="2773" spans="1:3" ht="15.75">
      <c r="A2773" s="9" t="s">
        <v>5403</v>
      </c>
      <c r="B2773" s="10" t="s">
        <v>5404</v>
      </c>
      <c r="C2773" s="11" t="s">
        <v>5352</v>
      </c>
    </row>
    <row r="2774" spans="1:3" ht="15.75">
      <c r="A2774" s="9" t="s">
        <v>5405</v>
      </c>
      <c r="B2774" s="10" t="s">
        <v>5406</v>
      </c>
      <c r="C2774" s="11" t="s">
        <v>5352</v>
      </c>
    </row>
    <row r="2775" spans="1:3" ht="15.75">
      <c r="A2775" s="9" t="s">
        <v>5407</v>
      </c>
      <c r="B2775" s="10" t="s">
        <v>5408</v>
      </c>
      <c r="C2775" s="11" t="s">
        <v>5352</v>
      </c>
    </row>
    <row r="2776" spans="1:3" ht="15.75">
      <c r="A2776" s="9" t="s">
        <v>5409</v>
      </c>
      <c r="B2776" s="10" t="s">
        <v>5410</v>
      </c>
      <c r="C2776" s="11" t="s">
        <v>5352</v>
      </c>
    </row>
    <row r="2777" spans="1:3" ht="15.75">
      <c r="A2777" s="9" t="s">
        <v>5411</v>
      </c>
      <c r="B2777" s="10" t="s">
        <v>5412</v>
      </c>
      <c r="C2777" s="11" t="s">
        <v>5352</v>
      </c>
    </row>
    <row r="2778" spans="1:3" ht="15.75">
      <c r="A2778" s="9" t="s">
        <v>5413</v>
      </c>
      <c r="B2778" s="10" t="s">
        <v>5414</v>
      </c>
      <c r="C2778" s="11" t="s">
        <v>5352</v>
      </c>
    </row>
    <row r="2779" spans="1:3" ht="15.75">
      <c r="A2779" s="9" t="s">
        <v>5415</v>
      </c>
      <c r="B2779" s="10" t="s">
        <v>5416</v>
      </c>
      <c r="C2779" s="11" t="s">
        <v>5352</v>
      </c>
    </row>
    <row r="2780" spans="1:3" ht="15.75">
      <c r="A2780" s="9" t="s">
        <v>5417</v>
      </c>
      <c r="B2780" s="10" t="s">
        <v>5418</v>
      </c>
      <c r="C2780" s="11" t="s">
        <v>5352</v>
      </c>
    </row>
    <row r="2781" spans="1:3" ht="15.75">
      <c r="A2781" s="9" t="s">
        <v>5419</v>
      </c>
      <c r="B2781" s="10" t="s">
        <v>5420</v>
      </c>
      <c r="C2781" s="11" t="s">
        <v>5352</v>
      </c>
    </row>
    <row r="2782" spans="1:3" ht="15.75">
      <c r="A2782" s="9" t="s">
        <v>5421</v>
      </c>
      <c r="B2782" s="10" t="s">
        <v>5422</v>
      </c>
      <c r="C2782" s="11" t="s">
        <v>5352</v>
      </c>
    </row>
    <row r="2783" spans="1:3" ht="15.75">
      <c r="A2783" s="9" t="s">
        <v>5423</v>
      </c>
      <c r="B2783" s="10" t="s">
        <v>5424</v>
      </c>
      <c r="C2783" s="11" t="s">
        <v>5425</v>
      </c>
    </row>
    <row r="2784" spans="1:3" ht="15.75">
      <c r="A2784" s="9" t="s">
        <v>5426</v>
      </c>
      <c r="B2784" s="10" t="s">
        <v>5427</v>
      </c>
      <c r="C2784" s="11" t="s">
        <v>5425</v>
      </c>
    </row>
    <row r="2785" spans="1:3" ht="15.75">
      <c r="A2785" s="9" t="s">
        <v>5428</v>
      </c>
      <c r="B2785" s="10" t="s">
        <v>5429</v>
      </c>
      <c r="C2785" s="11" t="s">
        <v>5425</v>
      </c>
    </row>
    <row r="2786" spans="1:3" ht="15.75">
      <c r="A2786" s="9" t="s">
        <v>5430</v>
      </c>
      <c r="B2786" s="10" t="s">
        <v>5431</v>
      </c>
      <c r="C2786" s="11" t="s">
        <v>5425</v>
      </c>
    </row>
    <row r="2787" spans="1:3" ht="15.75">
      <c r="A2787" s="9" t="s">
        <v>5432</v>
      </c>
      <c r="B2787" s="10" t="s">
        <v>5433</v>
      </c>
      <c r="C2787" s="11" t="s">
        <v>5425</v>
      </c>
    </row>
    <row r="2788" spans="1:3" ht="15.75">
      <c r="A2788" s="9" t="s">
        <v>5434</v>
      </c>
      <c r="B2788" s="10" t="s">
        <v>5435</v>
      </c>
      <c r="C2788" s="11" t="s">
        <v>5425</v>
      </c>
    </row>
    <row r="2789" spans="1:3" ht="15.75">
      <c r="A2789" s="9" t="s">
        <v>5436</v>
      </c>
      <c r="B2789" s="10" t="s">
        <v>5437</v>
      </c>
      <c r="C2789" s="11" t="s">
        <v>5425</v>
      </c>
    </row>
    <row r="2790" spans="1:3" ht="15.75">
      <c r="A2790" s="9" t="s">
        <v>5438</v>
      </c>
      <c r="B2790" s="10" t="s">
        <v>5439</v>
      </c>
      <c r="C2790" s="11" t="s">
        <v>5425</v>
      </c>
    </row>
    <row r="2791" spans="1:3" ht="15.75">
      <c r="A2791" s="9" t="s">
        <v>5440</v>
      </c>
      <c r="B2791" s="10" t="s">
        <v>5441</v>
      </c>
      <c r="C2791" s="11" t="s">
        <v>5425</v>
      </c>
    </row>
    <row r="2792" spans="1:3" ht="15.75">
      <c r="A2792" s="9" t="s">
        <v>5442</v>
      </c>
      <c r="B2792" s="10" t="s">
        <v>5443</v>
      </c>
      <c r="C2792" s="11" t="s">
        <v>5425</v>
      </c>
    </row>
    <row r="2793" spans="1:3" ht="15.75">
      <c r="A2793" s="9" t="s">
        <v>5444</v>
      </c>
      <c r="B2793" s="10" t="s">
        <v>5445</v>
      </c>
      <c r="C2793" s="11" t="s">
        <v>5425</v>
      </c>
    </row>
    <row r="2794" spans="1:3" ht="15.75">
      <c r="A2794" s="9" t="s">
        <v>5446</v>
      </c>
      <c r="B2794" s="10" t="s">
        <v>5447</v>
      </c>
      <c r="C2794" s="11" t="s">
        <v>5425</v>
      </c>
    </row>
    <row r="2795" spans="1:3" ht="15.75">
      <c r="A2795" s="9" t="s">
        <v>5448</v>
      </c>
      <c r="B2795" s="10" t="s">
        <v>5449</v>
      </c>
      <c r="C2795" s="11" t="s">
        <v>5425</v>
      </c>
    </row>
    <row r="2796" spans="1:3" ht="15.75">
      <c r="A2796" s="9" t="s">
        <v>5450</v>
      </c>
      <c r="B2796" s="10" t="s">
        <v>5451</v>
      </c>
      <c r="C2796" s="11" t="s">
        <v>5425</v>
      </c>
    </row>
    <row r="2797" spans="1:3" ht="15.75">
      <c r="A2797" s="9" t="s">
        <v>5452</v>
      </c>
      <c r="B2797" s="10" t="s">
        <v>5453</v>
      </c>
      <c r="C2797" s="11" t="s">
        <v>5425</v>
      </c>
    </row>
    <row r="2798" spans="1:3" ht="15.75">
      <c r="A2798" s="9" t="s">
        <v>5454</v>
      </c>
      <c r="B2798" s="10" t="s">
        <v>5455</v>
      </c>
      <c r="C2798" s="11" t="s">
        <v>5425</v>
      </c>
    </row>
    <row r="2799" spans="1:3" ht="15.75">
      <c r="A2799" s="9" t="s">
        <v>5456</v>
      </c>
      <c r="B2799" s="10" t="s">
        <v>5270</v>
      </c>
      <c r="C2799" s="11" t="s">
        <v>5425</v>
      </c>
    </row>
    <row r="2800" spans="1:3" ht="15.75">
      <c r="A2800" s="9" t="s">
        <v>5457</v>
      </c>
      <c r="B2800" s="10" t="s">
        <v>5458</v>
      </c>
      <c r="C2800" s="11" t="s">
        <v>5425</v>
      </c>
    </row>
    <row r="2801" spans="1:3" ht="15.75">
      <c r="A2801" s="9" t="s">
        <v>5459</v>
      </c>
      <c r="B2801" s="10" t="s">
        <v>5460</v>
      </c>
      <c r="C2801" s="11" t="s">
        <v>5425</v>
      </c>
    </row>
    <row r="2802" spans="1:3" ht="15.75">
      <c r="A2802" s="9" t="s">
        <v>5461</v>
      </c>
      <c r="B2802" s="10" t="s">
        <v>5462</v>
      </c>
      <c r="C2802" s="11" t="s">
        <v>5425</v>
      </c>
    </row>
    <row r="2803" spans="1:3" ht="15.75">
      <c r="A2803" s="9" t="s">
        <v>5463</v>
      </c>
      <c r="B2803" s="10" t="s">
        <v>5464</v>
      </c>
      <c r="C2803" s="11" t="s">
        <v>5425</v>
      </c>
    </row>
    <row r="2804" spans="1:3" ht="15.75">
      <c r="A2804" s="9" t="s">
        <v>5465</v>
      </c>
      <c r="B2804" s="10" t="s">
        <v>5466</v>
      </c>
      <c r="C2804" s="11" t="s">
        <v>5425</v>
      </c>
    </row>
    <row r="2805" spans="1:3" ht="15.75">
      <c r="A2805" s="9" t="s">
        <v>5467</v>
      </c>
      <c r="B2805" s="10" t="s">
        <v>5468</v>
      </c>
      <c r="C2805" s="11" t="s">
        <v>5425</v>
      </c>
    </row>
    <row r="2806" spans="1:3" ht="15.75">
      <c r="A2806" s="9" t="s">
        <v>5469</v>
      </c>
      <c r="B2806" s="10" t="s">
        <v>5470</v>
      </c>
      <c r="C2806" s="11" t="s">
        <v>5425</v>
      </c>
    </row>
    <row r="2807" spans="1:3" ht="15.75">
      <c r="A2807" s="9" t="s">
        <v>5471</v>
      </c>
      <c r="B2807" s="10" t="s">
        <v>5472</v>
      </c>
      <c r="C2807" s="11" t="s">
        <v>5425</v>
      </c>
    </row>
    <row r="2808" spans="1:3" ht="15.75">
      <c r="A2808" s="9" t="s">
        <v>5473</v>
      </c>
      <c r="B2808" s="10" t="s">
        <v>5474</v>
      </c>
      <c r="C2808" s="11" t="s">
        <v>5425</v>
      </c>
    </row>
    <row r="2809" spans="1:3" ht="15.75">
      <c r="A2809" s="9" t="s">
        <v>5475</v>
      </c>
      <c r="B2809" s="10" t="s">
        <v>5476</v>
      </c>
      <c r="C2809" s="11" t="s">
        <v>5425</v>
      </c>
    </row>
    <row r="2810" spans="1:3" ht="15.75">
      <c r="A2810" s="9" t="s">
        <v>5477</v>
      </c>
      <c r="B2810" s="10" t="s">
        <v>5478</v>
      </c>
      <c r="C2810" s="11" t="s">
        <v>5425</v>
      </c>
    </row>
    <row r="2811" spans="1:3" ht="15.75">
      <c r="A2811" s="9" t="s">
        <v>5479</v>
      </c>
      <c r="B2811" s="10" t="s">
        <v>5480</v>
      </c>
      <c r="C2811" s="11" t="s">
        <v>5425</v>
      </c>
    </row>
    <row r="2812" spans="1:3" ht="15.75">
      <c r="A2812" s="9" t="s">
        <v>5481</v>
      </c>
      <c r="B2812" s="10" t="s">
        <v>5482</v>
      </c>
      <c r="C2812" s="11" t="s">
        <v>5425</v>
      </c>
    </row>
    <row r="2813" spans="1:3" ht="15.75">
      <c r="A2813" s="9" t="s">
        <v>5483</v>
      </c>
      <c r="B2813" s="10" t="s">
        <v>5484</v>
      </c>
      <c r="C2813" s="11" t="s">
        <v>5485</v>
      </c>
    </row>
    <row r="2814" spans="1:3" ht="15.75">
      <c r="A2814" s="9" t="s">
        <v>5486</v>
      </c>
      <c r="B2814" s="10" t="s">
        <v>5487</v>
      </c>
      <c r="C2814" s="11" t="s">
        <v>5485</v>
      </c>
    </row>
    <row r="2815" spans="1:3" ht="15.75">
      <c r="A2815" s="9" t="s">
        <v>5488</v>
      </c>
      <c r="B2815" s="10" t="s">
        <v>5489</v>
      </c>
      <c r="C2815" s="11" t="s">
        <v>5485</v>
      </c>
    </row>
    <row r="2816" spans="1:3" ht="15.75">
      <c r="A2816" s="9" t="s">
        <v>5490</v>
      </c>
      <c r="B2816" s="10" t="s">
        <v>5491</v>
      </c>
      <c r="C2816" s="11" t="s">
        <v>5485</v>
      </c>
    </row>
    <row r="2817" spans="1:3" ht="15.75">
      <c r="A2817" s="9" t="s">
        <v>5492</v>
      </c>
      <c r="B2817" s="10" t="s">
        <v>5493</v>
      </c>
      <c r="C2817" s="11" t="s">
        <v>5485</v>
      </c>
    </row>
    <row r="2818" spans="1:3" ht="15.75">
      <c r="A2818" s="9" t="s">
        <v>5494</v>
      </c>
      <c r="B2818" s="10" t="s">
        <v>5495</v>
      </c>
      <c r="C2818" s="11" t="s">
        <v>5485</v>
      </c>
    </row>
    <row r="2819" spans="1:3" ht="15.75">
      <c r="A2819" s="9" t="s">
        <v>5496</v>
      </c>
      <c r="B2819" s="10" t="s">
        <v>5497</v>
      </c>
      <c r="C2819" s="11" t="s">
        <v>5485</v>
      </c>
    </row>
    <row r="2820" spans="1:3" ht="15.75">
      <c r="A2820" s="9" t="s">
        <v>5498</v>
      </c>
      <c r="B2820" s="10" t="s">
        <v>5499</v>
      </c>
      <c r="C2820" s="11" t="s">
        <v>5485</v>
      </c>
    </row>
    <row r="2821" spans="1:3" ht="15.75">
      <c r="A2821" s="9" t="s">
        <v>5500</v>
      </c>
      <c r="B2821" s="10" t="s">
        <v>5501</v>
      </c>
      <c r="C2821" s="11" t="s">
        <v>5485</v>
      </c>
    </row>
    <row r="2822" spans="1:3" ht="15.75">
      <c r="A2822" s="9" t="s">
        <v>5502</v>
      </c>
      <c r="B2822" s="10" t="s">
        <v>5503</v>
      </c>
      <c r="C2822" s="11" t="s">
        <v>5485</v>
      </c>
    </row>
    <row r="2823" spans="1:3" ht="15.75">
      <c r="A2823" s="9" t="s">
        <v>5504</v>
      </c>
      <c r="B2823" s="10" t="s">
        <v>5505</v>
      </c>
      <c r="C2823" s="11" t="s">
        <v>5485</v>
      </c>
    </row>
    <row r="2824" spans="1:3" ht="15.75">
      <c r="A2824" s="9" t="s">
        <v>5506</v>
      </c>
      <c r="B2824" s="10" t="s">
        <v>5507</v>
      </c>
      <c r="C2824" s="11" t="s">
        <v>5485</v>
      </c>
    </row>
    <row r="2825" spans="1:3" ht="15.75">
      <c r="A2825" s="9" t="s">
        <v>5508</v>
      </c>
      <c r="B2825" s="10" t="s">
        <v>5509</v>
      </c>
      <c r="C2825" s="11" t="s">
        <v>5485</v>
      </c>
    </row>
    <row r="2826" spans="1:3" ht="15.75">
      <c r="A2826" s="9" t="s">
        <v>5510</v>
      </c>
      <c r="B2826" s="10" t="s">
        <v>5511</v>
      </c>
      <c r="C2826" s="11" t="s">
        <v>5485</v>
      </c>
    </row>
    <row r="2827" spans="1:3" ht="15.75">
      <c r="A2827" s="9" t="s">
        <v>5512</v>
      </c>
      <c r="B2827" s="10" t="s">
        <v>5513</v>
      </c>
      <c r="C2827" s="11" t="s">
        <v>5485</v>
      </c>
    </row>
    <row r="2828" spans="1:3" ht="15.75">
      <c r="A2828" s="9" t="s">
        <v>5514</v>
      </c>
      <c r="B2828" s="10" t="s">
        <v>5515</v>
      </c>
      <c r="C2828" s="11" t="s">
        <v>5485</v>
      </c>
    </row>
    <row r="2829" spans="1:3" ht="15.75">
      <c r="A2829" s="9" t="s">
        <v>5516</v>
      </c>
      <c r="B2829" s="10" t="s">
        <v>5517</v>
      </c>
      <c r="C2829" s="11" t="s">
        <v>5485</v>
      </c>
    </row>
    <row r="2830" spans="1:3" ht="15.75">
      <c r="A2830" s="9" t="s">
        <v>5518</v>
      </c>
      <c r="B2830" s="10" t="s">
        <v>5519</v>
      </c>
      <c r="C2830" s="11" t="s">
        <v>5485</v>
      </c>
    </row>
    <row r="2831" spans="1:3" ht="15.75">
      <c r="A2831" s="9" t="s">
        <v>5520</v>
      </c>
      <c r="B2831" s="10" t="s">
        <v>5521</v>
      </c>
      <c r="C2831" s="11" t="s">
        <v>5485</v>
      </c>
    </row>
    <row r="2832" spans="1:3" ht="15.75">
      <c r="A2832" s="9" t="s">
        <v>5522</v>
      </c>
      <c r="B2832" s="10" t="s">
        <v>5523</v>
      </c>
      <c r="C2832" s="11" t="s">
        <v>5485</v>
      </c>
    </row>
    <row r="2833" spans="1:3" ht="15.75">
      <c r="A2833" s="9" t="s">
        <v>5524</v>
      </c>
      <c r="B2833" s="10" t="s">
        <v>5525</v>
      </c>
      <c r="C2833" s="11" t="s">
        <v>5485</v>
      </c>
    </row>
    <row r="2834" spans="1:3" ht="15.75">
      <c r="A2834" s="9" t="s">
        <v>5526</v>
      </c>
      <c r="B2834" s="10" t="s">
        <v>5527</v>
      </c>
      <c r="C2834" s="11" t="s">
        <v>5485</v>
      </c>
    </row>
    <row r="2835" spans="1:3" ht="15.75">
      <c r="A2835" s="9" t="s">
        <v>5528</v>
      </c>
      <c r="B2835" s="10" t="s">
        <v>5529</v>
      </c>
      <c r="C2835" s="11" t="s">
        <v>5485</v>
      </c>
    </row>
    <row r="2836" spans="1:3" ht="15.75">
      <c r="A2836" s="9" t="s">
        <v>5530</v>
      </c>
      <c r="B2836" s="10" t="s">
        <v>5531</v>
      </c>
      <c r="C2836" s="11" t="s">
        <v>5485</v>
      </c>
    </row>
    <row r="2837" spans="1:3" ht="15.75">
      <c r="A2837" s="9" t="s">
        <v>5532</v>
      </c>
      <c r="B2837" s="10" t="s">
        <v>5533</v>
      </c>
      <c r="C2837" s="11" t="s">
        <v>5485</v>
      </c>
    </row>
    <row r="2838" spans="1:3" ht="15.75">
      <c r="A2838" s="9" t="s">
        <v>5534</v>
      </c>
      <c r="B2838" s="10" t="s">
        <v>5535</v>
      </c>
      <c r="C2838" s="11" t="s">
        <v>5485</v>
      </c>
    </row>
    <row r="2839" spans="1:3" ht="15.75">
      <c r="A2839" s="9" t="s">
        <v>5536</v>
      </c>
      <c r="B2839" s="10" t="s">
        <v>5537</v>
      </c>
      <c r="C2839" s="11" t="s">
        <v>5485</v>
      </c>
    </row>
    <row r="2840" spans="1:3" ht="15.75">
      <c r="A2840" s="9" t="s">
        <v>5538</v>
      </c>
      <c r="B2840" s="10" t="s">
        <v>5539</v>
      </c>
      <c r="C2840" s="11" t="s">
        <v>5485</v>
      </c>
    </row>
    <row r="2841" spans="1:3" ht="15.75">
      <c r="A2841" s="9" t="s">
        <v>5540</v>
      </c>
      <c r="B2841" s="10" t="s">
        <v>5541</v>
      </c>
      <c r="C2841" s="11" t="s">
        <v>5485</v>
      </c>
    </row>
    <row r="2842" spans="1:3" ht="15.75">
      <c r="A2842" s="9" t="s">
        <v>5542</v>
      </c>
      <c r="B2842" s="10" t="s">
        <v>5543</v>
      </c>
      <c r="C2842" s="11" t="s">
        <v>5485</v>
      </c>
    </row>
    <row r="2843" spans="1:3" ht="15.75">
      <c r="A2843" s="9" t="s">
        <v>5544</v>
      </c>
      <c r="B2843" s="10" t="s">
        <v>5545</v>
      </c>
      <c r="C2843" s="11" t="s">
        <v>5485</v>
      </c>
    </row>
    <row r="2844" spans="1:3" ht="15.75">
      <c r="A2844" s="9" t="s">
        <v>5546</v>
      </c>
      <c r="B2844" s="10" t="s">
        <v>5547</v>
      </c>
      <c r="C2844" s="11" t="s">
        <v>5485</v>
      </c>
    </row>
    <row r="2845" spans="1:3" ht="15.75">
      <c r="A2845" s="9" t="s">
        <v>5548</v>
      </c>
      <c r="B2845" s="10" t="s">
        <v>5549</v>
      </c>
      <c r="C2845" s="11" t="s">
        <v>5485</v>
      </c>
    </row>
    <row r="2846" spans="1:3" ht="15.75">
      <c r="A2846" s="9" t="s">
        <v>5550</v>
      </c>
      <c r="B2846" s="10" t="s">
        <v>5551</v>
      </c>
      <c r="C2846" s="11" t="s">
        <v>5485</v>
      </c>
    </row>
    <row r="2847" spans="1:3" ht="15.75">
      <c r="A2847" s="9" t="s">
        <v>5552</v>
      </c>
      <c r="B2847" s="10" t="s">
        <v>5553</v>
      </c>
      <c r="C2847" s="11" t="s">
        <v>5485</v>
      </c>
    </row>
    <row r="2848" spans="1:3" ht="15.75">
      <c r="A2848" s="9" t="s">
        <v>5554</v>
      </c>
      <c r="B2848" s="10" t="s">
        <v>5555</v>
      </c>
      <c r="C2848" s="11" t="s">
        <v>5485</v>
      </c>
    </row>
    <row r="2849" spans="1:3" ht="15.75">
      <c r="A2849" s="9" t="s">
        <v>5556</v>
      </c>
      <c r="B2849" s="10" t="s">
        <v>5557</v>
      </c>
      <c r="C2849" s="11" t="s">
        <v>5485</v>
      </c>
    </row>
    <row r="2850" spans="1:3" ht="15.75">
      <c r="A2850" s="9" t="s">
        <v>5558</v>
      </c>
      <c r="B2850" s="10" t="s">
        <v>5559</v>
      </c>
      <c r="C2850" s="11" t="s">
        <v>5560</v>
      </c>
    </row>
    <row r="2851" spans="1:3" ht="15.75">
      <c r="A2851" s="9" t="s">
        <v>5561</v>
      </c>
      <c r="B2851" s="10" t="s">
        <v>5562</v>
      </c>
      <c r="C2851" s="11" t="s">
        <v>5560</v>
      </c>
    </row>
    <row r="2852" spans="1:3" ht="15.75">
      <c r="A2852" s="9" t="s">
        <v>5563</v>
      </c>
      <c r="B2852" s="10" t="s">
        <v>5564</v>
      </c>
      <c r="C2852" s="11" t="s">
        <v>5560</v>
      </c>
    </row>
    <row r="2853" spans="1:3" ht="15.75">
      <c r="A2853" s="9" t="s">
        <v>5565</v>
      </c>
      <c r="B2853" s="10" t="s">
        <v>5566</v>
      </c>
      <c r="C2853" s="11" t="s">
        <v>5560</v>
      </c>
    </row>
    <row r="2854" spans="1:3" ht="15.75">
      <c r="A2854" s="9" t="s">
        <v>5567</v>
      </c>
      <c r="B2854" s="10" t="s">
        <v>5568</v>
      </c>
      <c r="C2854" s="11" t="s">
        <v>5560</v>
      </c>
    </row>
    <row r="2855" spans="1:3" ht="15.75">
      <c r="A2855" s="9" t="s">
        <v>5569</v>
      </c>
      <c r="B2855" s="10" t="s">
        <v>5570</v>
      </c>
      <c r="C2855" s="11" t="s">
        <v>5560</v>
      </c>
    </row>
    <row r="2856" spans="1:3" ht="15.75">
      <c r="A2856" s="9" t="s">
        <v>5571</v>
      </c>
      <c r="B2856" s="10" t="s">
        <v>5572</v>
      </c>
      <c r="C2856" s="11" t="s">
        <v>5560</v>
      </c>
    </row>
    <row r="2857" spans="1:3" ht="15.75">
      <c r="A2857" s="9" t="s">
        <v>5573</v>
      </c>
      <c r="B2857" s="10" t="s">
        <v>5574</v>
      </c>
      <c r="C2857" s="11" t="s">
        <v>5560</v>
      </c>
    </row>
    <row r="2858" spans="1:3" ht="15.75">
      <c r="A2858" s="9" t="s">
        <v>5575</v>
      </c>
      <c r="B2858" s="10" t="s">
        <v>5576</v>
      </c>
      <c r="C2858" s="11" t="s">
        <v>5560</v>
      </c>
    </row>
    <row r="2859" spans="1:3" ht="15.75">
      <c r="A2859" s="9" t="s">
        <v>5577</v>
      </c>
      <c r="B2859" s="10" t="s">
        <v>5578</v>
      </c>
      <c r="C2859" s="11" t="s">
        <v>5560</v>
      </c>
    </row>
    <row r="2860" spans="1:3" ht="15.75">
      <c r="A2860" s="9" t="s">
        <v>5579</v>
      </c>
      <c r="B2860" s="10" t="s">
        <v>5580</v>
      </c>
      <c r="C2860" s="11" t="s">
        <v>5560</v>
      </c>
    </row>
    <row r="2861" spans="1:3" ht="15.75">
      <c r="A2861" s="9" t="s">
        <v>5581</v>
      </c>
      <c r="B2861" s="10" t="s">
        <v>5582</v>
      </c>
      <c r="C2861" s="11" t="s">
        <v>5560</v>
      </c>
    </row>
    <row r="2862" spans="1:3" ht="15.75">
      <c r="A2862" s="9" t="s">
        <v>5583</v>
      </c>
      <c r="B2862" s="10" t="s">
        <v>5584</v>
      </c>
      <c r="C2862" s="11" t="s">
        <v>5560</v>
      </c>
    </row>
    <row r="2863" spans="1:3" ht="15.75">
      <c r="A2863" s="9" t="s">
        <v>5585</v>
      </c>
      <c r="B2863" s="10" t="s">
        <v>5586</v>
      </c>
      <c r="C2863" s="11" t="s">
        <v>5560</v>
      </c>
    </row>
    <row r="2864" spans="1:3" ht="15.75">
      <c r="A2864" s="9" t="s">
        <v>5587</v>
      </c>
      <c r="B2864" s="10" t="s">
        <v>5588</v>
      </c>
      <c r="C2864" s="11" t="s">
        <v>5560</v>
      </c>
    </row>
    <row r="2865" spans="1:3" ht="15.75">
      <c r="A2865" s="9" t="s">
        <v>5589</v>
      </c>
      <c r="B2865" s="10" t="s">
        <v>5590</v>
      </c>
      <c r="C2865" s="11" t="s">
        <v>5560</v>
      </c>
    </row>
    <row r="2866" spans="1:3" ht="15.75">
      <c r="A2866" s="9" t="s">
        <v>5591</v>
      </c>
      <c r="B2866" s="10" t="s">
        <v>5592</v>
      </c>
      <c r="C2866" s="11" t="s">
        <v>5560</v>
      </c>
    </row>
    <row r="2867" spans="1:3" ht="15.75">
      <c r="A2867" s="9" t="s">
        <v>5593</v>
      </c>
      <c r="B2867" s="10" t="s">
        <v>5594</v>
      </c>
      <c r="C2867" s="11" t="s">
        <v>5560</v>
      </c>
    </row>
    <row r="2868" spans="1:3" ht="15.75">
      <c r="A2868" s="9" t="s">
        <v>5595</v>
      </c>
      <c r="B2868" s="10" t="s">
        <v>5596</v>
      </c>
      <c r="C2868" s="11" t="s">
        <v>5560</v>
      </c>
    </row>
    <row r="2869" spans="1:3" ht="15.75">
      <c r="A2869" s="9" t="s">
        <v>5597</v>
      </c>
      <c r="B2869" s="10" t="s">
        <v>5537</v>
      </c>
      <c r="C2869" s="11" t="s">
        <v>5560</v>
      </c>
    </row>
    <row r="2870" spans="1:3" ht="15.75">
      <c r="A2870" s="9" t="s">
        <v>5598</v>
      </c>
      <c r="B2870" s="10" t="s">
        <v>5599</v>
      </c>
      <c r="C2870" s="11" t="s">
        <v>5560</v>
      </c>
    </row>
    <row r="2871" spans="1:3" ht="15.75">
      <c r="A2871" s="9" t="s">
        <v>5600</v>
      </c>
      <c r="B2871" s="10" t="s">
        <v>5601</v>
      </c>
      <c r="C2871" s="11" t="s">
        <v>5560</v>
      </c>
    </row>
    <row r="2872" spans="1:3" ht="15.75">
      <c r="A2872" s="9" t="s">
        <v>5602</v>
      </c>
      <c r="B2872" s="10" t="s">
        <v>5603</v>
      </c>
      <c r="C2872" s="11" t="s">
        <v>5560</v>
      </c>
    </row>
    <row r="2873" spans="1:3" ht="15.75">
      <c r="A2873" s="9" t="s">
        <v>5604</v>
      </c>
      <c r="B2873" s="10" t="s">
        <v>5605</v>
      </c>
      <c r="C2873" s="11" t="s">
        <v>5560</v>
      </c>
    </row>
    <row r="2874" spans="1:3" ht="15.75">
      <c r="A2874" s="9" t="s">
        <v>5606</v>
      </c>
      <c r="B2874" s="10" t="s">
        <v>5607</v>
      </c>
      <c r="C2874" s="11" t="s">
        <v>5560</v>
      </c>
    </row>
    <row r="2875" spans="1:3" ht="15.75">
      <c r="A2875" s="9" t="s">
        <v>5608</v>
      </c>
      <c r="B2875" s="10" t="s">
        <v>5609</v>
      </c>
      <c r="C2875" s="11" t="s">
        <v>5560</v>
      </c>
    </row>
    <row r="2876" spans="1:3" ht="15.75">
      <c r="A2876" s="9" t="s">
        <v>5610</v>
      </c>
      <c r="B2876" s="10" t="s">
        <v>5611</v>
      </c>
      <c r="C2876" s="11" t="s">
        <v>5560</v>
      </c>
    </row>
    <row r="2877" spans="1:3" ht="15.75">
      <c r="A2877" s="9" t="s">
        <v>5612</v>
      </c>
      <c r="B2877" s="10" t="s">
        <v>5470</v>
      </c>
      <c r="C2877" s="11" t="s">
        <v>5560</v>
      </c>
    </row>
    <row r="2878" spans="1:3" ht="15.75">
      <c r="A2878" s="9" t="s">
        <v>5613</v>
      </c>
      <c r="B2878" s="10" t="s">
        <v>5614</v>
      </c>
      <c r="C2878" s="11" t="s">
        <v>5560</v>
      </c>
    </row>
    <row r="2879" spans="1:3" ht="15.75">
      <c r="A2879" s="9" t="s">
        <v>5615</v>
      </c>
      <c r="B2879" s="10" t="s">
        <v>5616</v>
      </c>
      <c r="C2879" s="11" t="s">
        <v>5560</v>
      </c>
    </row>
    <row r="2880" spans="1:3" ht="15.75">
      <c r="A2880" s="9" t="s">
        <v>5617</v>
      </c>
      <c r="B2880" s="10" t="s">
        <v>5618</v>
      </c>
      <c r="C2880" s="11" t="s">
        <v>5560</v>
      </c>
    </row>
    <row r="2881" spans="1:3" ht="15.75">
      <c r="A2881" s="9" t="s">
        <v>5619</v>
      </c>
      <c r="B2881" s="10" t="s">
        <v>5620</v>
      </c>
      <c r="C2881" s="11" t="s">
        <v>5560</v>
      </c>
    </row>
    <row r="2882" spans="1:3" ht="15.75">
      <c r="A2882" s="9" t="s">
        <v>5621</v>
      </c>
      <c r="B2882" s="10" t="s">
        <v>5622</v>
      </c>
      <c r="C2882" s="11" t="s">
        <v>5560</v>
      </c>
    </row>
    <row r="2883" spans="1:3" ht="15.75">
      <c r="A2883" s="9" t="s">
        <v>5623</v>
      </c>
      <c r="B2883" s="10" t="s">
        <v>5624</v>
      </c>
      <c r="C2883" s="11" t="s">
        <v>5560</v>
      </c>
    </row>
    <row r="2884" spans="1:3" ht="15.75">
      <c r="A2884" s="9" t="s">
        <v>5625</v>
      </c>
      <c r="B2884" s="10" t="s">
        <v>5626</v>
      </c>
      <c r="C2884" s="11" t="s">
        <v>5560</v>
      </c>
    </row>
    <row r="2885" spans="1:3" ht="15.75">
      <c r="A2885" s="9" t="s">
        <v>5627</v>
      </c>
      <c r="B2885" s="10" t="s">
        <v>5628</v>
      </c>
      <c r="C2885" s="11" t="s">
        <v>5560</v>
      </c>
    </row>
    <row r="2886" spans="1:3" ht="15.75">
      <c r="A2886" s="9" t="s">
        <v>5629</v>
      </c>
      <c r="B2886" s="10" t="s">
        <v>5630</v>
      </c>
      <c r="C2886" s="11" t="s">
        <v>5631</v>
      </c>
    </row>
    <row r="2887" spans="1:3" ht="15.75">
      <c r="A2887" s="9" t="s">
        <v>5632</v>
      </c>
      <c r="B2887" s="10" t="s">
        <v>5633</v>
      </c>
      <c r="C2887" s="11" t="s">
        <v>5631</v>
      </c>
    </row>
    <row r="2888" spans="1:3" ht="15.75">
      <c r="A2888" s="9" t="s">
        <v>5634</v>
      </c>
      <c r="B2888" s="10" t="s">
        <v>5635</v>
      </c>
      <c r="C2888" s="11" t="s">
        <v>5631</v>
      </c>
    </row>
    <row r="2889" spans="1:3" ht="15.75">
      <c r="A2889" s="9" t="s">
        <v>5636</v>
      </c>
      <c r="B2889" s="10" t="s">
        <v>5637</v>
      </c>
      <c r="C2889" s="11" t="s">
        <v>5631</v>
      </c>
    </row>
    <row r="2890" spans="1:3" ht="15.75">
      <c r="A2890" s="9" t="s">
        <v>5638</v>
      </c>
      <c r="B2890" s="10" t="s">
        <v>5639</v>
      </c>
      <c r="C2890" s="11" t="s">
        <v>5631</v>
      </c>
    </row>
    <row r="2891" spans="1:3" ht="15.75">
      <c r="A2891" s="9" t="s">
        <v>5640</v>
      </c>
      <c r="B2891" s="10" t="s">
        <v>5641</v>
      </c>
      <c r="C2891" s="11" t="s">
        <v>5631</v>
      </c>
    </row>
    <row r="2892" spans="1:3" ht="15.75">
      <c r="A2892" s="9" t="s">
        <v>5642</v>
      </c>
      <c r="B2892" s="10" t="s">
        <v>5643</v>
      </c>
      <c r="C2892" s="11" t="s">
        <v>5631</v>
      </c>
    </row>
    <row r="2893" spans="1:3" ht="15.75">
      <c r="A2893" s="9" t="s">
        <v>5644</v>
      </c>
      <c r="B2893" s="10" t="s">
        <v>5645</v>
      </c>
      <c r="C2893" s="11" t="s">
        <v>5631</v>
      </c>
    </row>
    <row r="2894" spans="1:3" ht="15.75">
      <c r="A2894" s="9" t="s">
        <v>5646</v>
      </c>
      <c r="B2894" s="10" t="s">
        <v>5647</v>
      </c>
      <c r="C2894" s="11" t="s">
        <v>5631</v>
      </c>
    </row>
    <row r="2895" spans="1:3" ht="15.75">
      <c r="A2895" s="9" t="s">
        <v>5648</v>
      </c>
      <c r="B2895" s="10" t="s">
        <v>5649</v>
      </c>
      <c r="C2895" s="11" t="s">
        <v>5631</v>
      </c>
    </row>
    <row r="2896" spans="1:3" ht="15.75">
      <c r="A2896" s="9" t="s">
        <v>5650</v>
      </c>
      <c r="B2896" s="10" t="s">
        <v>5651</v>
      </c>
      <c r="C2896" s="11" t="s">
        <v>5631</v>
      </c>
    </row>
    <row r="2897" spans="1:3" ht="15.75">
      <c r="A2897" s="9" t="s">
        <v>5652</v>
      </c>
      <c r="B2897" s="10" t="s">
        <v>5653</v>
      </c>
      <c r="C2897" s="11" t="s">
        <v>5631</v>
      </c>
    </row>
    <row r="2898" spans="1:3" ht="15.75">
      <c r="A2898" s="9" t="s">
        <v>5654</v>
      </c>
      <c r="B2898" s="10" t="s">
        <v>5655</v>
      </c>
      <c r="C2898" s="11" t="s">
        <v>5656</v>
      </c>
    </row>
    <row r="2899" spans="1:3" ht="15.75">
      <c r="A2899" s="9" t="s">
        <v>5657</v>
      </c>
      <c r="B2899" s="10" t="s">
        <v>5658</v>
      </c>
      <c r="C2899" s="11" t="s">
        <v>5656</v>
      </c>
    </row>
    <row r="2900" spans="1:3" ht="15.75">
      <c r="A2900" s="9" t="s">
        <v>5659</v>
      </c>
      <c r="B2900" s="10" t="s">
        <v>5660</v>
      </c>
      <c r="C2900" s="11" t="s">
        <v>5656</v>
      </c>
    </row>
    <row r="2901" spans="1:3" ht="15.75">
      <c r="A2901" s="9" t="s">
        <v>5661</v>
      </c>
      <c r="B2901" s="10" t="s">
        <v>5662</v>
      </c>
      <c r="C2901" s="11" t="s">
        <v>5656</v>
      </c>
    </row>
    <row r="2902" spans="1:3" ht="15.75">
      <c r="A2902" s="9" t="s">
        <v>5663</v>
      </c>
      <c r="B2902" s="10" t="s">
        <v>5664</v>
      </c>
      <c r="C2902" s="11" t="s">
        <v>5656</v>
      </c>
    </row>
    <row r="2903" spans="1:3" ht="15.75">
      <c r="A2903" s="9" t="s">
        <v>5665</v>
      </c>
      <c r="B2903" s="10" t="s">
        <v>5666</v>
      </c>
      <c r="C2903" s="11" t="s">
        <v>5656</v>
      </c>
    </row>
    <row r="2904" spans="1:3" ht="15.75">
      <c r="A2904" s="9" t="s">
        <v>5667</v>
      </c>
      <c r="B2904" s="10" t="s">
        <v>5668</v>
      </c>
      <c r="C2904" s="11" t="s">
        <v>5656</v>
      </c>
    </row>
    <row r="2905" spans="1:3" ht="15.75">
      <c r="A2905" s="9" t="s">
        <v>5669</v>
      </c>
      <c r="B2905" s="10" t="s">
        <v>5670</v>
      </c>
      <c r="C2905" s="11" t="s">
        <v>5656</v>
      </c>
    </row>
    <row r="2906" spans="1:3" ht="15.75">
      <c r="A2906" s="9" t="s">
        <v>5671</v>
      </c>
      <c r="B2906" s="10" t="s">
        <v>5672</v>
      </c>
      <c r="C2906" s="11" t="s">
        <v>5673</v>
      </c>
    </row>
    <row r="2907" spans="1:3" ht="15.75">
      <c r="A2907" s="9" t="s">
        <v>5674</v>
      </c>
      <c r="B2907" s="10" t="s">
        <v>5675</v>
      </c>
      <c r="C2907" s="11" t="s">
        <v>5673</v>
      </c>
    </row>
    <row r="2908" spans="1:3" ht="15.75">
      <c r="A2908" s="9" t="s">
        <v>5676</v>
      </c>
      <c r="B2908" s="10" t="s">
        <v>5677</v>
      </c>
      <c r="C2908" s="11" t="s">
        <v>5673</v>
      </c>
    </row>
    <row r="2909" spans="1:3" ht="15.75">
      <c r="A2909" s="9" t="s">
        <v>5678</v>
      </c>
      <c r="B2909" s="10" t="s">
        <v>5679</v>
      </c>
      <c r="C2909" s="11" t="s">
        <v>5673</v>
      </c>
    </row>
    <row r="2910" spans="1:3" ht="15.75">
      <c r="A2910" s="9" t="s">
        <v>5680</v>
      </c>
      <c r="B2910" s="10" t="s">
        <v>5681</v>
      </c>
      <c r="C2910" s="11" t="s">
        <v>5673</v>
      </c>
    </row>
    <row r="2911" spans="1:3" ht="15.75">
      <c r="A2911" s="9" t="s">
        <v>5682</v>
      </c>
      <c r="B2911" s="10" t="s">
        <v>5683</v>
      </c>
      <c r="C2911" s="11" t="s">
        <v>5673</v>
      </c>
    </row>
    <row r="2912" spans="1:3" ht="15.75">
      <c r="A2912" s="9" t="s">
        <v>5684</v>
      </c>
      <c r="B2912" s="10" t="s">
        <v>5685</v>
      </c>
      <c r="C2912" s="11" t="s">
        <v>5673</v>
      </c>
    </row>
    <row r="2913" spans="1:3" ht="15.75">
      <c r="A2913" s="9" t="s">
        <v>5686</v>
      </c>
      <c r="B2913" s="10" t="s">
        <v>5437</v>
      </c>
      <c r="C2913" s="11" t="s">
        <v>5673</v>
      </c>
    </row>
    <row r="2914" spans="1:3" ht="15.75">
      <c r="A2914" s="9" t="s">
        <v>5687</v>
      </c>
      <c r="B2914" s="10" t="s">
        <v>5688</v>
      </c>
      <c r="C2914" s="11" t="s">
        <v>5673</v>
      </c>
    </row>
    <row r="2915" spans="1:3" ht="15.75">
      <c r="A2915" s="9" t="s">
        <v>5689</v>
      </c>
      <c r="B2915" s="10" t="s">
        <v>5690</v>
      </c>
      <c r="C2915" s="11" t="s">
        <v>5673</v>
      </c>
    </row>
    <row r="2916" spans="1:3" ht="15.75">
      <c r="A2916" s="9" t="s">
        <v>5691</v>
      </c>
      <c r="B2916" s="10" t="s">
        <v>5692</v>
      </c>
      <c r="C2916" s="11" t="s">
        <v>5673</v>
      </c>
    </row>
    <row r="2917" spans="1:3" ht="15.75">
      <c r="A2917" s="9" t="s">
        <v>5693</v>
      </c>
      <c r="B2917" s="10" t="s">
        <v>5694</v>
      </c>
      <c r="C2917" s="11" t="s">
        <v>5673</v>
      </c>
    </row>
    <row r="2918" spans="1:3" ht="15.75">
      <c r="A2918" s="9" t="s">
        <v>5695</v>
      </c>
      <c r="B2918" s="10" t="s">
        <v>5696</v>
      </c>
      <c r="C2918" s="11" t="s">
        <v>5673</v>
      </c>
    </row>
    <row r="2919" spans="1:3" ht="15.75">
      <c r="A2919" s="9" t="s">
        <v>5697</v>
      </c>
      <c r="B2919" s="10" t="s">
        <v>5664</v>
      </c>
      <c r="C2919" s="11" t="s">
        <v>5673</v>
      </c>
    </row>
    <row r="2920" spans="1:3" ht="15.75">
      <c r="A2920" s="9" t="s">
        <v>5698</v>
      </c>
      <c r="B2920" s="10" t="s">
        <v>5699</v>
      </c>
      <c r="C2920" s="11" t="s">
        <v>5673</v>
      </c>
    </row>
    <row r="2921" spans="1:3" ht="15.75">
      <c r="A2921" s="9" t="s">
        <v>5700</v>
      </c>
      <c r="B2921" s="10" t="s">
        <v>5701</v>
      </c>
      <c r="C2921" s="11" t="s">
        <v>5673</v>
      </c>
    </row>
    <row r="2922" spans="1:3" ht="15.75">
      <c r="A2922" s="9" t="s">
        <v>5702</v>
      </c>
      <c r="B2922" s="10" t="s">
        <v>5703</v>
      </c>
      <c r="C2922" s="11" t="s">
        <v>5673</v>
      </c>
    </row>
    <row r="2923" spans="1:3" ht="15.75">
      <c r="A2923" s="9" t="s">
        <v>5704</v>
      </c>
      <c r="B2923" s="10" t="s">
        <v>5705</v>
      </c>
      <c r="C2923" s="11" t="s">
        <v>5673</v>
      </c>
    </row>
    <row r="2924" spans="1:3" ht="15.75">
      <c r="A2924" s="9" t="s">
        <v>5706</v>
      </c>
      <c r="B2924" s="10" t="s">
        <v>5707</v>
      </c>
      <c r="C2924" s="11" t="s">
        <v>5673</v>
      </c>
    </row>
    <row r="2925" spans="1:3" ht="15.75">
      <c r="A2925" s="9" t="s">
        <v>5708</v>
      </c>
      <c r="B2925" s="10" t="s">
        <v>5709</v>
      </c>
      <c r="C2925" s="11" t="s">
        <v>5673</v>
      </c>
    </row>
    <row r="2926" spans="1:3" ht="15.75">
      <c r="A2926" s="9" t="s">
        <v>5710</v>
      </c>
      <c r="B2926" s="10" t="s">
        <v>5711</v>
      </c>
      <c r="C2926" s="11" t="s">
        <v>5673</v>
      </c>
    </row>
    <row r="2927" spans="1:3" ht="15.75">
      <c r="A2927" s="9" t="s">
        <v>5712</v>
      </c>
      <c r="B2927" s="10" t="s">
        <v>5713</v>
      </c>
      <c r="C2927" s="11" t="s">
        <v>5673</v>
      </c>
    </row>
    <row r="2928" spans="1:3" ht="15.75">
      <c r="A2928" s="9" t="s">
        <v>5714</v>
      </c>
      <c r="B2928" s="10" t="s">
        <v>5527</v>
      </c>
      <c r="C2928" s="11" t="s">
        <v>5673</v>
      </c>
    </row>
    <row r="2929" spans="1:3" ht="15.75">
      <c r="A2929" s="9" t="s">
        <v>5715</v>
      </c>
      <c r="B2929" s="10" t="s">
        <v>5716</v>
      </c>
      <c r="C2929" s="11" t="s">
        <v>5673</v>
      </c>
    </row>
    <row r="2930" spans="1:3" ht="15.75">
      <c r="A2930" s="9" t="s">
        <v>5717</v>
      </c>
      <c r="B2930" s="10" t="s">
        <v>5718</v>
      </c>
      <c r="C2930" s="11" t="s">
        <v>5673</v>
      </c>
    </row>
    <row r="2931" spans="1:3" ht="15.75">
      <c r="A2931" s="9" t="s">
        <v>5719</v>
      </c>
      <c r="B2931" s="10" t="s">
        <v>5720</v>
      </c>
      <c r="C2931" s="11" t="s">
        <v>5673</v>
      </c>
    </row>
    <row r="2932" spans="1:3" ht="15.75">
      <c r="A2932" s="9" t="s">
        <v>5721</v>
      </c>
      <c r="B2932" s="10" t="s">
        <v>5722</v>
      </c>
      <c r="C2932" s="11" t="s">
        <v>5673</v>
      </c>
    </row>
    <row r="2933" spans="1:3" ht="15.75">
      <c r="A2933" s="9" t="s">
        <v>5723</v>
      </c>
      <c r="B2933" s="10" t="s">
        <v>5724</v>
      </c>
      <c r="C2933" s="11" t="s">
        <v>5673</v>
      </c>
    </row>
    <row r="2934" spans="1:3" ht="15.75">
      <c r="A2934" s="9" t="s">
        <v>5725</v>
      </c>
      <c r="B2934" s="10" t="s">
        <v>5726</v>
      </c>
      <c r="C2934" s="11" t="s">
        <v>5673</v>
      </c>
    </row>
    <row r="2935" spans="1:3" ht="15.75">
      <c r="A2935" s="9" t="s">
        <v>5727</v>
      </c>
      <c r="B2935" s="10" t="s">
        <v>5728</v>
      </c>
      <c r="C2935" s="11" t="s">
        <v>5673</v>
      </c>
    </row>
    <row r="2936" spans="1:3" ht="15.75">
      <c r="A2936" s="9" t="s">
        <v>5729</v>
      </c>
      <c r="B2936" s="10" t="s">
        <v>5730</v>
      </c>
      <c r="C2936" s="11" t="s">
        <v>5673</v>
      </c>
    </row>
    <row r="2937" spans="1:3" ht="15.75">
      <c r="A2937" s="9" t="s">
        <v>5731</v>
      </c>
      <c r="B2937" s="10" t="s">
        <v>5732</v>
      </c>
      <c r="C2937" s="11" t="s">
        <v>5673</v>
      </c>
    </row>
    <row r="2938" spans="1:3" ht="15.75">
      <c r="A2938" s="9" t="s">
        <v>5733</v>
      </c>
      <c r="B2938" s="10" t="s">
        <v>5734</v>
      </c>
      <c r="C2938" s="11" t="s">
        <v>5673</v>
      </c>
    </row>
    <row r="2939" spans="1:3" ht="15.75">
      <c r="A2939" s="9" t="s">
        <v>5735</v>
      </c>
      <c r="B2939" s="10" t="s">
        <v>5736</v>
      </c>
      <c r="C2939" s="11" t="s">
        <v>5673</v>
      </c>
    </row>
    <row r="2940" spans="1:3" ht="15.75">
      <c r="A2940" s="9" t="s">
        <v>5737</v>
      </c>
      <c r="B2940" s="10" t="s">
        <v>5738</v>
      </c>
      <c r="C2940" s="11" t="s">
        <v>5673</v>
      </c>
    </row>
    <row r="2941" spans="1:3" ht="15.75">
      <c r="A2941" s="9" t="s">
        <v>5739</v>
      </c>
      <c r="B2941" s="10" t="s">
        <v>5740</v>
      </c>
      <c r="C2941" s="11" t="s">
        <v>5673</v>
      </c>
    </row>
    <row r="2942" spans="1:3" ht="15.75">
      <c r="A2942" s="9" t="s">
        <v>5741</v>
      </c>
      <c r="B2942" s="10" t="s">
        <v>5742</v>
      </c>
      <c r="C2942" s="11" t="s">
        <v>5673</v>
      </c>
    </row>
    <row r="2943" spans="1:3" ht="15.75">
      <c r="A2943" s="9" t="s">
        <v>5743</v>
      </c>
      <c r="B2943" s="10" t="s">
        <v>5744</v>
      </c>
      <c r="C2943" s="11" t="s">
        <v>5673</v>
      </c>
    </row>
    <row r="2944" spans="1:3" ht="15.75">
      <c r="A2944" s="9" t="s">
        <v>5745</v>
      </c>
      <c r="B2944" s="10" t="s">
        <v>5746</v>
      </c>
      <c r="C2944" s="11" t="s">
        <v>5673</v>
      </c>
    </row>
    <row r="2945" spans="1:3" ht="15.75">
      <c r="A2945" s="9" t="s">
        <v>5747</v>
      </c>
      <c r="B2945" s="10" t="s">
        <v>5748</v>
      </c>
      <c r="C2945" s="11" t="s">
        <v>5673</v>
      </c>
    </row>
    <row r="2946" spans="1:3" ht="15.75">
      <c r="A2946" s="9" t="s">
        <v>5749</v>
      </c>
      <c r="B2946" s="10" t="s">
        <v>5750</v>
      </c>
      <c r="C2946" s="11" t="s">
        <v>5673</v>
      </c>
    </row>
    <row r="2947" spans="1:3" ht="15.75">
      <c r="A2947" s="9" t="s">
        <v>5751</v>
      </c>
      <c r="B2947" s="10" t="s">
        <v>5752</v>
      </c>
      <c r="C2947" s="11" t="s">
        <v>5673</v>
      </c>
    </row>
    <row r="2948" spans="1:3" ht="15.75">
      <c r="A2948" s="9" t="s">
        <v>5753</v>
      </c>
      <c r="B2948" s="10" t="s">
        <v>5754</v>
      </c>
      <c r="C2948" s="11" t="s">
        <v>5673</v>
      </c>
    </row>
    <row r="2949" spans="1:3" ht="15.75">
      <c r="A2949" s="9" t="s">
        <v>5755</v>
      </c>
      <c r="B2949" s="10" t="s">
        <v>5756</v>
      </c>
      <c r="C2949" s="11" t="s">
        <v>5673</v>
      </c>
    </row>
    <row r="2950" spans="1:3" ht="15.75">
      <c r="A2950" s="9" t="s">
        <v>5757</v>
      </c>
      <c r="B2950" s="10" t="s">
        <v>5758</v>
      </c>
      <c r="C2950" s="11" t="s">
        <v>5673</v>
      </c>
    </row>
    <row r="2951" spans="1:3" ht="15.75">
      <c r="A2951" s="9" t="s">
        <v>5759</v>
      </c>
      <c r="B2951" s="10" t="s">
        <v>5760</v>
      </c>
      <c r="C2951" s="11" t="s">
        <v>5673</v>
      </c>
    </row>
    <row r="2952" spans="1:3" ht="15.75">
      <c r="A2952" s="9" t="s">
        <v>5761</v>
      </c>
      <c r="B2952" s="10" t="s">
        <v>5762</v>
      </c>
      <c r="C2952" s="11" t="s">
        <v>5673</v>
      </c>
    </row>
    <row r="2953" spans="1:3" ht="15.75">
      <c r="A2953" s="9" t="s">
        <v>5763</v>
      </c>
      <c r="B2953" s="10" t="s">
        <v>5764</v>
      </c>
      <c r="C2953" s="11" t="s">
        <v>5673</v>
      </c>
    </row>
    <row r="2954" spans="1:3" ht="15.75">
      <c r="A2954" s="9" t="s">
        <v>5765</v>
      </c>
      <c r="B2954" s="10" t="s">
        <v>5766</v>
      </c>
      <c r="C2954" s="11" t="s">
        <v>5673</v>
      </c>
    </row>
    <row r="2955" spans="1:3" ht="15.75">
      <c r="A2955" s="9" t="s">
        <v>5767</v>
      </c>
      <c r="B2955" s="10" t="s">
        <v>5768</v>
      </c>
      <c r="C2955" s="11" t="s">
        <v>5673</v>
      </c>
    </row>
    <row r="2956" spans="1:3" ht="15.75">
      <c r="A2956" s="9" t="s">
        <v>5769</v>
      </c>
      <c r="B2956" s="10" t="s">
        <v>5770</v>
      </c>
      <c r="C2956" s="11" t="s">
        <v>5673</v>
      </c>
    </row>
    <row r="2957" spans="1:3" ht="15.75">
      <c r="A2957" s="9" t="s">
        <v>5771</v>
      </c>
      <c r="B2957" s="10" t="s">
        <v>5772</v>
      </c>
      <c r="C2957" s="11" t="s">
        <v>5673</v>
      </c>
    </row>
    <row r="2958" spans="1:3" ht="15.75">
      <c r="A2958" s="9" t="s">
        <v>5773</v>
      </c>
      <c r="B2958" s="10" t="s">
        <v>5774</v>
      </c>
      <c r="C2958" s="11" t="s">
        <v>5673</v>
      </c>
    </row>
    <row r="2959" spans="1:3" ht="15.75">
      <c r="A2959" s="9" t="s">
        <v>5775</v>
      </c>
      <c r="B2959" s="10" t="s">
        <v>5776</v>
      </c>
      <c r="C2959" s="11" t="s">
        <v>5777</v>
      </c>
    </row>
    <row r="2960" spans="1:3" ht="15.75">
      <c r="A2960" s="9" t="s">
        <v>5778</v>
      </c>
      <c r="B2960" s="10" t="s">
        <v>5779</v>
      </c>
      <c r="C2960" s="11" t="s">
        <v>5777</v>
      </c>
    </row>
    <row r="2961" spans="1:3" ht="15.75">
      <c r="A2961" s="9" t="s">
        <v>5780</v>
      </c>
      <c r="B2961" s="10" t="s">
        <v>5781</v>
      </c>
      <c r="C2961" s="11" t="s">
        <v>5777</v>
      </c>
    </row>
    <row r="2962" spans="1:3" ht="15.75">
      <c r="A2962" s="9" t="s">
        <v>5782</v>
      </c>
      <c r="B2962" s="10" t="s">
        <v>5783</v>
      </c>
      <c r="C2962" s="11" t="s">
        <v>5777</v>
      </c>
    </row>
    <row r="2963" spans="1:3" ht="15.75">
      <c r="A2963" s="9" t="s">
        <v>5784</v>
      </c>
      <c r="B2963" s="10" t="s">
        <v>5785</v>
      </c>
      <c r="C2963" s="11" t="s">
        <v>5777</v>
      </c>
    </row>
    <row r="2964" spans="1:3" ht="15.75">
      <c r="A2964" s="9" t="s">
        <v>5786</v>
      </c>
      <c r="B2964" s="10" t="s">
        <v>5787</v>
      </c>
      <c r="C2964" s="11" t="s">
        <v>5777</v>
      </c>
    </row>
    <row r="2965" spans="1:3" ht="15.75">
      <c r="A2965" s="9" t="s">
        <v>5788</v>
      </c>
      <c r="B2965" s="10" t="s">
        <v>5789</v>
      </c>
      <c r="C2965" s="11" t="s">
        <v>5777</v>
      </c>
    </row>
    <row r="2966" spans="1:3" ht="15.75">
      <c r="A2966" s="9" t="s">
        <v>5790</v>
      </c>
      <c r="B2966" s="10" t="s">
        <v>5791</v>
      </c>
      <c r="C2966" s="11" t="s">
        <v>5777</v>
      </c>
    </row>
    <row r="2967" spans="1:3" ht="15.75">
      <c r="A2967" s="9" t="s">
        <v>5792</v>
      </c>
      <c r="B2967" s="10" t="s">
        <v>5793</v>
      </c>
      <c r="C2967" s="11" t="s">
        <v>5777</v>
      </c>
    </row>
    <row r="2968" spans="1:3" ht="15.75">
      <c r="A2968" s="9" t="s">
        <v>5794</v>
      </c>
      <c r="B2968" s="10" t="s">
        <v>5795</v>
      </c>
      <c r="C2968" s="11" t="s">
        <v>5777</v>
      </c>
    </row>
    <row r="2969" spans="1:3" ht="15.75">
      <c r="A2969" s="9" t="s">
        <v>5796</v>
      </c>
      <c r="B2969" s="10" t="s">
        <v>5797</v>
      </c>
      <c r="C2969" s="11" t="s">
        <v>5777</v>
      </c>
    </row>
    <row r="2970" spans="1:3" ht="15.75">
      <c r="A2970" s="9" t="s">
        <v>5798</v>
      </c>
      <c r="B2970" s="10" t="s">
        <v>5799</v>
      </c>
      <c r="C2970" s="11" t="s">
        <v>5777</v>
      </c>
    </row>
    <row r="2971" spans="1:3" ht="15.75">
      <c r="A2971" s="9" t="s">
        <v>5800</v>
      </c>
      <c r="B2971" s="10" t="s">
        <v>5801</v>
      </c>
      <c r="C2971" s="11" t="s">
        <v>5777</v>
      </c>
    </row>
    <row r="2972" spans="1:3" ht="15.75">
      <c r="A2972" s="9" t="s">
        <v>5802</v>
      </c>
      <c r="B2972" s="10" t="s">
        <v>5803</v>
      </c>
      <c r="C2972" s="11" t="s">
        <v>5777</v>
      </c>
    </row>
    <row r="2973" spans="1:3" ht="15.75">
      <c r="A2973" s="9" t="s">
        <v>5804</v>
      </c>
      <c r="B2973" s="10" t="s">
        <v>5805</v>
      </c>
      <c r="C2973" s="11" t="s">
        <v>5777</v>
      </c>
    </row>
    <row r="2974" spans="1:3" ht="15.75">
      <c r="A2974" s="9" t="s">
        <v>5806</v>
      </c>
      <c r="B2974" s="10" t="s">
        <v>5807</v>
      </c>
      <c r="C2974" s="11" t="s">
        <v>5777</v>
      </c>
    </row>
    <row r="2975" spans="1:3" ht="15.75">
      <c r="A2975" s="9" t="s">
        <v>5808</v>
      </c>
      <c r="B2975" s="10" t="s">
        <v>5809</v>
      </c>
      <c r="C2975" s="11" t="s">
        <v>5777</v>
      </c>
    </row>
    <row r="2976" spans="1:3" ht="15.75">
      <c r="A2976" s="9" t="s">
        <v>5810</v>
      </c>
      <c r="B2976" s="10" t="s">
        <v>5811</v>
      </c>
      <c r="C2976" s="11" t="s">
        <v>5777</v>
      </c>
    </row>
    <row r="2977" spans="1:3" ht="15.75">
      <c r="A2977" s="9" t="s">
        <v>5812</v>
      </c>
      <c r="B2977" s="10" t="s">
        <v>5813</v>
      </c>
      <c r="C2977" s="11" t="s">
        <v>5777</v>
      </c>
    </row>
    <row r="2978" spans="1:3" ht="15.75">
      <c r="A2978" s="9" t="s">
        <v>5814</v>
      </c>
      <c r="B2978" s="10" t="s">
        <v>5815</v>
      </c>
      <c r="C2978" s="11" t="s">
        <v>5777</v>
      </c>
    </row>
    <row r="2979" spans="1:3" ht="15.75">
      <c r="A2979" s="9" t="s">
        <v>5816</v>
      </c>
      <c r="B2979" s="10" t="s">
        <v>5817</v>
      </c>
      <c r="C2979" s="11" t="s">
        <v>5777</v>
      </c>
    </row>
    <row r="2980" spans="1:3" ht="15.75">
      <c r="A2980" s="9" t="s">
        <v>5818</v>
      </c>
      <c r="B2980" s="10" t="s">
        <v>5819</v>
      </c>
      <c r="C2980" s="11" t="s">
        <v>5777</v>
      </c>
    </row>
    <row r="2981" spans="1:3" ht="15.75">
      <c r="A2981" s="9" t="s">
        <v>5820</v>
      </c>
      <c r="B2981" s="10" t="s">
        <v>5821</v>
      </c>
      <c r="C2981" s="11" t="s">
        <v>5777</v>
      </c>
    </row>
    <row r="2982" spans="1:3" ht="15.75">
      <c r="A2982" s="9" t="s">
        <v>5822</v>
      </c>
      <c r="B2982" s="10" t="s">
        <v>5823</v>
      </c>
      <c r="C2982" s="11" t="s">
        <v>5777</v>
      </c>
    </row>
    <row r="2983" spans="1:3" ht="15.75">
      <c r="A2983" s="9" t="s">
        <v>5824</v>
      </c>
      <c r="B2983" s="10" t="s">
        <v>5825</v>
      </c>
      <c r="C2983" s="11" t="s">
        <v>5777</v>
      </c>
    </row>
    <row r="2984" spans="1:3" ht="15.75">
      <c r="A2984" s="9" t="s">
        <v>5826</v>
      </c>
      <c r="B2984" s="10" t="s">
        <v>5827</v>
      </c>
      <c r="C2984" s="11" t="s">
        <v>5777</v>
      </c>
    </row>
    <row r="2985" spans="1:3" ht="15.75">
      <c r="A2985" s="9" t="s">
        <v>5828</v>
      </c>
      <c r="B2985" s="10" t="s">
        <v>5829</v>
      </c>
      <c r="C2985" s="11" t="s">
        <v>5777</v>
      </c>
    </row>
    <row r="2986" spans="1:3" ht="15.75">
      <c r="A2986" s="9" t="s">
        <v>5830</v>
      </c>
      <c r="B2986" s="10" t="s">
        <v>5831</v>
      </c>
      <c r="C2986" s="11" t="s">
        <v>5777</v>
      </c>
    </row>
    <row r="2987" spans="1:3" ht="15.75">
      <c r="A2987" s="9" t="s">
        <v>5832</v>
      </c>
      <c r="B2987" s="10" t="s">
        <v>5833</v>
      </c>
      <c r="C2987" s="11" t="s">
        <v>5777</v>
      </c>
    </row>
    <row r="2988" spans="1:3" ht="15.75">
      <c r="A2988" s="9" t="s">
        <v>5834</v>
      </c>
      <c r="B2988" s="10" t="s">
        <v>5835</v>
      </c>
      <c r="C2988" s="11" t="s">
        <v>5777</v>
      </c>
    </row>
    <row r="2989" spans="1:3" ht="15.75">
      <c r="A2989" s="9" t="s">
        <v>5836</v>
      </c>
      <c r="B2989" s="10" t="s">
        <v>5837</v>
      </c>
      <c r="C2989" s="11" t="s">
        <v>5838</v>
      </c>
    </row>
    <row r="2990" spans="1:3" ht="15.75">
      <c r="A2990" s="9" t="s">
        <v>5839</v>
      </c>
      <c r="B2990" s="10" t="s">
        <v>5840</v>
      </c>
      <c r="C2990" s="11" t="s">
        <v>5838</v>
      </c>
    </row>
    <row r="2991" spans="1:3" ht="15.75">
      <c r="A2991" s="9" t="s">
        <v>5841</v>
      </c>
      <c r="B2991" s="10" t="s">
        <v>5842</v>
      </c>
      <c r="C2991" s="11" t="s">
        <v>5838</v>
      </c>
    </row>
    <row r="2992" spans="1:3" ht="15.75">
      <c r="A2992" s="9" t="s">
        <v>5843</v>
      </c>
      <c r="B2992" s="10" t="s">
        <v>5844</v>
      </c>
      <c r="C2992" s="11" t="s">
        <v>5838</v>
      </c>
    </row>
    <row r="2993" spans="1:3" ht="15.75">
      <c r="A2993" s="9" t="s">
        <v>5845</v>
      </c>
      <c r="B2993" s="10" t="s">
        <v>5846</v>
      </c>
      <c r="C2993" s="11" t="s">
        <v>5838</v>
      </c>
    </row>
    <row r="2994" spans="1:3" ht="15.75">
      <c r="A2994" s="9" t="s">
        <v>5847</v>
      </c>
      <c r="B2994" s="10" t="s">
        <v>5848</v>
      </c>
      <c r="C2994" s="11" t="s">
        <v>5838</v>
      </c>
    </row>
    <row r="2995" spans="1:3" ht="15.75">
      <c r="A2995" s="9" t="s">
        <v>5849</v>
      </c>
      <c r="B2995" s="10" t="s">
        <v>5850</v>
      </c>
      <c r="C2995" s="11" t="s">
        <v>5838</v>
      </c>
    </row>
    <row r="2996" spans="1:3" ht="15.75">
      <c r="A2996" s="9" t="s">
        <v>5851</v>
      </c>
      <c r="B2996" s="10" t="s">
        <v>5852</v>
      </c>
      <c r="C2996" s="11" t="s">
        <v>5838</v>
      </c>
    </row>
    <row r="2997" spans="1:3" ht="15.75">
      <c r="A2997" s="9" t="s">
        <v>5853</v>
      </c>
      <c r="B2997" s="10" t="s">
        <v>5854</v>
      </c>
      <c r="C2997" s="11" t="s">
        <v>5838</v>
      </c>
    </row>
    <row r="2998" spans="1:3" ht="15.75">
      <c r="A2998" s="9" t="s">
        <v>5855</v>
      </c>
      <c r="B2998" s="10" t="s">
        <v>5856</v>
      </c>
      <c r="C2998" s="11" t="s">
        <v>5838</v>
      </c>
    </row>
    <row r="2999" spans="1:3" ht="15.75">
      <c r="A2999" s="9" t="s">
        <v>5857</v>
      </c>
      <c r="B2999" s="10" t="s">
        <v>5858</v>
      </c>
      <c r="C2999" s="11" t="s">
        <v>5838</v>
      </c>
    </row>
    <row r="3000" spans="1:3" ht="15.75">
      <c r="A3000" s="9" t="s">
        <v>5859</v>
      </c>
      <c r="B3000" s="10" t="s">
        <v>5860</v>
      </c>
      <c r="C3000" s="11" t="s">
        <v>5838</v>
      </c>
    </row>
    <row r="3001" spans="1:3" ht="15.75">
      <c r="A3001" s="9" t="s">
        <v>5861</v>
      </c>
      <c r="B3001" s="10" t="s">
        <v>5862</v>
      </c>
      <c r="C3001" s="11" t="s">
        <v>5838</v>
      </c>
    </row>
    <row r="3002" spans="1:3" ht="15.75">
      <c r="A3002" s="9" t="s">
        <v>5863</v>
      </c>
      <c r="B3002" s="10" t="s">
        <v>5864</v>
      </c>
      <c r="C3002" s="11" t="s">
        <v>5838</v>
      </c>
    </row>
    <row r="3003" spans="1:3" ht="15.75">
      <c r="A3003" s="9" t="s">
        <v>5865</v>
      </c>
      <c r="B3003" s="10" t="s">
        <v>5866</v>
      </c>
      <c r="C3003" s="11" t="s">
        <v>5867</v>
      </c>
    </row>
    <row r="3004" spans="1:3" ht="15.75">
      <c r="A3004" s="9" t="s">
        <v>5868</v>
      </c>
      <c r="B3004" s="10" t="s">
        <v>5869</v>
      </c>
      <c r="C3004" s="11" t="s">
        <v>5867</v>
      </c>
    </row>
    <row r="3005" spans="1:3" ht="15.75">
      <c r="A3005" s="9" t="s">
        <v>5870</v>
      </c>
      <c r="B3005" s="10" t="s">
        <v>5871</v>
      </c>
      <c r="C3005" s="11" t="s">
        <v>5867</v>
      </c>
    </row>
    <row r="3006" spans="1:3" ht="15.75">
      <c r="A3006" s="9" t="s">
        <v>5872</v>
      </c>
      <c r="B3006" s="10" t="s">
        <v>5873</v>
      </c>
      <c r="C3006" s="11" t="s">
        <v>5867</v>
      </c>
    </row>
    <row r="3007" spans="1:3" ht="15.75">
      <c r="A3007" s="9" t="s">
        <v>5874</v>
      </c>
      <c r="B3007" s="10" t="s">
        <v>5875</v>
      </c>
      <c r="C3007" s="11" t="s">
        <v>5867</v>
      </c>
    </row>
    <row r="3008" spans="1:3" ht="15.75">
      <c r="A3008" s="9" t="s">
        <v>5876</v>
      </c>
      <c r="B3008" s="10" t="s">
        <v>5877</v>
      </c>
      <c r="C3008" s="11" t="s">
        <v>5867</v>
      </c>
    </row>
    <row r="3009" spans="1:3" ht="15.75">
      <c r="A3009" s="9" t="s">
        <v>5878</v>
      </c>
      <c r="B3009" s="10" t="s">
        <v>5879</v>
      </c>
      <c r="C3009" s="11" t="s">
        <v>5867</v>
      </c>
    </row>
    <row r="3010" spans="1:3" ht="15.75">
      <c r="A3010" s="9" t="s">
        <v>5880</v>
      </c>
      <c r="B3010" s="10" t="s">
        <v>5881</v>
      </c>
      <c r="C3010" s="11" t="s">
        <v>5867</v>
      </c>
    </row>
    <row r="3011" spans="1:3" ht="15.75">
      <c r="A3011" s="9" t="s">
        <v>5882</v>
      </c>
      <c r="B3011" s="10" t="s">
        <v>5883</v>
      </c>
      <c r="C3011" s="11" t="s">
        <v>5867</v>
      </c>
    </row>
    <row r="3012" spans="1:3" ht="15.75">
      <c r="A3012" s="9" t="s">
        <v>5884</v>
      </c>
      <c r="B3012" s="10" t="s">
        <v>5885</v>
      </c>
      <c r="C3012" s="11" t="s">
        <v>5867</v>
      </c>
    </row>
    <row r="3013" spans="1:3" ht="15.75">
      <c r="A3013" s="9" t="s">
        <v>5886</v>
      </c>
      <c r="B3013" s="10" t="s">
        <v>5887</v>
      </c>
      <c r="C3013" s="11" t="s">
        <v>5867</v>
      </c>
    </row>
    <row r="3014" spans="1:3" ht="15.75">
      <c r="A3014" s="9" t="s">
        <v>5888</v>
      </c>
      <c r="B3014" s="10" t="s">
        <v>5889</v>
      </c>
      <c r="C3014" s="11" t="s">
        <v>5867</v>
      </c>
    </row>
    <row r="3015" spans="1:3" ht="15.75">
      <c r="A3015" s="9" t="s">
        <v>5890</v>
      </c>
      <c r="B3015" s="10" t="s">
        <v>5891</v>
      </c>
      <c r="C3015" s="11" t="s">
        <v>5867</v>
      </c>
    </row>
    <row r="3016" spans="1:3" ht="15.75">
      <c r="A3016" s="9" t="s">
        <v>5892</v>
      </c>
      <c r="B3016" s="10" t="s">
        <v>5893</v>
      </c>
      <c r="C3016" s="11" t="s">
        <v>5867</v>
      </c>
    </row>
    <row r="3017" spans="1:3" ht="15.75">
      <c r="A3017" s="9" t="s">
        <v>5894</v>
      </c>
      <c r="B3017" s="10" t="s">
        <v>5895</v>
      </c>
      <c r="C3017" s="11" t="s">
        <v>5867</v>
      </c>
    </row>
    <row r="3018" spans="1:3" ht="15.75">
      <c r="A3018" s="9" t="s">
        <v>5896</v>
      </c>
      <c r="B3018" s="10" t="s">
        <v>5897</v>
      </c>
      <c r="C3018" s="11" t="s">
        <v>5867</v>
      </c>
    </row>
    <row r="3019" spans="1:3" ht="15.75">
      <c r="A3019" s="9" t="s">
        <v>5898</v>
      </c>
      <c r="B3019" s="10" t="s">
        <v>5899</v>
      </c>
      <c r="C3019" s="11" t="s">
        <v>5867</v>
      </c>
    </row>
    <row r="3020" spans="1:3" ht="15.75">
      <c r="A3020" s="9" t="s">
        <v>5900</v>
      </c>
      <c r="B3020" s="10" t="s">
        <v>5901</v>
      </c>
      <c r="C3020" s="11" t="s">
        <v>5867</v>
      </c>
    </row>
    <row r="3021" spans="1:3" ht="15.75">
      <c r="A3021" s="9" t="s">
        <v>5902</v>
      </c>
      <c r="B3021" s="10" t="s">
        <v>5903</v>
      </c>
      <c r="C3021" s="11" t="s">
        <v>5867</v>
      </c>
    </row>
    <row r="3022" spans="1:3" ht="15.75">
      <c r="A3022" s="9" t="s">
        <v>5904</v>
      </c>
      <c r="B3022" s="10" t="s">
        <v>5905</v>
      </c>
      <c r="C3022" s="11" t="s">
        <v>5867</v>
      </c>
    </row>
    <row r="3023" spans="1:3" ht="15.75">
      <c r="A3023" s="9" t="s">
        <v>5906</v>
      </c>
      <c r="B3023" s="10" t="s">
        <v>5907</v>
      </c>
      <c r="C3023" s="11" t="s">
        <v>5867</v>
      </c>
    </row>
    <row r="3024" spans="1:3" ht="15.75">
      <c r="A3024" s="9" t="s">
        <v>5908</v>
      </c>
      <c r="B3024" s="10" t="s">
        <v>5909</v>
      </c>
      <c r="C3024" s="11" t="s">
        <v>5867</v>
      </c>
    </row>
    <row r="3025" spans="1:3" ht="15.75">
      <c r="A3025" s="9" t="s">
        <v>5910</v>
      </c>
      <c r="B3025" s="10" t="s">
        <v>5911</v>
      </c>
      <c r="C3025" s="11" t="s">
        <v>5867</v>
      </c>
    </row>
    <row r="3026" spans="1:3" ht="15.75">
      <c r="A3026" s="9" t="s">
        <v>5912</v>
      </c>
      <c r="B3026" s="10" t="s">
        <v>5913</v>
      </c>
      <c r="C3026" s="11" t="s">
        <v>5867</v>
      </c>
    </row>
    <row r="3027" spans="1:3" ht="15.75">
      <c r="A3027" s="9" t="s">
        <v>5914</v>
      </c>
      <c r="B3027" s="10" t="s">
        <v>5915</v>
      </c>
      <c r="C3027" s="11" t="s">
        <v>5867</v>
      </c>
    </row>
    <row r="3028" spans="1:3" ht="15.75">
      <c r="A3028" s="9" t="s">
        <v>5916</v>
      </c>
      <c r="B3028" s="10" t="s">
        <v>5917</v>
      </c>
      <c r="C3028" s="11" t="s">
        <v>5918</v>
      </c>
    </row>
    <row r="3029" spans="1:3" ht="15.75">
      <c r="A3029" s="9" t="s">
        <v>5919</v>
      </c>
      <c r="B3029" s="10" t="s">
        <v>5920</v>
      </c>
      <c r="C3029" s="11" t="s">
        <v>5918</v>
      </c>
    </row>
    <row r="3030" spans="1:3" ht="15.75">
      <c r="A3030" s="9" t="s">
        <v>5921</v>
      </c>
      <c r="B3030" s="10" t="s">
        <v>5922</v>
      </c>
      <c r="C3030" s="11" t="s">
        <v>5918</v>
      </c>
    </row>
    <row r="3031" spans="1:3" ht="15.75">
      <c r="A3031" s="9" t="s">
        <v>5923</v>
      </c>
      <c r="B3031" s="10" t="s">
        <v>5924</v>
      </c>
      <c r="C3031" s="11" t="s">
        <v>5918</v>
      </c>
    </row>
    <row r="3032" spans="1:3" ht="15.75">
      <c r="A3032" s="9" t="s">
        <v>5925</v>
      </c>
      <c r="B3032" s="10" t="s">
        <v>5926</v>
      </c>
      <c r="C3032" s="11" t="s">
        <v>5918</v>
      </c>
    </row>
    <row r="3033" spans="1:3" ht="15.75">
      <c r="A3033" s="9" t="s">
        <v>5927</v>
      </c>
      <c r="B3033" s="10" t="s">
        <v>5928</v>
      </c>
      <c r="C3033" s="11" t="s">
        <v>5918</v>
      </c>
    </row>
    <row r="3034" spans="1:3" ht="15.75">
      <c r="A3034" s="9" t="s">
        <v>5929</v>
      </c>
      <c r="B3034" s="10" t="s">
        <v>5930</v>
      </c>
      <c r="C3034" s="11" t="s">
        <v>5918</v>
      </c>
    </row>
    <row r="3035" spans="1:3" ht="15.75">
      <c r="A3035" s="9" t="s">
        <v>5931</v>
      </c>
      <c r="B3035" s="10" t="s">
        <v>5932</v>
      </c>
      <c r="C3035" s="11" t="s">
        <v>5918</v>
      </c>
    </row>
    <row r="3036" spans="1:3" ht="15.75">
      <c r="A3036" s="9" t="s">
        <v>5933</v>
      </c>
      <c r="B3036" s="10" t="s">
        <v>5934</v>
      </c>
      <c r="C3036" s="11" t="s">
        <v>5918</v>
      </c>
    </row>
    <row r="3037" spans="1:3" ht="15.75">
      <c r="A3037" s="9" t="s">
        <v>5935</v>
      </c>
      <c r="B3037" s="10" t="s">
        <v>5936</v>
      </c>
      <c r="C3037" s="11" t="s">
        <v>5918</v>
      </c>
    </row>
    <row r="3038" spans="1:3" ht="15.75">
      <c r="A3038" s="9" t="s">
        <v>5937</v>
      </c>
      <c r="B3038" s="10" t="s">
        <v>5938</v>
      </c>
      <c r="C3038" s="11" t="s">
        <v>5918</v>
      </c>
    </row>
    <row r="3039" spans="1:3" ht="15.75">
      <c r="A3039" s="9" t="s">
        <v>5939</v>
      </c>
      <c r="B3039" s="10" t="s">
        <v>5940</v>
      </c>
      <c r="C3039" s="11" t="s">
        <v>5918</v>
      </c>
    </row>
    <row r="3040" spans="1:3" ht="15.75">
      <c r="A3040" s="9" t="s">
        <v>5941</v>
      </c>
      <c r="B3040" s="10" t="s">
        <v>5942</v>
      </c>
      <c r="C3040" s="11" t="s">
        <v>5918</v>
      </c>
    </row>
    <row r="3041" spans="1:3" ht="15.75">
      <c r="A3041" s="9" t="s">
        <v>5943</v>
      </c>
      <c r="B3041" s="10" t="s">
        <v>5944</v>
      </c>
      <c r="C3041" s="11" t="s">
        <v>5918</v>
      </c>
    </row>
    <row r="3042" spans="1:3" ht="15.75">
      <c r="A3042" s="9" t="s">
        <v>5945</v>
      </c>
      <c r="B3042" s="10" t="s">
        <v>5946</v>
      </c>
      <c r="C3042" s="11" t="s">
        <v>5918</v>
      </c>
    </row>
    <row r="3043" spans="1:3" ht="15.75">
      <c r="A3043" s="9" t="s">
        <v>5947</v>
      </c>
      <c r="B3043" s="10" t="s">
        <v>5948</v>
      </c>
      <c r="C3043" s="11" t="s">
        <v>5918</v>
      </c>
    </row>
    <row r="3044" spans="1:3" ht="15.75">
      <c r="A3044" s="9" t="s">
        <v>5949</v>
      </c>
      <c r="B3044" s="10" t="s">
        <v>5950</v>
      </c>
      <c r="C3044" s="11" t="s">
        <v>5918</v>
      </c>
    </row>
    <row r="3045" spans="1:3" ht="15.75">
      <c r="A3045" s="9" t="s">
        <v>5951</v>
      </c>
      <c r="B3045" s="10" t="s">
        <v>5952</v>
      </c>
      <c r="C3045" s="11" t="s">
        <v>5918</v>
      </c>
    </row>
    <row r="3046" spans="1:3" ht="15.75">
      <c r="A3046" s="9" t="s">
        <v>5953</v>
      </c>
      <c r="B3046" s="10" t="s">
        <v>5954</v>
      </c>
      <c r="C3046" s="11" t="s">
        <v>5918</v>
      </c>
    </row>
    <row r="3047" spans="1:3" ht="15.75">
      <c r="A3047" s="9" t="s">
        <v>5955</v>
      </c>
      <c r="B3047" s="10" t="s">
        <v>5956</v>
      </c>
      <c r="C3047" s="11" t="s">
        <v>5918</v>
      </c>
    </row>
    <row r="3048" spans="1:3" ht="15.75">
      <c r="A3048" s="9" t="s">
        <v>5957</v>
      </c>
      <c r="B3048" s="10" t="s">
        <v>5958</v>
      </c>
      <c r="C3048" s="11" t="s">
        <v>5918</v>
      </c>
    </row>
    <row r="3049" spans="1:3" ht="15.75">
      <c r="A3049" s="9" t="s">
        <v>5959</v>
      </c>
      <c r="B3049" s="10" t="s">
        <v>5960</v>
      </c>
      <c r="C3049" s="11" t="s">
        <v>5918</v>
      </c>
    </row>
    <row r="3050" spans="1:3" ht="15.75">
      <c r="A3050" s="9" t="s">
        <v>5961</v>
      </c>
      <c r="B3050" s="10" t="s">
        <v>5962</v>
      </c>
      <c r="C3050" s="11" t="s">
        <v>5918</v>
      </c>
    </row>
    <row r="3051" spans="1:3" ht="15.75">
      <c r="A3051" s="9" t="s">
        <v>5963</v>
      </c>
      <c r="B3051" s="10" t="s">
        <v>5964</v>
      </c>
      <c r="C3051" s="11" t="s">
        <v>5918</v>
      </c>
    </row>
    <row r="3052" spans="1:3" ht="15.75">
      <c r="A3052" s="9" t="s">
        <v>5965</v>
      </c>
      <c r="B3052" s="10" t="s">
        <v>5966</v>
      </c>
      <c r="C3052" s="11" t="s">
        <v>5918</v>
      </c>
    </row>
    <row r="3053" spans="1:3" ht="15.75">
      <c r="A3053" s="9" t="s">
        <v>5967</v>
      </c>
      <c r="B3053" s="10" t="s">
        <v>5968</v>
      </c>
      <c r="C3053" s="11" t="s">
        <v>5918</v>
      </c>
    </row>
    <row r="3054" spans="1:3" ht="15.75">
      <c r="A3054" s="9" t="s">
        <v>5969</v>
      </c>
      <c r="B3054" s="10" t="s">
        <v>5970</v>
      </c>
      <c r="C3054" s="11" t="s">
        <v>5918</v>
      </c>
    </row>
    <row r="3055" spans="1:3" ht="15.75">
      <c r="A3055" s="9" t="s">
        <v>5971</v>
      </c>
      <c r="B3055" s="10" t="s">
        <v>5972</v>
      </c>
      <c r="C3055" s="11" t="s">
        <v>5918</v>
      </c>
    </row>
    <row r="3056" spans="1:3" ht="15.75">
      <c r="A3056" s="9" t="s">
        <v>5973</v>
      </c>
      <c r="B3056" s="10" t="s">
        <v>5974</v>
      </c>
      <c r="C3056" s="11" t="s">
        <v>5918</v>
      </c>
    </row>
    <row r="3057" spans="1:3" ht="15.75">
      <c r="A3057" s="9" t="s">
        <v>5975</v>
      </c>
      <c r="B3057" s="10" t="s">
        <v>5976</v>
      </c>
      <c r="C3057" s="11" t="s">
        <v>5918</v>
      </c>
    </row>
    <row r="3058" spans="1:3" ht="15.75">
      <c r="A3058" s="9" t="s">
        <v>5977</v>
      </c>
      <c r="B3058" s="10" t="s">
        <v>5978</v>
      </c>
      <c r="C3058" s="11" t="s">
        <v>5918</v>
      </c>
    </row>
    <row r="3059" spans="1:3" ht="15.75">
      <c r="A3059" s="9" t="s">
        <v>5979</v>
      </c>
      <c r="B3059" s="10" t="s">
        <v>5980</v>
      </c>
      <c r="C3059" s="11" t="s">
        <v>5918</v>
      </c>
    </row>
    <row r="3060" spans="1:3" ht="15.75">
      <c r="A3060" s="9" t="s">
        <v>5981</v>
      </c>
      <c r="B3060" s="10" t="s">
        <v>5982</v>
      </c>
      <c r="C3060" s="11" t="s">
        <v>5918</v>
      </c>
    </row>
    <row r="3061" spans="1:3" ht="15.75">
      <c r="A3061" s="9" t="s">
        <v>5983</v>
      </c>
      <c r="B3061" s="10" t="s">
        <v>5984</v>
      </c>
      <c r="C3061" s="11" t="s">
        <v>5918</v>
      </c>
    </row>
    <row r="3062" spans="1:3" ht="15.75">
      <c r="A3062" s="9" t="s">
        <v>5985</v>
      </c>
      <c r="B3062" s="10" t="s">
        <v>5986</v>
      </c>
      <c r="C3062" s="11" t="s">
        <v>5918</v>
      </c>
    </row>
    <row r="3063" spans="1:3" ht="15.75">
      <c r="A3063" s="9" t="s">
        <v>5987</v>
      </c>
      <c r="B3063" s="10" t="s">
        <v>5988</v>
      </c>
      <c r="C3063" s="11" t="s">
        <v>5918</v>
      </c>
    </row>
    <row r="3064" spans="1:3" ht="15.75">
      <c r="A3064" s="9" t="s">
        <v>5989</v>
      </c>
      <c r="B3064" s="10" t="s">
        <v>5990</v>
      </c>
      <c r="C3064" s="11" t="s">
        <v>5918</v>
      </c>
    </row>
    <row r="3065" spans="1:3" ht="15.75">
      <c r="A3065" s="9" t="s">
        <v>5991</v>
      </c>
      <c r="B3065" s="10" t="s">
        <v>5992</v>
      </c>
      <c r="C3065" s="11" t="s">
        <v>5918</v>
      </c>
    </row>
    <row r="3066" spans="1:3" ht="15.75">
      <c r="A3066" s="9" t="s">
        <v>5993</v>
      </c>
      <c r="B3066" s="10" t="s">
        <v>5994</v>
      </c>
      <c r="C3066" s="11" t="s">
        <v>5918</v>
      </c>
    </row>
    <row r="3067" spans="1:3" ht="15.75">
      <c r="A3067" s="9" t="s">
        <v>5995</v>
      </c>
      <c r="B3067" s="10" t="s">
        <v>5996</v>
      </c>
      <c r="C3067" s="11" t="s">
        <v>5918</v>
      </c>
    </row>
    <row r="3068" spans="1:3" ht="15.75">
      <c r="A3068" s="9" t="s">
        <v>5997</v>
      </c>
      <c r="B3068" s="10" t="s">
        <v>5998</v>
      </c>
      <c r="C3068" s="11" t="s">
        <v>5918</v>
      </c>
    </row>
    <row r="3069" spans="1:3" ht="15.75">
      <c r="A3069" s="9" t="s">
        <v>5999</v>
      </c>
      <c r="B3069" s="10" t="s">
        <v>6000</v>
      </c>
      <c r="C3069" s="11" t="s">
        <v>5918</v>
      </c>
    </row>
    <row r="3070" spans="1:3" ht="15.75">
      <c r="A3070" s="9" t="s">
        <v>6001</v>
      </c>
      <c r="B3070" s="10" t="s">
        <v>6002</v>
      </c>
      <c r="C3070" s="11" t="s">
        <v>5918</v>
      </c>
    </row>
    <row r="3071" spans="1:3" ht="15.75">
      <c r="A3071" s="9" t="s">
        <v>6003</v>
      </c>
      <c r="B3071" s="10" t="s">
        <v>5470</v>
      </c>
      <c r="C3071" s="11" t="s">
        <v>5918</v>
      </c>
    </row>
    <row r="3072" spans="1:3" ht="15.75">
      <c r="A3072" s="9" t="s">
        <v>6004</v>
      </c>
      <c r="B3072" s="10" t="s">
        <v>6005</v>
      </c>
      <c r="C3072" s="11" t="s">
        <v>5918</v>
      </c>
    </row>
    <row r="3073" spans="1:3" ht="15.75">
      <c r="A3073" s="9" t="s">
        <v>6006</v>
      </c>
      <c r="B3073" s="10" t="s">
        <v>6007</v>
      </c>
      <c r="C3073" s="11" t="s">
        <v>5918</v>
      </c>
    </row>
    <row r="3074" spans="1:3" ht="15.75">
      <c r="A3074" s="9" t="s">
        <v>6008</v>
      </c>
      <c r="B3074" s="10" t="s">
        <v>6009</v>
      </c>
      <c r="C3074" s="11" t="s">
        <v>5918</v>
      </c>
    </row>
    <row r="3075" spans="1:3" ht="15.75">
      <c r="A3075" s="9" t="s">
        <v>6010</v>
      </c>
      <c r="B3075" s="10" t="s">
        <v>6011</v>
      </c>
      <c r="C3075" s="11" t="s">
        <v>5918</v>
      </c>
    </row>
    <row r="3076" spans="1:3" ht="15.75">
      <c r="A3076" s="9" t="s">
        <v>6012</v>
      </c>
      <c r="B3076" s="10" t="s">
        <v>6013</v>
      </c>
      <c r="C3076" s="11" t="s">
        <v>5918</v>
      </c>
    </row>
    <row r="3077" spans="1:3" ht="15.75">
      <c r="A3077" s="9" t="s">
        <v>6014</v>
      </c>
      <c r="B3077" s="10" t="s">
        <v>6015</v>
      </c>
      <c r="C3077" s="11" t="s">
        <v>6016</v>
      </c>
    </row>
    <row r="3078" spans="1:3" ht="15.75">
      <c r="A3078" s="9" t="s">
        <v>6017</v>
      </c>
      <c r="B3078" s="10" t="s">
        <v>6018</v>
      </c>
      <c r="C3078" s="11" t="s">
        <v>6016</v>
      </c>
    </row>
    <row r="3079" spans="1:3" ht="15.75">
      <c r="A3079" s="9" t="s">
        <v>6019</v>
      </c>
      <c r="B3079" s="10" t="s">
        <v>6020</v>
      </c>
      <c r="C3079" s="11" t="s">
        <v>6016</v>
      </c>
    </row>
    <row r="3080" spans="1:3" ht="15.75">
      <c r="A3080" s="9" t="s">
        <v>6021</v>
      </c>
      <c r="B3080" s="10" t="s">
        <v>6022</v>
      </c>
      <c r="C3080" s="11" t="s">
        <v>6016</v>
      </c>
    </row>
    <row r="3081" spans="1:3" ht="15.75">
      <c r="A3081" s="9" t="s">
        <v>6023</v>
      </c>
      <c r="B3081" s="10" t="s">
        <v>6024</v>
      </c>
      <c r="C3081" s="11" t="s">
        <v>6016</v>
      </c>
    </row>
    <row r="3082" spans="1:3" ht="15.75">
      <c r="A3082" s="9" t="s">
        <v>6025</v>
      </c>
      <c r="B3082" s="10" t="s">
        <v>6026</v>
      </c>
      <c r="C3082" s="11" t="s">
        <v>6016</v>
      </c>
    </row>
    <row r="3083" spans="1:3" ht="15.75">
      <c r="A3083" s="9" t="s">
        <v>6027</v>
      </c>
      <c r="B3083" s="10" t="s">
        <v>6028</v>
      </c>
      <c r="C3083" s="11" t="s">
        <v>6029</v>
      </c>
    </row>
    <row r="3084" spans="1:3" ht="15.75">
      <c r="A3084" s="9" t="s">
        <v>6030</v>
      </c>
      <c r="B3084" s="10" t="s">
        <v>6031</v>
      </c>
      <c r="C3084" s="11" t="s">
        <v>6029</v>
      </c>
    </row>
    <row r="3085" spans="1:3" ht="15.75">
      <c r="A3085" s="9" t="s">
        <v>6032</v>
      </c>
      <c r="B3085" s="10" t="s">
        <v>6033</v>
      </c>
      <c r="C3085" s="11" t="s">
        <v>6029</v>
      </c>
    </row>
    <row r="3086" spans="1:3" ht="15.75">
      <c r="A3086" s="9" t="s">
        <v>6034</v>
      </c>
      <c r="B3086" s="10" t="s">
        <v>6035</v>
      </c>
      <c r="C3086" s="11" t="s">
        <v>6029</v>
      </c>
    </row>
    <row r="3087" spans="1:3" ht="15.75">
      <c r="A3087" s="9" t="s">
        <v>6036</v>
      </c>
      <c r="B3087" s="10" t="s">
        <v>6037</v>
      </c>
      <c r="C3087" s="11" t="s">
        <v>6029</v>
      </c>
    </row>
    <row r="3088" spans="1:3" ht="15.75">
      <c r="A3088" s="9" t="s">
        <v>6038</v>
      </c>
      <c r="B3088" s="10" t="s">
        <v>6039</v>
      </c>
      <c r="C3088" s="11" t="s">
        <v>6029</v>
      </c>
    </row>
    <row r="3089" spans="1:3" ht="15.75">
      <c r="A3089" s="9" t="s">
        <v>6040</v>
      </c>
      <c r="B3089" s="10" t="s">
        <v>6041</v>
      </c>
      <c r="C3089" s="11" t="s">
        <v>6029</v>
      </c>
    </row>
    <row r="3090" spans="1:3" ht="15.75">
      <c r="A3090" s="9" t="s">
        <v>6042</v>
      </c>
      <c r="B3090" s="10" t="s">
        <v>6043</v>
      </c>
      <c r="C3090" s="11" t="s">
        <v>6029</v>
      </c>
    </row>
    <row r="3091" spans="1:3" ht="15.75">
      <c r="A3091" s="9" t="s">
        <v>6044</v>
      </c>
      <c r="B3091" s="10" t="s">
        <v>6045</v>
      </c>
      <c r="C3091" s="11" t="s">
        <v>6029</v>
      </c>
    </row>
    <row r="3092" spans="1:3" ht="15.75">
      <c r="A3092" s="9" t="s">
        <v>6046</v>
      </c>
      <c r="B3092" s="10" t="s">
        <v>6047</v>
      </c>
      <c r="C3092" s="11" t="s">
        <v>6029</v>
      </c>
    </row>
    <row r="3093" spans="1:3" ht="15.75">
      <c r="A3093" s="9" t="s">
        <v>6048</v>
      </c>
      <c r="B3093" s="10" t="s">
        <v>6049</v>
      </c>
      <c r="C3093" s="11" t="s">
        <v>6029</v>
      </c>
    </row>
    <row r="3094" spans="1:3" ht="15.75">
      <c r="A3094" s="9" t="s">
        <v>6050</v>
      </c>
      <c r="B3094" s="10" t="s">
        <v>6051</v>
      </c>
      <c r="C3094" s="11" t="s">
        <v>6029</v>
      </c>
    </row>
    <row r="3095" spans="1:3" ht="15.75">
      <c r="A3095" s="9" t="s">
        <v>6052</v>
      </c>
      <c r="B3095" s="10" t="s">
        <v>6053</v>
      </c>
      <c r="C3095" s="11" t="s">
        <v>6029</v>
      </c>
    </row>
    <row r="3096" spans="1:3" ht="15.75">
      <c r="A3096" s="9" t="s">
        <v>6054</v>
      </c>
      <c r="B3096" s="10" t="s">
        <v>6055</v>
      </c>
      <c r="C3096" s="11" t="s">
        <v>6029</v>
      </c>
    </row>
    <row r="3097" spans="1:3" ht="15.75">
      <c r="A3097" s="9" t="s">
        <v>6056</v>
      </c>
      <c r="B3097" s="10" t="s">
        <v>6057</v>
      </c>
      <c r="C3097" s="11" t="s">
        <v>6029</v>
      </c>
    </row>
    <row r="3098" spans="1:3" ht="15.75">
      <c r="A3098" s="9" t="s">
        <v>6058</v>
      </c>
      <c r="B3098" s="10" t="s">
        <v>6059</v>
      </c>
      <c r="C3098" s="11" t="s">
        <v>6029</v>
      </c>
    </row>
    <row r="3099" spans="1:3" ht="15.75">
      <c r="A3099" s="9" t="s">
        <v>6060</v>
      </c>
      <c r="B3099" s="10" t="s">
        <v>6061</v>
      </c>
      <c r="C3099" s="11" t="s">
        <v>6029</v>
      </c>
    </row>
    <row r="3100" spans="1:3" ht="15.75">
      <c r="A3100" s="9" t="s">
        <v>6062</v>
      </c>
      <c r="B3100" s="10" t="s">
        <v>6063</v>
      </c>
      <c r="C3100" s="11" t="s">
        <v>6064</v>
      </c>
    </row>
    <row r="3101" spans="1:3" ht="15.75">
      <c r="A3101" s="9" t="s">
        <v>6065</v>
      </c>
      <c r="B3101" s="10" t="s">
        <v>6066</v>
      </c>
      <c r="C3101" s="11" t="s">
        <v>6067</v>
      </c>
    </row>
    <row r="3102" spans="1:3" ht="15.75">
      <c r="A3102" s="9" t="s">
        <v>6068</v>
      </c>
      <c r="B3102" s="10" t="s">
        <v>6069</v>
      </c>
      <c r="C3102" s="11" t="s">
        <v>6064</v>
      </c>
    </row>
    <row r="3103" spans="1:3" ht="15.75">
      <c r="A3103" s="9" t="s">
        <v>6070</v>
      </c>
      <c r="B3103" s="10" t="s">
        <v>5917</v>
      </c>
      <c r="C3103" s="11" t="s">
        <v>6067</v>
      </c>
    </row>
    <row r="3104" spans="1:3" ht="15.75">
      <c r="A3104" s="9" t="s">
        <v>6071</v>
      </c>
      <c r="B3104" s="10" t="s">
        <v>6072</v>
      </c>
      <c r="C3104" s="11" t="s">
        <v>6064</v>
      </c>
    </row>
    <row r="3105" spans="1:3" ht="15.75">
      <c r="A3105" s="9" t="s">
        <v>6073</v>
      </c>
      <c r="B3105" s="10" t="s">
        <v>6074</v>
      </c>
      <c r="C3105" s="11" t="s">
        <v>6067</v>
      </c>
    </row>
    <row r="3106" spans="1:3" ht="15.75">
      <c r="A3106" s="9" t="s">
        <v>6075</v>
      </c>
      <c r="B3106" s="10" t="s">
        <v>6076</v>
      </c>
      <c r="C3106" s="11" t="s">
        <v>6064</v>
      </c>
    </row>
    <row r="3107" spans="1:3" ht="15.75">
      <c r="A3107" s="9" t="s">
        <v>6077</v>
      </c>
      <c r="B3107" s="10" t="s">
        <v>6078</v>
      </c>
      <c r="C3107" s="11" t="s">
        <v>6064</v>
      </c>
    </row>
    <row r="3108" spans="1:3" ht="15.75">
      <c r="A3108" s="9" t="s">
        <v>6079</v>
      </c>
      <c r="B3108" s="10" t="s">
        <v>6080</v>
      </c>
      <c r="C3108" s="11" t="s">
        <v>6067</v>
      </c>
    </row>
    <row r="3109" spans="1:3" ht="15.75">
      <c r="A3109" s="9" t="s">
        <v>6081</v>
      </c>
      <c r="B3109" s="10" t="s">
        <v>6082</v>
      </c>
      <c r="C3109" s="11" t="s">
        <v>6064</v>
      </c>
    </row>
    <row r="3110" spans="1:3" ht="15.75">
      <c r="A3110" s="9" t="s">
        <v>6083</v>
      </c>
      <c r="B3110" s="10" t="s">
        <v>6084</v>
      </c>
      <c r="C3110" s="11" t="s">
        <v>6067</v>
      </c>
    </row>
    <row r="3111" spans="1:3" ht="15.75">
      <c r="A3111" s="9" t="s">
        <v>6085</v>
      </c>
      <c r="B3111" s="10" t="s">
        <v>6086</v>
      </c>
      <c r="C3111" s="11" t="s">
        <v>6064</v>
      </c>
    </row>
    <row r="3112" spans="1:3" ht="15.75">
      <c r="A3112" s="9" t="s">
        <v>6087</v>
      </c>
      <c r="B3112" s="10" t="s">
        <v>6088</v>
      </c>
      <c r="C3112" s="11" t="s">
        <v>6067</v>
      </c>
    </row>
    <row r="3113" spans="1:3" ht="15.75">
      <c r="A3113" s="9" t="s">
        <v>6089</v>
      </c>
      <c r="B3113" s="10" t="s">
        <v>6090</v>
      </c>
      <c r="C3113" s="11" t="s">
        <v>6064</v>
      </c>
    </row>
    <row r="3114" spans="1:3" ht="15.75">
      <c r="A3114" s="9" t="s">
        <v>6091</v>
      </c>
      <c r="B3114" s="10" t="s">
        <v>6092</v>
      </c>
      <c r="C3114" s="11" t="s">
        <v>6067</v>
      </c>
    </row>
    <row r="3115" spans="1:3" ht="15.75">
      <c r="A3115" s="9" t="s">
        <v>6093</v>
      </c>
      <c r="B3115" s="10" t="s">
        <v>6094</v>
      </c>
      <c r="C3115" s="11" t="s">
        <v>6067</v>
      </c>
    </row>
    <row r="3116" spans="1:3" ht="15.75">
      <c r="A3116" s="9" t="s">
        <v>6095</v>
      </c>
      <c r="B3116" s="10" t="s">
        <v>6096</v>
      </c>
      <c r="C3116" s="11" t="s">
        <v>6064</v>
      </c>
    </row>
    <row r="3117" spans="1:3" ht="15.75">
      <c r="A3117" s="9" t="s">
        <v>6097</v>
      </c>
      <c r="B3117" s="10" t="s">
        <v>6098</v>
      </c>
      <c r="C3117" s="11" t="s">
        <v>6067</v>
      </c>
    </row>
    <row r="3118" spans="1:3" ht="15.75">
      <c r="A3118" s="9" t="s">
        <v>6099</v>
      </c>
      <c r="B3118" s="10" t="s">
        <v>6100</v>
      </c>
      <c r="C3118" s="11" t="s">
        <v>6064</v>
      </c>
    </row>
    <row r="3119" spans="1:3" ht="15.75">
      <c r="A3119" s="9" t="s">
        <v>6101</v>
      </c>
      <c r="B3119" s="10" t="s">
        <v>6102</v>
      </c>
      <c r="C3119" s="11" t="s">
        <v>6067</v>
      </c>
    </row>
    <row r="3120" spans="1:3" ht="15.75">
      <c r="A3120" s="9" t="s">
        <v>6103</v>
      </c>
      <c r="B3120" s="10" t="s">
        <v>6104</v>
      </c>
      <c r="C3120" s="11" t="s">
        <v>6064</v>
      </c>
    </row>
    <row r="3121" spans="1:3" ht="15.75">
      <c r="A3121" s="9" t="s">
        <v>6105</v>
      </c>
      <c r="B3121" s="10" t="s">
        <v>6106</v>
      </c>
      <c r="C3121" s="11" t="s">
        <v>6067</v>
      </c>
    </row>
    <row r="3122" spans="1:3" ht="15.75">
      <c r="A3122" s="9" t="s">
        <v>6107</v>
      </c>
      <c r="B3122" s="10" t="s">
        <v>6108</v>
      </c>
      <c r="C3122" s="11" t="s">
        <v>6064</v>
      </c>
    </row>
    <row r="3123" spans="1:3" ht="15.75">
      <c r="A3123" s="9" t="s">
        <v>6109</v>
      </c>
      <c r="B3123" s="10" t="s">
        <v>6110</v>
      </c>
      <c r="C3123" s="11" t="s">
        <v>6064</v>
      </c>
    </row>
    <row r="3124" spans="1:3" ht="15.75">
      <c r="A3124" s="9" t="s">
        <v>6111</v>
      </c>
      <c r="B3124" s="10" t="s">
        <v>6112</v>
      </c>
      <c r="C3124" s="11" t="s">
        <v>6067</v>
      </c>
    </row>
    <row r="3125" spans="1:3" ht="15.75">
      <c r="A3125" s="9" t="s">
        <v>6113</v>
      </c>
      <c r="B3125" s="10" t="s">
        <v>6114</v>
      </c>
      <c r="C3125" s="11" t="s">
        <v>6064</v>
      </c>
    </row>
    <row r="3126" spans="1:3" ht="15.75">
      <c r="A3126" s="9" t="s">
        <v>6115</v>
      </c>
      <c r="B3126" s="10" t="s">
        <v>6116</v>
      </c>
      <c r="C3126" s="11" t="s">
        <v>6067</v>
      </c>
    </row>
    <row r="3127" spans="1:3" ht="15.75">
      <c r="A3127" s="9" t="s">
        <v>6117</v>
      </c>
      <c r="B3127" s="10" t="s">
        <v>6118</v>
      </c>
      <c r="C3127" s="11" t="s">
        <v>6064</v>
      </c>
    </row>
    <row r="3128" spans="1:3" ht="15.75">
      <c r="A3128" s="9" t="s">
        <v>6119</v>
      </c>
      <c r="B3128" s="10" t="s">
        <v>6120</v>
      </c>
      <c r="C3128" s="11" t="s">
        <v>6067</v>
      </c>
    </row>
    <row r="3129" spans="1:3" ht="15.75">
      <c r="A3129" s="9" t="s">
        <v>6121</v>
      </c>
      <c r="B3129" s="10" t="s">
        <v>6122</v>
      </c>
      <c r="C3129" s="11" t="s">
        <v>6064</v>
      </c>
    </row>
    <row r="3130" spans="1:3" ht="15.75">
      <c r="A3130" s="9" t="s">
        <v>6123</v>
      </c>
      <c r="B3130" s="10" t="s">
        <v>6124</v>
      </c>
      <c r="C3130" s="11" t="s">
        <v>6067</v>
      </c>
    </row>
    <row r="3131" spans="1:3" ht="15.75">
      <c r="A3131" s="9" t="s">
        <v>6125</v>
      </c>
      <c r="B3131" s="10" t="s">
        <v>6126</v>
      </c>
      <c r="C3131" s="11" t="s">
        <v>6064</v>
      </c>
    </row>
    <row r="3132" spans="1:3" ht="15.75">
      <c r="A3132" s="9" t="s">
        <v>6127</v>
      </c>
      <c r="B3132" s="10" t="s">
        <v>6128</v>
      </c>
      <c r="C3132" s="11" t="s">
        <v>6067</v>
      </c>
    </row>
    <row r="3133" spans="1:3" ht="15.75">
      <c r="A3133" s="9" t="s">
        <v>6129</v>
      </c>
      <c r="B3133" s="10" t="s">
        <v>6130</v>
      </c>
      <c r="C3133" s="11" t="s">
        <v>6064</v>
      </c>
    </row>
    <row r="3134" spans="1:3" ht="15.75">
      <c r="A3134" s="9" t="s">
        <v>6131</v>
      </c>
      <c r="B3134" s="10" t="s">
        <v>6132</v>
      </c>
      <c r="C3134" s="11" t="s">
        <v>6067</v>
      </c>
    </row>
    <row r="3135" spans="1:3" ht="15.75">
      <c r="A3135" s="9" t="s">
        <v>6133</v>
      </c>
      <c r="B3135" s="10" t="s">
        <v>6134</v>
      </c>
      <c r="C3135" s="11" t="s">
        <v>6064</v>
      </c>
    </row>
    <row r="3136" spans="1:3" ht="15.75">
      <c r="A3136" s="9" t="s">
        <v>6135</v>
      </c>
      <c r="B3136" s="10" t="s">
        <v>5364</v>
      </c>
      <c r="C3136" s="11" t="s">
        <v>6067</v>
      </c>
    </row>
    <row r="3137" spans="1:3" ht="15.75">
      <c r="A3137" s="9" t="s">
        <v>6136</v>
      </c>
      <c r="B3137" s="10" t="s">
        <v>6137</v>
      </c>
      <c r="C3137" s="11" t="s">
        <v>6064</v>
      </c>
    </row>
    <row r="3138" spans="1:3" ht="15.75">
      <c r="A3138" s="9" t="s">
        <v>6138</v>
      </c>
      <c r="B3138" s="10" t="s">
        <v>6139</v>
      </c>
      <c r="C3138" s="11" t="s">
        <v>6067</v>
      </c>
    </row>
    <row r="3139" spans="1:3" ht="15.75">
      <c r="A3139" s="9" t="s">
        <v>6140</v>
      </c>
      <c r="B3139" s="10" t="s">
        <v>6141</v>
      </c>
      <c r="C3139" s="11" t="s">
        <v>6064</v>
      </c>
    </row>
    <row r="3140" spans="1:3" ht="15.75">
      <c r="A3140" s="9" t="s">
        <v>6142</v>
      </c>
      <c r="B3140" s="10" t="s">
        <v>6143</v>
      </c>
      <c r="C3140" s="11" t="s">
        <v>6067</v>
      </c>
    </row>
    <row r="3141" spans="1:3" ht="15.75">
      <c r="A3141" s="9" t="s">
        <v>6144</v>
      </c>
      <c r="B3141" s="10" t="s">
        <v>6145</v>
      </c>
      <c r="C3141" s="11" t="s">
        <v>6067</v>
      </c>
    </row>
    <row r="3142" spans="1:3" ht="15.75">
      <c r="A3142" s="9" t="s">
        <v>6146</v>
      </c>
      <c r="B3142" s="10" t="s">
        <v>6147</v>
      </c>
      <c r="C3142" s="11" t="s">
        <v>6064</v>
      </c>
    </row>
    <row r="3143" spans="1:3" ht="15.75">
      <c r="A3143" s="9" t="s">
        <v>6148</v>
      </c>
      <c r="B3143" s="10" t="s">
        <v>6149</v>
      </c>
      <c r="C3143" s="11" t="s">
        <v>6064</v>
      </c>
    </row>
    <row r="3144" spans="1:3" ht="15.75">
      <c r="A3144" s="9" t="s">
        <v>6150</v>
      </c>
      <c r="B3144" s="10" t="s">
        <v>6151</v>
      </c>
      <c r="C3144" s="11" t="s">
        <v>6067</v>
      </c>
    </row>
    <row r="3145" spans="1:3" ht="15.75">
      <c r="A3145" s="9" t="s">
        <v>6152</v>
      </c>
      <c r="B3145" s="10" t="s">
        <v>6153</v>
      </c>
      <c r="C3145" s="11" t="s">
        <v>6064</v>
      </c>
    </row>
    <row r="3146" spans="1:3" ht="15.75">
      <c r="A3146" s="9" t="s">
        <v>6154</v>
      </c>
      <c r="B3146" s="10" t="s">
        <v>6155</v>
      </c>
      <c r="C3146" s="11" t="s">
        <v>6067</v>
      </c>
    </row>
    <row r="3147" spans="1:3" ht="15.75">
      <c r="A3147" s="9" t="s">
        <v>6156</v>
      </c>
      <c r="B3147" s="10" t="s">
        <v>6157</v>
      </c>
      <c r="C3147" s="11" t="s">
        <v>6064</v>
      </c>
    </row>
    <row r="3148" spans="1:3" ht="15.75">
      <c r="A3148" s="9" t="s">
        <v>6158</v>
      </c>
      <c r="B3148" s="10" t="s">
        <v>6159</v>
      </c>
      <c r="C3148" s="11" t="s">
        <v>6067</v>
      </c>
    </row>
    <row r="3149" spans="1:3" ht="15.75">
      <c r="A3149" s="9" t="s">
        <v>6160</v>
      </c>
      <c r="B3149" s="10" t="s">
        <v>6161</v>
      </c>
      <c r="C3149" s="11" t="s">
        <v>6064</v>
      </c>
    </row>
    <row r="3150" spans="1:3" ht="15.75">
      <c r="A3150" s="9" t="s">
        <v>6162</v>
      </c>
      <c r="B3150" s="10" t="s">
        <v>6163</v>
      </c>
      <c r="C3150" s="11" t="s">
        <v>6064</v>
      </c>
    </row>
    <row r="3151" spans="1:3" ht="15.75">
      <c r="A3151" s="9" t="s">
        <v>6164</v>
      </c>
      <c r="B3151" s="10" t="s">
        <v>6165</v>
      </c>
      <c r="C3151" s="11" t="s">
        <v>6064</v>
      </c>
    </row>
    <row r="3152" spans="1:3" ht="15.75">
      <c r="A3152" s="9" t="s">
        <v>6166</v>
      </c>
      <c r="B3152" s="10" t="s">
        <v>6167</v>
      </c>
      <c r="C3152" s="11" t="s">
        <v>6067</v>
      </c>
    </row>
    <row r="3153" spans="1:3" ht="15.75">
      <c r="A3153" s="9" t="s">
        <v>6168</v>
      </c>
      <c r="B3153" s="10" t="s">
        <v>5127</v>
      </c>
      <c r="C3153" s="11" t="s">
        <v>6064</v>
      </c>
    </row>
    <row r="3154" spans="1:3" ht="15.75">
      <c r="A3154" s="9" t="s">
        <v>6169</v>
      </c>
      <c r="B3154" s="10" t="s">
        <v>6170</v>
      </c>
      <c r="C3154" s="11" t="s">
        <v>6067</v>
      </c>
    </row>
    <row r="3155" spans="1:3" ht="15.75">
      <c r="A3155" s="9" t="s">
        <v>6171</v>
      </c>
      <c r="B3155" s="10" t="s">
        <v>6172</v>
      </c>
      <c r="C3155" s="11" t="s">
        <v>6064</v>
      </c>
    </row>
    <row r="3156" spans="1:3" ht="15.75">
      <c r="A3156" s="9" t="s">
        <v>6173</v>
      </c>
      <c r="B3156" s="10" t="s">
        <v>6174</v>
      </c>
      <c r="C3156" s="11" t="s">
        <v>6067</v>
      </c>
    </row>
    <row r="3157" spans="1:3" ht="15.75">
      <c r="A3157" s="9" t="s">
        <v>6175</v>
      </c>
      <c r="B3157" s="10" t="s">
        <v>6176</v>
      </c>
      <c r="C3157" s="11" t="s">
        <v>6064</v>
      </c>
    </row>
    <row r="3158" spans="1:3" ht="15.75">
      <c r="A3158" s="9" t="s">
        <v>6177</v>
      </c>
      <c r="B3158" s="10" t="s">
        <v>6178</v>
      </c>
      <c r="C3158" s="11" t="s">
        <v>6067</v>
      </c>
    </row>
    <row r="3159" spans="1:3" ht="15.75">
      <c r="A3159" s="9" t="s">
        <v>6179</v>
      </c>
      <c r="B3159" s="10" t="s">
        <v>6180</v>
      </c>
      <c r="C3159" s="11" t="s">
        <v>6064</v>
      </c>
    </row>
    <row r="3160" spans="1:3" ht="15.75">
      <c r="A3160" s="9" t="s">
        <v>6181</v>
      </c>
      <c r="B3160" s="10" t="s">
        <v>6182</v>
      </c>
      <c r="C3160" s="11" t="s">
        <v>6064</v>
      </c>
    </row>
    <row r="3161" spans="1:3" ht="15.75">
      <c r="A3161" s="9" t="s">
        <v>6183</v>
      </c>
      <c r="B3161" s="10" t="s">
        <v>6184</v>
      </c>
      <c r="C3161" s="11" t="s">
        <v>6067</v>
      </c>
    </row>
    <row r="3162" spans="1:3" ht="15.75">
      <c r="A3162" s="9" t="s">
        <v>6185</v>
      </c>
      <c r="B3162" s="10" t="s">
        <v>6186</v>
      </c>
      <c r="C3162" s="11" t="s">
        <v>6067</v>
      </c>
    </row>
    <row r="3163" spans="1:3" ht="15.75">
      <c r="A3163" s="9" t="s">
        <v>6187</v>
      </c>
      <c r="B3163" s="10" t="s">
        <v>6188</v>
      </c>
      <c r="C3163" s="11" t="s">
        <v>6064</v>
      </c>
    </row>
    <row r="3164" spans="1:3" ht="15.75">
      <c r="A3164" s="9" t="s">
        <v>6189</v>
      </c>
      <c r="B3164" s="10" t="s">
        <v>6190</v>
      </c>
      <c r="C3164" s="11" t="s">
        <v>6067</v>
      </c>
    </row>
    <row r="3165" spans="1:3" ht="15.75">
      <c r="A3165" s="9" t="s">
        <v>6191</v>
      </c>
      <c r="B3165" s="10" t="s">
        <v>6192</v>
      </c>
      <c r="C3165" s="11" t="s">
        <v>6064</v>
      </c>
    </row>
    <row r="3166" spans="1:3" ht="15.75">
      <c r="A3166" s="9" t="s">
        <v>6193</v>
      </c>
      <c r="B3166" s="10" t="s">
        <v>6194</v>
      </c>
      <c r="C3166" s="11" t="s">
        <v>6067</v>
      </c>
    </row>
    <row r="3167" spans="1:3" ht="15.75">
      <c r="A3167" s="9" t="s">
        <v>6195</v>
      </c>
      <c r="B3167" s="10" t="s">
        <v>6196</v>
      </c>
      <c r="C3167" s="11" t="s">
        <v>6067</v>
      </c>
    </row>
    <row r="3168" spans="1:3" ht="15.75">
      <c r="A3168" s="9" t="s">
        <v>6197</v>
      </c>
      <c r="B3168" s="10" t="s">
        <v>6198</v>
      </c>
      <c r="C3168" s="11" t="s">
        <v>6064</v>
      </c>
    </row>
    <row r="3169" spans="1:3" ht="15.75">
      <c r="A3169" s="9" t="s">
        <v>6199</v>
      </c>
      <c r="B3169" s="10" t="s">
        <v>6200</v>
      </c>
      <c r="C3169" s="11" t="s">
        <v>6064</v>
      </c>
    </row>
    <row r="3170" spans="1:3" ht="15.75">
      <c r="A3170" s="9" t="s">
        <v>6201</v>
      </c>
      <c r="B3170" s="10" t="s">
        <v>5584</v>
      </c>
      <c r="C3170" s="11" t="s">
        <v>6067</v>
      </c>
    </row>
    <row r="3171" spans="1:3" ht="15.75">
      <c r="A3171" s="9" t="s">
        <v>6202</v>
      </c>
      <c r="B3171" s="10" t="s">
        <v>6203</v>
      </c>
      <c r="C3171" s="11" t="s">
        <v>6067</v>
      </c>
    </row>
    <row r="3172" spans="1:3" ht="15.75">
      <c r="A3172" s="9" t="s">
        <v>6204</v>
      </c>
      <c r="B3172" s="10" t="s">
        <v>6205</v>
      </c>
      <c r="C3172" s="11" t="s">
        <v>6064</v>
      </c>
    </row>
    <row r="3173" spans="1:3" ht="15.75">
      <c r="A3173" s="9" t="s">
        <v>6206</v>
      </c>
      <c r="B3173" s="10" t="s">
        <v>6207</v>
      </c>
      <c r="C3173" s="11" t="s">
        <v>6067</v>
      </c>
    </row>
    <row r="3174" spans="1:3" ht="15.75">
      <c r="A3174" s="9" t="s">
        <v>6208</v>
      </c>
      <c r="B3174" s="10" t="s">
        <v>6209</v>
      </c>
      <c r="C3174" s="11" t="s">
        <v>6064</v>
      </c>
    </row>
    <row r="3175" spans="1:3" ht="15.75">
      <c r="A3175" s="9" t="s">
        <v>6210</v>
      </c>
      <c r="B3175" s="10" t="s">
        <v>5523</v>
      </c>
      <c r="C3175" s="11" t="s">
        <v>6067</v>
      </c>
    </row>
    <row r="3176" spans="1:3" ht="15.75">
      <c r="A3176" s="9" t="s">
        <v>6211</v>
      </c>
      <c r="B3176" s="10" t="s">
        <v>5523</v>
      </c>
      <c r="C3176" s="11" t="s">
        <v>6064</v>
      </c>
    </row>
    <row r="3177" spans="1:3" ht="15.75">
      <c r="A3177" s="9" t="s">
        <v>6212</v>
      </c>
      <c r="B3177" s="10" t="s">
        <v>6213</v>
      </c>
      <c r="C3177" s="11" t="s">
        <v>6064</v>
      </c>
    </row>
    <row r="3178" spans="1:3" ht="15.75">
      <c r="A3178" s="9" t="s">
        <v>6214</v>
      </c>
      <c r="B3178" s="10" t="s">
        <v>6215</v>
      </c>
      <c r="C3178" s="11" t="s">
        <v>6067</v>
      </c>
    </row>
    <row r="3179" spans="1:3" ht="15.75">
      <c r="A3179" s="9" t="s">
        <v>6216</v>
      </c>
      <c r="B3179" s="10" t="s">
        <v>6217</v>
      </c>
      <c r="C3179" s="11" t="s">
        <v>6064</v>
      </c>
    </row>
    <row r="3180" spans="1:3" ht="15.75">
      <c r="A3180" s="9" t="s">
        <v>6218</v>
      </c>
      <c r="B3180" s="10" t="s">
        <v>6219</v>
      </c>
      <c r="C3180" s="11" t="s">
        <v>6067</v>
      </c>
    </row>
    <row r="3181" spans="1:3" ht="15.75">
      <c r="A3181" s="9" t="s">
        <v>6220</v>
      </c>
      <c r="B3181" s="10" t="s">
        <v>5590</v>
      </c>
      <c r="C3181" s="11" t="s">
        <v>6067</v>
      </c>
    </row>
    <row r="3182" spans="1:3" ht="15.75">
      <c r="A3182" s="9" t="s">
        <v>6221</v>
      </c>
      <c r="B3182" s="10" t="s">
        <v>6222</v>
      </c>
      <c r="C3182" s="11" t="s">
        <v>6064</v>
      </c>
    </row>
    <row r="3183" spans="1:3" ht="15.75">
      <c r="A3183" s="9" t="s">
        <v>6223</v>
      </c>
      <c r="B3183" s="10" t="s">
        <v>6224</v>
      </c>
      <c r="C3183" s="11" t="s">
        <v>6067</v>
      </c>
    </row>
    <row r="3184" spans="1:3" ht="15.75">
      <c r="A3184" s="9" t="s">
        <v>6225</v>
      </c>
      <c r="B3184" s="10" t="s">
        <v>6226</v>
      </c>
      <c r="C3184" s="11" t="s">
        <v>6064</v>
      </c>
    </row>
    <row r="3185" spans="1:3" ht="15.75">
      <c r="A3185" s="9" t="s">
        <v>6227</v>
      </c>
      <c r="B3185" s="10" t="s">
        <v>6228</v>
      </c>
      <c r="C3185" s="11" t="s">
        <v>6067</v>
      </c>
    </row>
    <row r="3186" spans="1:3" ht="15.75">
      <c r="A3186" s="9" t="s">
        <v>6229</v>
      </c>
      <c r="B3186" s="10" t="s">
        <v>6230</v>
      </c>
      <c r="C3186" s="11" t="s">
        <v>6067</v>
      </c>
    </row>
    <row r="3187" spans="1:3" ht="15.75">
      <c r="A3187" s="9" t="s">
        <v>6231</v>
      </c>
      <c r="B3187" s="10" t="s">
        <v>5163</v>
      </c>
      <c r="C3187" s="11" t="s">
        <v>6064</v>
      </c>
    </row>
    <row r="3188" spans="1:3" ht="15.75">
      <c r="A3188" s="9" t="s">
        <v>6232</v>
      </c>
      <c r="B3188" s="10" t="s">
        <v>6233</v>
      </c>
      <c r="C3188" s="11" t="s">
        <v>6067</v>
      </c>
    </row>
    <row r="3189" spans="1:3" ht="15.75">
      <c r="A3189" s="9" t="s">
        <v>6234</v>
      </c>
      <c r="B3189" s="10" t="s">
        <v>6235</v>
      </c>
      <c r="C3189" s="11" t="s">
        <v>6064</v>
      </c>
    </row>
    <row r="3190" spans="1:3" ht="15.75">
      <c r="A3190" s="9" t="s">
        <v>6236</v>
      </c>
      <c r="B3190" s="10" t="s">
        <v>6237</v>
      </c>
      <c r="C3190" s="11" t="s">
        <v>6064</v>
      </c>
    </row>
    <row r="3191" spans="1:3" ht="15.75">
      <c r="A3191" s="9" t="s">
        <v>6238</v>
      </c>
      <c r="B3191" s="10" t="s">
        <v>6239</v>
      </c>
      <c r="C3191" s="11" t="s">
        <v>6067</v>
      </c>
    </row>
    <row r="3192" spans="1:3" ht="15.75">
      <c r="A3192" s="9" t="s">
        <v>6240</v>
      </c>
      <c r="B3192" s="10" t="s">
        <v>6241</v>
      </c>
      <c r="C3192" s="11" t="s">
        <v>6064</v>
      </c>
    </row>
    <row r="3193" spans="1:3" ht="15.75">
      <c r="A3193" s="9" t="s">
        <v>6242</v>
      </c>
      <c r="B3193" s="10" t="s">
        <v>6243</v>
      </c>
      <c r="C3193" s="11" t="s">
        <v>6064</v>
      </c>
    </row>
    <row r="3194" spans="1:3" ht="15.75">
      <c r="A3194" s="9" t="s">
        <v>6244</v>
      </c>
      <c r="B3194" s="10" t="s">
        <v>6245</v>
      </c>
      <c r="C3194" s="11" t="s">
        <v>6067</v>
      </c>
    </row>
    <row r="3195" spans="1:3" ht="15.75">
      <c r="A3195" s="9" t="s">
        <v>6246</v>
      </c>
      <c r="B3195" s="10" t="s">
        <v>6247</v>
      </c>
      <c r="C3195" s="11" t="s">
        <v>6064</v>
      </c>
    </row>
    <row r="3196" spans="1:3" ht="15.75">
      <c r="A3196" s="9" t="s">
        <v>6248</v>
      </c>
      <c r="B3196" s="10" t="s">
        <v>6249</v>
      </c>
      <c r="C3196" s="11" t="s">
        <v>6064</v>
      </c>
    </row>
    <row r="3197" spans="1:3" ht="15.75">
      <c r="A3197" s="9" t="s">
        <v>6250</v>
      </c>
      <c r="B3197" s="10" t="s">
        <v>6251</v>
      </c>
      <c r="C3197" s="11" t="s">
        <v>6067</v>
      </c>
    </row>
    <row r="3198" spans="1:3" ht="15.75">
      <c r="A3198" s="9" t="s">
        <v>6252</v>
      </c>
      <c r="B3198" s="10" t="s">
        <v>6253</v>
      </c>
      <c r="C3198" s="11" t="s">
        <v>6064</v>
      </c>
    </row>
    <row r="3199" spans="1:3" ht="15.75">
      <c r="A3199" s="9" t="s">
        <v>6254</v>
      </c>
      <c r="B3199" s="10" t="s">
        <v>6255</v>
      </c>
      <c r="C3199" s="11" t="s">
        <v>6067</v>
      </c>
    </row>
    <row r="3200" spans="1:3" ht="15.75">
      <c r="A3200" s="9" t="s">
        <v>6256</v>
      </c>
      <c r="B3200" s="10" t="s">
        <v>6257</v>
      </c>
      <c r="C3200" s="11" t="s">
        <v>6064</v>
      </c>
    </row>
    <row r="3201" spans="1:3" ht="15.75">
      <c r="A3201" s="9" t="s">
        <v>6258</v>
      </c>
      <c r="B3201" s="10" t="s">
        <v>6259</v>
      </c>
      <c r="C3201" s="11" t="s">
        <v>6067</v>
      </c>
    </row>
    <row r="3202" spans="1:3" ht="15.75">
      <c r="A3202" s="9" t="s">
        <v>6260</v>
      </c>
      <c r="B3202" s="10" t="s">
        <v>6261</v>
      </c>
      <c r="C3202" s="11" t="s">
        <v>6064</v>
      </c>
    </row>
    <row r="3203" spans="1:3" ht="15.75">
      <c r="A3203" s="9" t="s">
        <v>6262</v>
      </c>
      <c r="B3203" s="10" t="s">
        <v>6263</v>
      </c>
      <c r="C3203" s="11" t="s">
        <v>6067</v>
      </c>
    </row>
    <row r="3204" spans="1:3" ht="15.75">
      <c r="A3204" s="9" t="s">
        <v>6264</v>
      </c>
      <c r="B3204" s="10" t="s">
        <v>6265</v>
      </c>
      <c r="C3204" s="11" t="s">
        <v>6064</v>
      </c>
    </row>
    <row r="3205" spans="1:3" ht="15.75">
      <c r="A3205" s="9" t="s">
        <v>6266</v>
      </c>
      <c r="B3205" s="10" t="s">
        <v>6267</v>
      </c>
      <c r="C3205" s="11" t="s">
        <v>6067</v>
      </c>
    </row>
    <row r="3206" spans="1:3" ht="15.75">
      <c r="A3206" s="9" t="s">
        <v>6268</v>
      </c>
      <c r="B3206" s="10" t="s">
        <v>6269</v>
      </c>
      <c r="C3206" s="11" t="s">
        <v>6067</v>
      </c>
    </row>
    <row r="3207" spans="1:3" ht="15.75">
      <c r="A3207" s="9" t="s">
        <v>6270</v>
      </c>
      <c r="B3207" s="10" t="s">
        <v>6271</v>
      </c>
      <c r="C3207" s="11" t="s">
        <v>6064</v>
      </c>
    </row>
    <row r="3208" spans="1:3" ht="15.75">
      <c r="A3208" s="9" t="s">
        <v>6272</v>
      </c>
      <c r="B3208" s="10" t="s">
        <v>6273</v>
      </c>
      <c r="C3208" s="11" t="s">
        <v>6067</v>
      </c>
    </row>
    <row r="3209" spans="1:3" ht="15.75">
      <c r="A3209" s="9" t="s">
        <v>6274</v>
      </c>
      <c r="B3209" s="10" t="s">
        <v>6275</v>
      </c>
      <c r="C3209" s="11" t="s">
        <v>6064</v>
      </c>
    </row>
    <row r="3210" spans="1:3" ht="15.75">
      <c r="A3210" s="9" t="s">
        <v>6276</v>
      </c>
      <c r="B3210" s="10" t="s">
        <v>6277</v>
      </c>
      <c r="C3210" s="11" t="s">
        <v>6067</v>
      </c>
    </row>
    <row r="3211" spans="1:3" ht="15.75">
      <c r="A3211" s="9" t="s">
        <v>6278</v>
      </c>
      <c r="B3211" s="10" t="s">
        <v>6279</v>
      </c>
      <c r="C3211" s="11" t="s">
        <v>6064</v>
      </c>
    </row>
    <row r="3212" spans="1:3" ht="15.75">
      <c r="A3212" s="9" t="s">
        <v>6280</v>
      </c>
      <c r="B3212" s="10" t="s">
        <v>6281</v>
      </c>
      <c r="C3212" s="11" t="s">
        <v>6067</v>
      </c>
    </row>
    <row r="3213" spans="1:3" ht="15.75">
      <c r="A3213" s="9" t="s">
        <v>6282</v>
      </c>
      <c r="B3213" s="10" t="s">
        <v>6283</v>
      </c>
      <c r="C3213" s="11" t="s">
        <v>6067</v>
      </c>
    </row>
    <row r="3214" spans="1:3" ht="15.75">
      <c r="A3214" s="9" t="s">
        <v>6284</v>
      </c>
      <c r="B3214" s="10" t="s">
        <v>6285</v>
      </c>
      <c r="C3214" s="11" t="s">
        <v>6064</v>
      </c>
    </row>
    <row r="3215" spans="1:3" ht="15.75">
      <c r="A3215" s="9" t="s">
        <v>6286</v>
      </c>
      <c r="B3215" s="10" t="s">
        <v>6287</v>
      </c>
      <c r="C3215" s="11" t="s">
        <v>6064</v>
      </c>
    </row>
    <row r="3216" spans="1:3" ht="15.75">
      <c r="A3216" s="9" t="s">
        <v>6288</v>
      </c>
      <c r="B3216" s="10" t="s">
        <v>6289</v>
      </c>
      <c r="C3216" s="11" t="s">
        <v>6064</v>
      </c>
    </row>
    <row r="3217" spans="1:3" ht="15.75">
      <c r="A3217" s="9" t="s">
        <v>6290</v>
      </c>
      <c r="B3217" s="10" t="s">
        <v>6291</v>
      </c>
      <c r="C3217" s="11" t="s">
        <v>6067</v>
      </c>
    </row>
    <row r="3218" spans="1:3" ht="15.75">
      <c r="A3218" s="9" t="s">
        <v>6292</v>
      </c>
      <c r="B3218" s="10" t="s">
        <v>6293</v>
      </c>
      <c r="C3218" s="11" t="s">
        <v>6064</v>
      </c>
    </row>
    <row r="3219" spans="1:3" ht="15.75">
      <c r="A3219" s="9" t="s">
        <v>6294</v>
      </c>
      <c r="B3219" s="10" t="s">
        <v>6293</v>
      </c>
      <c r="C3219" s="11" t="s">
        <v>6067</v>
      </c>
    </row>
    <row r="3220" spans="1:3" ht="15.75">
      <c r="A3220" s="9" t="s">
        <v>6295</v>
      </c>
      <c r="B3220" s="10" t="s">
        <v>6296</v>
      </c>
      <c r="C3220" s="11" t="s">
        <v>6064</v>
      </c>
    </row>
    <row r="3221" spans="1:3" ht="15.75">
      <c r="A3221" s="9" t="s">
        <v>6297</v>
      </c>
      <c r="B3221" s="10" t="s">
        <v>6298</v>
      </c>
      <c r="C3221" s="11" t="s">
        <v>6067</v>
      </c>
    </row>
    <row r="3222" spans="1:3" ht="15.75">
      <c r="A3222" s="9" t="s">
        <v>6299</v>
      </c>
      <c r="B3222" s="10" t="s">
        <v>6300</v>
      </c>
      <c r="C3222" s="11" t="s">
        <v>6064</v>
      </c>
    </row>
    <row r="3223" spans="1:3" ht="15.75">
      <c r="A3223" s="9" t="s">
        <v>6301</v>
      </c>
      <c r="B3223" s="10" t="s">
        <v>6302</v>
      </c>
      <c r="C3223" s="11" t="s">
        <v>6067</v>
      </c>
    </row>
    <row r="3224" spans="1:3" ht="15.75">
      <c r="A3224" s="9" t="s">
        <v>6303</v>
      </c>
      <c r="B3224" s="10" t="s">
        <v>6304</v>
      </c>
      <c r="C3224" s="11" t="s">
        <v>6064</v>
      </c>
    </row>
    <row r="3225" spans="1:3" ht="15.75">
      <c r="A3225" s="9" t="s">
        <v>6305</v>
      </c>
      <c r="B3225" s="10" t="s">
        <v>6306</v>
      </c>
      <c r="C3225" s="11" t="s">
        <v>6067</v>
      </c>
    </row>
    <row r="3226" spans="1:3" ht="15.75">
      <c r="A3226" s="9" t="s">
        <v>6307</v>
      </c>
      <c r="B3226" s="10" t="s">
        <v>6308</v>
      </c>
      <c r="C3226" s="11" t="s">
        <v>6064</v>
      </c>
    </row>
    <row r="3227" spans="1:3" ht="15.75">
      <c r="A3227" s="9" t="s">
        <v>6309</v>
      </c>
      <c r="B3227" s="10" t="s">
        <v>6310</v>
      </c>
      <c r="C3227" s="11" t="s">
        <v>6067</v>
      </c>
    </row>
    <row r="3228" spans="1:3" ht="15.75">
      <c r="A3228" s="9" t="s">
        <v>6311</v>
      </c>
      <c r="B3228" s="10" t="s">
        <v>6312</v>
      </c>
      <c r="C3228" s="11" t="s">
        <v>6067</v>
      </c>
    </row>
    <row r="3229" spans="1:3" ht="15.75">
      <c r="A3229" s="9" t="s">
        <v>6313</v>
      </c>
      <c r="B3229" s="10" t="s">
        <v>6314</v>
      </c>
      <c r="C3229" s="11" t="s">
        <v>6064</v>
      </c>
    </row>
    <row r="3230" spans="1:3" ht="15.75">
      <c r="A3230" s="9" t="s">
        <v>6315</v>
      </c>
      <c r="B3230" s="10" t="s">
        <v>6316</v>
      </c>
      <c r="C3230" s="11" t="s">
        <v>6064</v>
      </c>
    </row>
    <row r="3231" spans="1:3" ht="15.75">
      <c r="A3231" s="9" t="s">
        <v>6317</v>
      </c>
      <c r="B3231" s="10" t="s">
        <v>6318</v>
      </c>
      <c r="C3231" s="11" t="s">
        <v>6067</v>
      </c>
    </row>
    <row r="3232" spans="1:3" ht="15.75">
      <c r="A3232" s="9" t="s">
        <v>6319</v>
      </c>
      <c r="B3232" s="10" t="s">
        <v>6320</v>
      </c>
      <c r="C3232" s="11" t="s">
        <v>6064</v>
      </c>
    </row>
    <row r="3233" spans="1:3" ht="15.75">
      <c r="A3233" s="9" t="s">
        <v>6321</v>
      </c>
      <c r="B3233" s="10" t="s">
        <v>6322</v>
      </c>
      <c r="C3233" s="11" t="s">
        <v>6067</v>
      </c>
    </row>
    <row r="3234" spans="1:3" ht="15.75">
      <c r="A3234" s="9" t="s">
        <v>6323</v>
      </c>
      <c r="B3234" s="10" t="s">
        <v>6324</v>
      </c>
      <c r="C3234" s="11" t="s">
        <v>6064</v>
      </c>
    </row>
    <row r="3235" spans="1:3" ht="15.75">
      <c r="A3235" s="9" t="s">
        <v>6325</v>
      </c>
      <c r="B3235" s="10" t="s">
        <v>6326</v>
      </c>
      <c r="C3235" s="11" t="s">
        <v>6067</v>
      </c>
    </row>
    <row r="3236" spans="1:3" ht="15.75">
      <c r="A3236" s="9" t="s">
        <v>6327</v>
      </c>
      <c r="B3236" s="10" t="s">
        <v>6328</v>
      </c>
      <c r="C3236" s="11" t="s">
        <v>6067</v>
      </c>
    </row>
    <row r="3237" spans="1:3" ht="15.75">
      <c r="A3237" s="9" t="s">
        <v>6329</v>
      </c>
      <c r="B3237" s="10" t="s">
        <v>6330</v>
      </c>
      <c r="C3237" s="11" t="s">
        <v>6064</v>
      </c>
    </row>
    <row r="3238" spans="1:3" ht="15.75">
      <c r="A3238" s="9" t="s">
        <v>6331</v>
      </c>
      <c r="B3238" s="10" t="s">
        <v>6332</v>
      </c>
      <c r="C3238" s="11" t="s">
        <v>6067</v>
      </c>
    </row>
    <row r="3239" spans="1:3" ht="15.75">
      <c r="A3239" s="9" t="s">
        <v>6333</v>
      </c>
      <c r="B3239" s="10" t="s">
        <v>6334</v>
      </c>
      <c r="C3239" s="11" t="s">
        <v>6064</v>
      </c>
    </row>
    <row r="3240" spans="1:3" ht="15.75">
      <c r="A3240" s="9" t="s">
        <v>6335</v>
      </c>
      <c r="B3240" s="10" t="s">
        <v>6336</v>
      </c>
      <c r="C3240" s="11" t="s">
        <v>6067</v>
      </c>
    </row>
    <row r="3241" spans="1:3" ht="15.75">
      <c r="A3241" s="9" t="s">
        <v>6337</v>
      </c>
      <c r="B3241" s="10" t="s">
        <v>6338</v>
      </c>
      <c r="C3241" s="11" t="s">
        <v>6067</v>
      </c>
    </row>
    <row r="3242" spans="1:3" ht="15.75">
      <c r="A3242" s="9" t="s">
        <v>6339</v>
      </c>
      <c r="B3242" s="10" t="s">
        <v>6340</v>
      </c>
      <c r="C3242" s="11" t="s">
        <v>6064</v>
      </c>
    </row>
    <row r="3243" spans="1:3" ht="15.75">
      <c r="A3243" s="9" t="s">
        <v>6341</v>
      </c>
      <c r="B3243" s="10" t="s">
        <v>5223</v>
      </c>
      <c r="C3243" s="11" t="s">
        <v>6067</v>
      </c>
    </row>
    <row r="3244" spans="1:3" ht="15.75">
      <c r="A3244" s="9" t="s">
        <v>6342</v>
      </c>
      <c r="B3244" s="10" t="s">
        <v>6343</v>
      </c>
      <c r="C3244" s="11" t="s">
        <v>6064</v>
      </c>
    </row>
    <row r="3245" spans="1:3" ht="15.75">
      <c r="A3245" s="9" t="s">
        <v>6344</v>
      </c>
      <c r="B3245" s="10" t="s">
        <v>6345</v>
      </c>
      <c r="C3245" s="11" t="s">
        <v>6067</v>
      </c>
    </row>
    <row r="3246" spans="1:3" ht="15.75">
      <c r="A3246" s="9" t="s">
        <v>6346</v>
      </c>
      <c r="B3246" s="10" t="s">
        <v>6347</v>
      </c>
      <c r="C3246" s="11" t="s">
        <v>6064</v>
      </c>
    </row>
    <row r="3247" spans="1:3" ht="15.75">
      <c r="A3247" s="9" t="s">
        <v>6348</v>
      </c>
      <c r="B3247" s="10" t="s">
        <v>6349</v>
      </c>
      <c r="C3247" s="11" t="s">
        <v>6067</v>
      </c>
    </row>
    <row r="3248" spans="1:3" ht="15.75">
      <c r="A3248" s="9" t="s">
        <v>6350</v>
      </c>
      <c r="B3248" s="10" t="s">
        <v>6351</v>
      </c>
      <c r="C3248" s="11" t="s">
        <v>6064</v>
      </c>
    </row>
    <row r="3249" spans="1:3" ht="15.75">
      <c r="A3249" s="9" t="s">
        <v>6352</v>
      </c>
      <c r="B3249" s="10" t="s">
        <v>6353</v>
      </c>
      <c r="C3249" s="11" t="s">
        <v>6067</v>
      </c>
    </row>
    <row r="3250" spans="1:3" ht="15.75">
      <c r="A3250" s="9" t="s">
        <v>6354</v>
      </c>
      <c r="B3250" s="10" t="s">
        <v>6355</v>
      </c>
      <c r="C3250" s="11" t="s">
        <v>6064</v>
      </c>
    </row>
    <row r="3251" spans="1:3" ht="15.75">
      <c r="A3251" s="9" t="s">
        <v>6356</v>
      </c>
      <c r="B3251" s="10" t="s">
        <v>6357</v>
      </c>
      <c r="C3251" s="11" t="s">
        <v>6067</v>
      </c>
    </row>
    <row r="3252" spans="1:3" ht="15.75">
      <c r="A3252" s="9" t="s">
        <v>6358</v>
      </c>
      <c r="B3252" s="10" t="s">
        <v>6359</v>
      </c>
      <c r="C3252" s="11" t="s">
        <v>6064</v>
      </c>
    </row>
    <row r="3253" spans="1:3" ht="15.75">
      <c r="A3253" s="9" t="s">
        <v>6360</v>
      </c>
      <c r="B3253" s="10" t="s">
        <v>6361</v>
      </c>
      <c r="C3253" s="11" t="s">
        <v>6067</v>
      </c>
    </row>
    <row r="3254" spans="1:3" ht="15.75">
      <c r="A3254" s="9" t="s">
        <v>6362</v>
      </c>
      <c r="B3254" s="10" t="s">
        <v>6363</v>
      </c>
      <c r="C3254" s="11" t="s">
        <v>6064</v>
      </c>
    </row>
    <row r="3255" spans="1:3" ht="15.75">
      <c r="A3255" s="9" t="s">
        <v>6364</v>
      </c>
      <c r="B3255" s="10" t="s">
        <v>6365</v>
      </c>
      <c r="C3255" s="11" t="s">
        <v>6067</v>
      </c>
    </row>
    <row r="3256" spans="1:3" ht="15.75">
      <c r="A3256" s="9" t="s">
        <v>6366</v>
      </c>
      <c r="B3256" s="10" t="s">
        <v>6367</v>
      </c>
      <c r="C3256" s="11" t="s">
        <v>6064</v>
      </c>
    </row>
    <row r="3257" spans="1:3" ht="15.75">
      <c r="A3257" s="9" t="s">
        <v>6368</v>
      </c>
      <c r="B3257" s="10" t="s">
        <v>6369</v>
      </c>
      <c r="C3257" s="11" t="s">
        <v>6067</v>
      </c>
    </row>
    <row r="3258" spans="1:3" ht="15.75">
      <c r="A3258" s="9" t="s">
        <v>6370</v>
      </c>
      <c r="B3258" s="10" t="s">
        <v>6371</v>
      </c>
      <c r="C3258" s="11" t="s">
        <v>6064</v>
      </c>
    </row>
    <row r="3259" spans="1:3" ht="15.75">
      <c r="A3259" s="9" t="s">
        <v>6372</v>
      </c>
      <c r="B3259" s="10" t="s">
        <v>6373</v>
      </c>
      <c r="C3259" s="11" t="s">
        <v>6067</v>
      </c>
    </row>
    <row r="3260" spans="1:3" ht="15.75">
      <c r="A3260" s="9" t="s">
        <v>6374</v>
      </c>
      <c r="B3260" s="10" t="s">
        <v>6375</v>
      </c>
      <c r="C3260" s="11" t="s">
        <v>6064</v>
      </c>
    </row>
    <row r="3261" spans="1:3" ht="15.75">
      <c r="A3261" s="9" t="s">
        <v>6376</v>
      </c>
      <c r="B3261" s="10" t="s">
        <v>6377</v>
      </c>
      <c r="C3261" s="11" t="s">
        <v>6064</v>
      </c>
    </row>
    <row r="3262" spans="1:3" ht="15.75">
      <c r="A3262" s="9" t="s">
        <v>6378</v>
      </c>
      <c r="B3262" s="10" t="s">
        <v>5255</v>
      </c>
      <c r="C3262" s="11" t="s">
        <v>6067</v>
      </c>
    </row>
    <row r="3263" spans="1:3" ht="15.75">
      <c r="A3263" s="9" t="s">
        <v>6379</v>
      </c>
      <c r="B3263" s="10" t="s">
        <v>6380</v>
      </c>
      <c r="C3263" s="11" t="s">
        <v>6064</v>
      </c>
    </row>
    <row r="3264" spans="1:3" ht="15.75">
      <c r="A3264" s="9" t="s">
        <v>6381</v>
      </c>
      <c r="B3264" s="10" t="s">
        <v>6382</v>
      </c>
      <c r="C3264" s="11" t="s">
        <v>6383</v>
      </c>
    </row>
    <row r="3265" spans="1:3" ht="15.75">
      <c r="A3265" s="9" t="s">
        <v>6384</v>
      </c>
      <c r="B3265" s="10" t="s">
        <v>6385</v>
      </c>
      <c r="C3265" s="11" t="s">
        <v>6386</v>
      </c>
    </row>
    <row r="3266" spans="1:3" ht="15.75">
      <c r="A3266" s="9" t="s">
        <v>6387</v>
      </c>
      <c r="B3266" s="10" t="s">
        <v>6388</v>
      </c>
      <c r="C3266" s="11" t="s">
        <v>6383</v>
      </c>
    </row>
    <row r="3267" spans="1:3" ht="15.75">
      <c r="A3267" s="9" t="s">
        <v>6389</v>
      </c>
      <c r="B3267" s="10" t="s">
        <v>6390</v>
      </c>
      <c r="C3267" s="11" t="s">
        <v>6386</v>
      </c>
    </row>
    <row r="3268" spans="1:3" ht="15.75">
      <c r="A3268" s="9" t="s">
        <v>6391</v>
      </c>
      <c r="B3268" s="10" t="s">
        <v>6392</v>
      </c>
      <c r="C3268" s="11" t="s">
        <v>6383</v>
      </c>
    </row>
    <row r="3269" spans="1:3" ht="15.75">
      <c r="A3269" s="9" t="s">
        <v>6393</v>
      </c>
      <c r="B3269" s="10" t="s">
        <v>6394</v>
      </c>
      <c r="C3269" s="11" t="s">
        <v>6386</v>
      </c>
    </row>
    <row r="3270" spans="1:3" ht="15.75">
      <c r="A3270" s="9" t="s">
        <v>6395</v>
      </c>
      <c r="B3270" s="10" t="s">
        <v>6396</v>
      </c>
      <c r="C3270" s="11" t="s">
        <v>6383</v>
      </c>
    </row>
    <row r="3271" spans="1:3" ht="15.75">
      <c r="A3271" s="9" t="s">
        <v>6397</v>
      </c>
      <c r="B3271" s="10" t="s">
        <v>6398</v>
      </c>
      <c r="C3271" s="11" t="s">
        <v>6386</v>
      </c>
    </row>
    <row r="3272" spans="1:3" ht="15.75">
      <c r="A3272" s="9" t="s">
        <v>6399</v>
      </c>
      <c r="B3272" s="10" t="s">
        <v>6400</v>
      </c>
      <c r="C3272" s="11" t="s">
        <v>6386</v>
      </c>
    </row>
    <row r="3273" spans="1:3" ht="15.75">
      <c r="A3273" s="9" t="s">
        <v>6401</v>
      </c>
      <c r="B3273" s="10" t="s">
        <v>6402</v>
      </c>
      <c r="C3273" s="11" t="s">
        <v>6383</v>
      </c>
    </row>
    <row r="3274" spans="1:3" ht="15.75">
      <c r="A3274" s="9" t="s">
        <v>6403</v>
      </c>
      <c r="B3274" s="10" t="s">
        <v>6404</v>
      </c>
      <c r="C3274" s="11" t="s">
        <v>6386</v>
      </c>
    </row>
    <row r="3275" spans="1:3" ht="15.75">
      <c r="A3275" s="9" t="s">
        <v>6405</v>
      </c>
      <c r="B3275" s="10" t="s">
        <v>5021</v>
      </c>
      <c r="C3275" s="11" t="s">
        <v>6383</v>
      </c>
    </row>
    <row r="3276" spans="1:3" ht="15.75">
      <c r="A3276" s="9" t="s">
        <v>6406</v>
      </c>
      <c r="B3276" s="10" t="s">
        <v>6407</v>
      </c>
      <c r="C3276" s="11" t="s">
        <v>6386</v>
      </c>
    </row>
    <row r="3277" spans="1:3" ht="15.75">
      <c r="A3277" s="9" t="s">
        <v>6408</v>
      </c>
      <c r="B3277" s="10" t="s">
        <v>6409</v>
      </c>
      <c r="C3277" s="11" t="s">
        <v>6383</v>
      </c>
    </row>
    <row r="3278" spans="1:3" ht="15.75">
      <c r="A3278" s="9" t="s">
        <v>6410</v>
      </c>
      <c r="B3278" s="10" t="s">
        <v>6411</v>
      </c>
      <c r="C3278" s="11" t="s">
        <v>6386</v>
      </c>
    </row>
    <row r="3279" spans="1:3" ht="15.75">
      <c r="A3279" s="9" t="s">
        <v>4</v>
      </c>
      <c r="B3279" s="10" t="s">
        <v>5683</v>
      </c>
      <c r="C3279" s="11" t="s">
        <v>6383</v>
      </c>
    </row>
    <row r="3280" spans="1:3" ht="15.75">
      <c r="A3280" s="9" t="s">
        <v>6412</v>
      </c>
      <c r="B3280" s="10" t="s">
        <v>6413</v>
      </c>
      <c r="C3280" s="11" t="s">
        <v>6386</v>
      </c>
    </row>
    <row r="3281" spans="1:3" ht="15.75">
      <c r="A3281" s="9" t="s">
        <v>6414</v>
      </c>
      <c r="B3281" s="10" t="s">
        <v>6415</v>
      </c>
      <c r="C3281" s="11" t="s">
        <v>6383</v>
      </c>
    </row>
    <row r="3282" spans="1:3" ht="15.75">
      <c r="A3282" s="9" t="s">
        <v>6416</v>
      </c>
      <c r="B3282" s="10" t="s">
        <v>6417</v>
      </c>
      <c r="C3282" s="11" t="s">
        <v>6386</v>
      </c>
    </row>
    <row r="3283" spans="1:3" ht="15.75">
      <c r="A3283" s="9" t="s">
        <v>6418</v>
      </c>
      <c r="B3283" s="10" t="s">
        <v>6419</v>
      </c>
      <c r="C3283" s="11" t="s">
        <v>6383</v>
      </c>
    </row>
    <row r="3284" spans="1:3" ht="15.75">
      <c r="A3284" s="9" t="s">
        <v>6420</v>
      </c>
      <c r="B3284" s="10" t="s">
        <v>6421</v>
      </c>
      <c r="C3284" s="11" t="s">
        <v>6386</v>
      </c>
    </row>
    <row r="3285" spans="1:3" ht="15.75">
      <c r="A3285" s="9" t="s">
        <v>6422</v>
      </c>
      <c r="B3285" s="10" t="s">
        <v>6423</v>
      </c>
      <c r="C3285" s="11" t="s">
        <v>6386</v>
      </c>
    </row>
    <row r="3286" spans="1:3" ht="15.75">
      <c r="A3286" s="9" t="s">
        <v>6424</v>
      </c>
      <c r="B3286" s="10" t="s">
        <v>6425</v>
      </c>
      <c r="C3286" s="11" t="s">
        <v>6383</v>
      </c>
    </row>
    <row r="3287" spans="1:3" ht="15.75">
      <c r="A3287" s="9" t="s">
        <v>6426</v>
      </c>
      <c r="B3287" s="10" t="s">
        <v>6427</v>
      </c>
      <c r="C3287" s="11" t="s">
        <v>6383</v>
      </c>
    </row>
    <row r="3288" spans="1:3" ht="15.75">
      <c r="A3288" s="9" t="s">
        <v>6428</v>
      </c>
      <c r="B3288" s="10" t="s">
        <v>6429</v>
      </c>
      <c r="C3288" s="11" t="s">
        <v>6386</v>
      </c>
    </row>
    <row r="3289" spans="1:3" ht="15.75">
      <c r="A3289" s="9" t="s">
        <v>6430</v>
      </c>
      <c r="B3289" s="10" t="s">
        <v>6431</v>
      </c>
      <c r="C3289" s="11" t="s">
        <v>6383</v>
      </c>
    </row>
    <row r="3290" spans="1:3" ht="15.75">
      <c r="A3290" s="9" t="s">
        <v>6432</v>
      </c>
      <c r="B3290" s="10" t="s">
        <v>6433</v>
      </c>
      <c r="C3290" s="11" t="s">
        <v>6383</v>
      </c>
    </row>
    <row r="3291" spans="1:3" ht="15.75">
      <c r="A3291" s="9" t="s">
        <v>6434</v>
      </c>
      <c r="B3291" s="10" t="s">
        <v>6435</v>
      </c>
      <c r="C3291" s="11" t="s">
        <v>6383</v>
      </c>
    </row>
    <row r="3292" spans="1:3" ht="15.75">
      <c r="A3292" s="9" t="s">
        <v>6436</v>
      </c>
      <c r="B3292" s="10" t="s">
        <v>6437</v>
      </c>
      <c r="C3292" s="11" t="s">
        <v>6386</v>
      </c>
    </row>
    <row r="3293" spans="1:3" ht="15.75">
      <c r="A3293" s="9" t="s">
        <v>6438</v>
      </c>
      <c r="B3293" s="10" t="s">
        <v>6439</v>
      </c>
      <c r="C3293" s="11" t="s">
        <v>6383</v>
      </c>
    </row>
    <row r="3294" spans="1:3" ht="15.75">
      <c r="A3294" s="9" t="s">
        <v>6440</v>
      </c>
      <c r="B3294" s="10" t="s">
        <v>6441</v>
      </c>
      <c r="C3294" s="11" t="s">
        <v>6386</v>
      </c>
    </row>
    <row r="3295" spans="1:3" ht="15.75">
      <c r="A3295" s="9" t="s">
        <v>6442</v>
      </c>
      <c r="B3295" s="10" t="s">
        <v>6443</v>
      </c>
      <c r="C3295" s="11" t="s">
        <v>6383</v>
      </c>
    </row>
    <row r="3296" spans="1:3" ht="15.75">
      <c r="A3296" s="9" t="s">
        <v>6444</v>
      </c>
      <c r="B3296" s="10" t="s">
        <v>6443</v>
      </c>
      <c r="C3296" s="11" t="s">
        <v>6386</v>
      </c>
    </row>
    <row r="3297" spans="1:3" ht="15.75">
      <c r="A3297" s="9" t="s">
        <v>6445</v>
      </c>
      <c r="B3297" s="10" t="s">
        <v>6446</v>
      </c>
      <c r="C3297" s="11" t="s">
        <v>6386</v>
      </c>
    </row>
    <row r="3298" spans="1:3" ht="15.75">
      <c r="A3298" s="9" t="s">
        <v>6447</v>
      </c>
      <c r="B3298" s="10" t="s">
        <v>5131</v>
      </c>
      <c r="C3298" s="11" t="s">
        <v>6383</v>
      </c>
    </row>
    <row r="3299" spans="1:3" ht="15.75">
      <c r="A3299" s="9" t="s">
        <v>6448</v>
      </c>
      <c r="B3299" s="10" t="s">
        <v>6449</v>
      </c>
      <c r="C3299" s="11" t="s">
        <v>6383</v>
      </c>
    </row>
    <row r="3300" spans="1:3" ht="15.75">
      <c r="A3300" s="9" t="s">
        <v>6450</v>
      </c>
      <c r="B3300" s="10" t="s">
        <v>5795</v>
      </c>
      <c r="C3300" s="11" t="s">
        <v>6386</v>
      </c>
    </row>
    <row r="3301" spans="1:3" ht="15.75">
      <c r="A3301" s="9" t="s">
        <v>6451</v>
      </c>
      <c r="B3301" s="10" t="s">
        <v>6452</v>
      </c>
      <c r="C3301" s="11" t="s">
        <v>6383</v>
      </c>
    </row>
    <row r="3302" spans="1:3" ht="15.75">
      <c r="A3302" s="9" t="s">
        <v>6453</v>
      </c>
      <c r="B3302" s="10" t="s">
        <v>5029</v>
      </c>
      <c r="C3302" s="11" t="s">
        <v>6386</v>
      </c>
    </row>
    <row r="3303" spans="1:3" ht="15.75">
      <c r="A3303" s="9" t="s">
        <v>6454</v>
      </c>
      <c r="B3303" s="10" t="s">
        <v>6455</v>
      </c>
      <c r="C3303" s="11" t="s">
        <v>6383</v>
      </c>
    </row>
    <row r="3304" spans="1:3" ht="15.75">
      <c r="A3304" s="9" t="s">
        <v>6456</v>
      </c>
      <c r="B3304" s="10" t="s">
        <v>6457</v>
      </c>
      <c r="C3304" s="11" t="s">
        <v>6386</v>
      </c>
    </row>
    <row r="3305" spans="1:3" ht="15.75">
      <c r="A3305" s="9" t="s">
        <v>6458</v>
      </c>
      <c r="B3305" s="10" t="s">
        <v>6459</v>
      </c>
      <c r="C3305" s="11" t="s">
        <v>6383</v>
      </c>
    </row>
    <row r="3306" spans="1:3" ht="15.75">
      <c r="A3306" s="9" t="s">
        <v>6460</v>
      </c>
      <c r="B3306" s="10" t="s">
        <v>6461</v>
      </c>
      <c r="C3306" s="11" t="s">
        <v>6383</v>
      </c>
    </row>
    <row r="3307" spans="1:3" ht="15.75">
      <c r="A3307" s="9" t="s">
        <v>6462</v>
      </c>
      <c r="B3307" s="10" t="s">
        <v>6463</v>
      </c>
      <c r="C3307" s="11" t="s">
        <v>6383</v>
      </c>
    </row>
    <row r="3308" spans="1:3" ht="15.75">
      <c r="A3308" s="9" t="s">
        <v>6464</v>
      </c>
      <c r="B3308" s="10" t="s">
        <v>6203</v>
      </c>
      <c r="C3308" s="11" t="s">
        <v>6386</v>
      </c>
    </row>
    <row r="3309" spans="1:3" ht="15.75">
      <c r="A3309" s="9" t="s">
        <v>6465</v>
      </c>
      <c r="B3309" s="10" t="s">
        <v>6466</v>
      </c>
      <c r="C3309" s="11" t="s">
        <v>6383</v>
      </c>
    </row>
    <row r="3310" spans="1:3" ht="15.75">
      <c r="A3310" s="9" t="s">
        <v>6467</v>
      </c>
      <c r="B3310" s="10" t="s">
        <v>6468</v>
      </c>
      <c r="C3310" s="11" t="s">
        <v>6386</v>
      </c>
    </row>
    <row r="3311" spans="1:3" ht="15.75">
      <c r="A3311" s="9" t="s">
        <v>6469</v>
      </c>
      <c r="B3311" s="10" t="s">
        <v>5523</v>
      </c>
      <c r="C3311" s="11" t="s">
        <v>6383</v>
      </c>
    </row>
    <row r="3312" spans="1:3" ht="15.75">
      <c r="A3312" s="9" t="s">
        <v>6470</v>
      </c>
      <c r="B3312" s="10" t="s">
        <v>6471</v>
      </c>
      <c r="C3312" s="11" t="s">
        <v>6386</v>
      </c>
    </row>
    <row r="3313" spans="1:3" ht="15.75">
      <c r="A3313" s="9" t="s">
        <v>6472</v>
      </c>
      <c r="B3313" s="10" t="s">
        <v>6473</v>
      </c>
      <c r="C3313" s="11" t="s">
        <v>6383</v>
      </c>
    </row>
    <row r="3314" spans="1:3" ht="15.75">
      <c r="A3314" s="9" t="s">
        <v>6474</v>
      </c>
      <c r="B3314" s="10" t="s">
        <v>5527</v>
      </c>
      <c r="C3314" s="11" t="s">
        <v>6386</v>
      </c>
    </row>
    <row r="3315" spans="1:3" ht="15.75">
      <c r="A3315" s="9" t="s">
        <v>6475</v>
      </c>
      <c r="B3315" s="10" t="s">
        <v>6476</v>
      </c>
      <c r="C3315" s="11" t="s">
        <v>6383</v>
      </c>
    </row>
    <row r="3316" spans="1:3" ht="15.75">
      <c r="A3316" s="9" t="s">
        <v>6477</v>
      </c>
      <c r="B3316" s="10" t="s">
        <v>6478</v>
      </c>
      <c r="C3316" s="11" t="s">
        <v>6383</v>
      </c>
    </row>
    <row r="3317" spans="1:3" ht="15.75">
      <c r="A3317" s="9" t="s">
        <v>6479</v>
      </c>
      <c r="B3317" s="10" t="s">
        <v>6480</v>
      </c>
      <c r="C3317" s="11" t="s">
        <v>6386</v>
      </c>
    </row>
    <row r="3318" spans="1:3" ht="15.75">
      <c r="A3318" s="9" t="s">
        <v>6481</v>
      </c>
      <c r="B3318" s="10" t="s">
        <v>6482</v>
      </c>
      <c r="C3318" s="11" t="s">
        <v>6383</v>
      </c>
    </row>
    <row r="3319" spans="1:3" ht="15.75">
      <c r="A3319" s="9" t="s">
        <v>6483</v>
      </c>
      <c r="B3319" s="10" t="s">
        <v>6484</v>
      </c>
      <c r="C3319" s="11" t="s">
        <v>6383</v>
      </c>
    </row>
    <row r="3320" spans="1:3" ht="15.75">
      <c r="A3320" s="9" t="s">
        <v>6485</v>
      </c>
      <c r="B3320" s="10" t="s">
        <v>6486</v>
      </c>
      <c r="C3320" s="11" t="s">
        <v>6386</v>
      </c>
    </row>
    <row r="3321" spans="1:3" ht="15.75">
      <c r="A3321" s="9" t="s">
        <v>6487</v>
      </c>
      <c r="B3321" s="10" t="s">
        <v>6488</v>
      </c>
      <c r="C3321" s="11" t="s">
        <v>6386</v>
      </c>
    </row>
    <row r="3322" spans="1:3" ht="15.75">
      <c r="A3322" s="9" t="s">
        <v>6489</v>
      </c>
      <c r="B3322" s="10" t="s">
        <v>6490</v>
      </c>
      <c r="C3322" s="11" t="s">
        <v>6383</v>
      </c>
    </row>
    <row r="3323" spans="1:3" ht="15.75">
      <c r="A3323" s="9" t="s">
        <v>6491</v>
      </c>
      <c r="B3323" s="10" t="s">
        <v>6492</v>
      </c>
      <c r="C3323" s="11" t="s">
        <v>6383</v>
      </c>
    </row>
    <row r="3324" spans="1:3" ht="15.75">
      <c r="A3324" s="9" t="s">
        <v>6493</v>
      </c>
      <c r="B3324" s="10" t="s">
        <v>6494</v>
      </c>
      <c r="C3324" s="11" t="s">
        <v>6386</v>
      </c>
    </row>
    <row r="3325" spans="1:3" ht="15.75">
      <c r="A3325" s="9" t="s">
        <v>6495</v>
      </c>
      <c r="B3325" s="10" t="s">
        <v>6496</v>
      </c>
      <c r="C3325" s="11" t="s">
        <v>6383</v>
      </c>
    </row>
    <row r="3326" spans="1:3" ht="15.75">
      <c r="A3326" s="9" t="s">
        <v>6497</v>
      </c>
      <c r="B3326" s="10" t="s">
        <v>6498</v>
      </c>
      <c r="C3326" s="11" t="s">
        <v>6386</v>
      </c>
    </row>
    <row r="3327" spans="1:3" ht="15.75">
      <c r="A3327" s="9" t="s">
        <v>6499</v>
      </c>
      <c r="B3327" s="10" t="s">
        <v>6500</v>
      </c>
      <c r="C3327" s="11" t="s">
        <v>6383</v>
      </c>
    </row>
    <row r="3328" spans="1:3" ht="15.75">
      <c r="A3328" s="9" t="s">
        <v>6501</v>
      </c>
      <c r="B3328" s="10" t="s">
        <v>6502</v>
      </c>
      <c r="C3328" s="11" t="s">
        <v>6386</v>
      </c>
    </row>
    <row r="3329" spans="1:3" ht="15.75">
      <c r="A3329" s="9" t="s">
        <v>6503</v>
      </c>
      <c r="B3329" s="10" t="s">
        <v>6504</v>
      </c>
      <c r="C3329" s="11" t="s">
        <v>6386</v>
      </c>
    </row>
    <row r="3330" spans="1:3" ht="15.75">
      <c r="A3330" s="9" t="s">
        <v>6505</v>
      </c>
      <c r="B3330" s="10" t="s">
        <v>6506</v>
      </c>
      <c r="C3330" s="11" t="s">
        <v>6383</v>
      </c>
    </row>
    <row r="3331" spans="1:3" ht="15.75">
      <c r="A3331" s="9" t="s">
        <v>6507</v>
      </c>
      <c r="B3331" s="10" t="s">
        <v>6508</v>
      </c>
      <c r="C3331" s="11" t="s">
        <v>6383</v>
      </c>
    </row>
    <row r="3332" spans="1:3" ht="15.75">
      <c r="A3332" s="9" t="s">
        <v>6509</v>
      </c>
      <c r="B3332" s="10" t="s">
        <v>6510</v>
      </c>
      <c r="C3332" s="11" t="s">
        <v>6383</v>
      </c>
    </row>
    <row r="3333" spans="1:3" ht="15.75">
      <c r="A3333" s="9" t="s">
        <v>6511</v>
      </c>
      <c r="B3333" s="10" t="s">
        <v>6512</v>
      </c>
      <c r="C3333" s="11" t="s">
        <v>6386</v>
      </c>
    </row>
    <row r="3334" spans="1:3" ht="15.75">
      <c r="A3334" s="9" t="s">
        <v>6513</v>
      </c>
      <c r="B3334" s="10" t="s">
        <v>6514</v>
      </c>
      <c r="C3334" s="11" t="s">
        <v>6383</v>
      </c>
    </row>
    <row r="3335" spans="1:3" ht="15.75">
      <c r="A3335" s="9" t="s">
        <v>6515</v>
      </c>
      <c r="B3335" s="10" t="s">
        <v>6516</v>
      </c>
      <c r="C3335" s="11" t="s">
        <v>6383</v>
      </c>
    </row>
    <row r="3336" spans="1:3" ht="15.75">
      <c r="A3336" s="9" t="s">
        <v>6517</v>
      </c>
      <c r="B3336" s="10" t="s">
        <v>6310</v>
      </c>
      <c r="C3336" s="11" t="s">
        <v>6383</v>
      </c>
    </row>
    <row r="3337" spans="1:3" ht="15.75">
      <c r="A3337" s="9" t="s">
        <v>6518</v>
      </c>
      <c r="B3337" s="10" t="s">
        <v>6519</v>
      </c>
      <c r="C3337" s="11" t="s">
        <v>6386</v>
      </c>
    </row>
    <row r="3338" spans="1:3" ht="15.75">
      <c r="A3338" s="9" t="s">
        <v>6520</v>
      </c>
      <c r="B3338" s="10" t="s">
        <v>6521</v>
      </c>
      <c r="C3338" s="11" t="s">
        <v>6383</v>
      </c>
    </row>
    <row r="3339" spans="1:3" ht="15.75">
      <c r="A3339" s="9" t="s">
        <v>6522</v>
      </c>
      <c r="B3339" s="10" t="s">
        <v>6523</v>
      </c>
      <c r="C3339" s="11" t="s">
        <v>6386</v>
      </c>
    </row>
    <row r="3340" spans="1:3" ht="15.75">
      <c r="A3340" s="9" t="s">
        <v>6524</v>
      </c>
      <c r="B3340" s="10" t="s">
        <v>6523</v>
      </c>
      <c r="C3340" s="11" t="s">
        <v>6383</v>
      </c>
    </row>
    <row r="3341" spans="1:3" ht="15.75">
      <c r="A3341" s="9" t="s">
        <v>6525</v>
      </c>
      <c r="B3341" s="10" t="s">
        <v>6526</v>
      </c>
      <c r="C3341" s="11" t="s">
        <v>6386</v>
      </c>
    </row>
    <row r="3342" spans="1:3" ht="15.75">
      <c r="A3342" s="9" t="s">
        <v>6527</v>
      </c>
      <c r="B3342" s="10" t="s">
        <v>6528</v>
      </c>
      <c r="C3342" s="11" t="s">
        <v>6383</v>
      </c>
    </row>
    <row r="3343" spans="1:3" ht="15.75">
      <c r="A3343" s="9" t="s">
        <v>6529</v>
      </c>
      <c r="B3343" s="10" t="s">
        <v>5609</v>
      </c>
      <c r="C3343" s="11" t="s">
        <v>6386</v>
      </c>
    </row>
    <row r="3344" spans="1:3" ht="15.75">
      <c r="A3344" s="9" t="s">
        <v>6530</v>
      </c>
      <c r="B3344" s="10" t="s">
        <v>5609</v>
      </c>
      <c r="C3344" s="11" t="s">
        <v>6383</v>
      </c>
    </row>
    <row r="3345" spans="1:3" ht="15.75">
      <c r="A3345" s="9" t="s">
        <v>6531</v>
      </c>
      <c r="B3345" s="10" t="s">
        <v>6532</v>
      </c>
      <c r="C3345" s="11" t="s">
        <v>6386</v>
      </c>
    </row>
    <row r="3346" spans="1:3" ht="15.75">
      <c r="A3346" s="9" t="s">
        <v>6533</v>
      </c>
      <c r="B3346" s="10" t="s">
        <v>6534</v>
      </c>
      <c r="C3346" s="11" t="s">
        <v>6383</v>
      </c>
    </row>
    <row r="3347" spans="1:3" ht="15.75">
      <c r="A3347" s="9" t="s">
        <v>6535</v>
      </c>
      <c r="B3347" s="10" t="s">
        <v>6336</v>
      </c>
      <c r="C3347" s="11" t="s">
        <v>6386</v>
      </c>
    </row>
    <row r="3348" spans="1:3" ht="15.75">
      <c r="A3348" s="9" t="s">
        <v>6536</v>
      </c>
      <c r="B3348" s="10" t="s">
        <v>5547</v>
      </c>
      <c r="C3348" s="11" t="s">
        <v>6386</v>
      </c>
    </row>
    <row r="3349" spans="1:3" ht="15.75">
      <c r="A3349" s="9" t="s">
        <v>6537</v>
      </c>
      <c r="B3349" s="10" t="s">
        <v>6538</v>
      </c>
      <c r="C3349" s="11" t="s">
        <v>6383</v>
      </c>
    </row>
    <row r="3350" spans="1:3" ht="15.75">
      <c r="A3350" s="9" t="s">
        <v>6539</v>
      </c>
      <c r="B3350" s="10" t="s">
        <v>6540</v>
      </c>
      <c r="C3350" s="11" t="s">
        <v>6386</v>
      </c>
    </row>
    <row r="3351" spans="1:3" ht="15.75">
      <c r="A3351" s="9" t="s">
        <v>6541</v>
      </c>
      <c r="B3351" s="10" t="s">
        <v>6542</v>
      </c>
      <c r="C3351" s="11" t="s">
        <v>6383</v>
      </c>
    </row>
    <row r="3352" spans="1:3" ht="15.75">
      <c r="A3352" s="9" t="s">
        <v>6543</v>
      </c>
      <c r="B3352" s="10" t="s">
        <v>6544</v>
      </c>
      <c r="C3352" s="11" t="s">
        <v>6383</v>
      </c>
    </row>
    <row r="3353" spans="1:3" ht="15.75">
      <c r="A3353" s="9" t="s">
        <v>6545</v>
      </c>
      <c r="B3353" s="10" t="s">
        <v>6546</v>
      </c>
      <c r="C3353" s="11" t="s">
        <v>6386</v>
      </c>
    </row>
    <row r="3354" spans="1:3" ht="15.75">
      <c r="A3354" s="9" t="s">
        <v>6547</v>
      </c>
      <c r="B3354" s="10" t="s">
        <v>6548</v>
      </c>
      <c r="C3354" s="11" t="s">
        <v>6383</v>
      </c>
    </row>
    <row r="3355" spans="1:3" ht="15.75">
      <c r="A3355" s="9" t="s">
        <v>6549</v>
      </c>
      <c r="B3355" s="10" t="s">
        <v>6550</v>
      </c>
      <c r="C3355" s="11" t="s">
        <v>6386</v>
      </c>
    </row>
    <row r="3356" spans="1:3" ht="15.75">
      <c r="A3356" s="9" t="s">
        <v>6551</v>
      </c>
      <c r="B3356" s="10" t="s">
        <v>6552</v>
      </c>
      <c r="C3356" s="11" t="s">
        <v>6383</v>
      </c>
    </row>
    <row r="3357" spans="1:3" ht="15.75">
      <c r="A3357" s="9" t="s">
        <v>6553</v>
      </c>
      <c r="B3357" s="10" t="s">
        <v>6554</v>
      </c>
      <c r="C3357" s="11" t="s">
        <v>6386</v>
      </c>
    </row>
    <row r="3358" spans="1:3" ht="15.75">
      <c r="A3358" s="9" t="s">
        <v>6555</v>
      </c>
      <c r="B3358" s="10" t="s">
        <v>5416</v>
      </c>
      <c r="C3358" s="11" t="s">
        <v>6383</v>
      </c>
    </row>
    <row r="3359" spans="1:3" ht="15.75">
      <c r="A3359" s="9" t="s">
        <v>6556</v>
      </c>
      <c r="B3359" s="10" t="s">
        <v>6557</v>
      </c>
      <c r="C3359" s="11" t="s">
        <v>6386</v>
      </c>
    </row>
    <row r="3360" spans="1:3" ht="15.75">
      <c r="A3360" s="9" t="s">
        <v>6558</v>
      </c>
      <c r="B3360" s="10" t="s">
        <v>6559</v>
      </c>
      <c r="C3360" s="11" t="s">
        <v>6383</v>
      </c>
    </row>
    <row r="3361" spans="1:3" ht="15.75">
      <c r="A3361" s="9" t="s">
        <v>6560</v>
      </c>
      <c r="B3361" s="10" t="s">
        <v>6561</v>
      </c>
      <c r="C3361" s="11" t="s">
        <v>6386</v>
      </c>
    </row>
    <row r="3362" spans="1:3" ht="15.75">
      <c r="A3362" s="9" t="s">
        <v>6562</v>
      </c>
      <c r="B3362" s="10" t="s">
        <v>6563</v>
      </c>
      <c r="C3362" s="11" t="s">
        <v>6386</v>
      </c>
    </row>
    <row r="3363" spans="1:3" ht="15.75">
      <c r="A3363" s="9" t="s">
        <v>6564</v>
      </c>
      <c r="B3363" s="10" t="s">
        <v>6565</v>
      </c>
      <c r="C3363" s="11" t="s">
        <v>6386</v>
      </c>
    </row>
    <row r="3364" spans="1:3" ht="15.75">
      <c r="A3364" s="9" t="s">
        <v>6566</v>
      </c>
      <c r="B3364" s="10" t="s">
        <v>6567</v>
      </c>
      <c r="C3364" s="11" t="s">
        <v>6383</v>
      </c>
    </row>
    <row r="3365" spans="1:3" ht="15.75">
      <c r="A3365" s="9" t="s">
        <v>6568</v>
      </c>
      <c r="B3365" s="10" t="s">
        <v>6569</v>
      </c>
      <c r="C3365" s="11" t="s">
        <v>6570</v>
      </c>
    </row>
    <row r="3366" spans="1:3" ht="15.75">
      <c r="A3366" s="9" t="s">
        <v>6571</v>
      </c>
      <c r="B3366" s="10" t="s">
        <v>6572</v>
      </c>
      <c r="C3366" s="11" t="s">
        <v>6570</v>
      </c>
    </row>
    <row r="3367" spans="1:3" ht="15.75">
      <c r="A3367" s="9" t="s">
        <v>6573</v>
      </c>
      <c r="B3367" s="10" t="s">
        <v>6574</v>
      </c>
      <c r="C3367" s="11" t="s">
        <v>6570</v>
      </c>
    </row>
    <row r="3368" spans="1:3" ht="15.75">
      <c r="A3368" s="9" t="s">
        <v>6575</v>
      </c>
      <c r="B3368" s="10" t="s">
        <v>6576</v>
      </c>
      <c r="C3368" s="11" t="s">
        <v>6570</v>
      </c>
    </row>
    <row r="3369" spans="1:3" ht="15.75">
      <c r="A3369" s="9" t="s">
        <v>6577</v>
      </c>
      <c r="B3369" s="10" t="s">
        <v>6578</v>
      </c>
      <c r="C3369" s="11" t="s">
        <v>6570</v>
      </c>
    </row>
    <row r="3370" spans="1:3" ht="15.75">
      <c r="A3370" s="9" t="s">
        <v>6579</v>
      </c>
      <c r="B3370" s="10" t="s">
        <v>6580</v>
      </c>
      <c r="C3370" s="11" t="s">
        <v>6570</v>
      </c>
    </row>
    <row r="3371" spans="1:3" ht="15.75">
      <c r="A3371" s="9" t="s">
        <v>6581</v>
      </c>
      <c r="B3371" s="10" t="s">
        <v>6582</v>
      </c>
      <c r="C3371" s="11" t="s">
        <v>6570</v>
      </c>
    </row>
    <row r="3372" spans="1:3" ht="15.75">
      <c r="A3372" s="9" t="s">
        <v>6583</v>
      </c>
      <c r="B3372" s="10" t="s">
        <v>6584</v>
      </c>
      <c r="C3372" s="11" t="s">
        <v>6570</v>
      </c>
    </row>
    <row r="3373" spans="1:3" ht="15.75">
      <c r="A3373" s="9" t="s">
        <v>6585</v>
      </c>
      <c r="B3373" s="10" t="s">
        <v>6586</v>
      </c>
      <c r="C3373" s="11" t="s">
        <v>6570</v>
      </c>
    </row>
    <row r="3374" spans="1:3" ht="15.75">
      <c r="A3374" s="9" t="s">
        <v>6587</v>
      </c>
      <c r="B3374" s="10" t="s">
        <v>6588</v>
      </c>
      <c r="C3374" s="11" t="s">
        <v>6570</v>
      </c>
    </row>
    <row r="3375" spans="1:3" ht="15.75">
      <c r="A3375" s="9" t="s">
        <v>6589</v>
      </c>
      <c r="B3375" s="10" t="s">
        <v>5523</v>
      </c>
      <c r="C3375" s="11" t="s">
        <v>6570</v>
      </c>
    </row>
    <row r="3376" spans="1:3" ht="15.75">
      <c r="A3376" s="9" t="s">
        <v>6590</v>
      </c>
      <c r="B3376" s="10" t="s">
        <v>6591</v>
      </c>
      <c r="C3376" s="11" t="s">
        <v>6570</v>
      </c>
    </row>
    <row r="3377" spans="1:3" ht="15.75">
      <c r="A3377" s="9" t="s">
        <v>6592</v>
      </c>
      <c r="B3377" s="10" t="s">
        <v>6593</v>
      </c>
      <c r="C3377" s="11" t="s">
        <v>6570</v>
      </c>
    </row>
    <row r="3378" spans="1:3" ht="15.75">
      <c r="A3378" s="9" t="s">
        <v>6594</v>
      </c>
      <c r="B3378" s="10" t="s">
        <v>6595</v>
      </c>
      <c r="C3378" s="11" t="s">
        <v>6570</v>
      </c>
    </row>
    <row r="3379" spans="1:3" ht="15.75">
      <c r="A3379" s="9" t="s">
        <v>6596</v>
      </c>
      <c r="B3379" s="10" t="s">
        <v>6597</v>
      </c>
      <c r="C3379" s="11" t="s">
        <v>6570</v>
      </c>
    </row>
    <row r="3380" spans="1:3" ht="15.75">
      <c r="A3380" s="9" t="s">
        <v>6598</v>
      </c>
      <c r="B3380" s="10" t="s">
        <v>6599</v>
      </c>
      <c r="C3380" s="11" t="s">
        <v>6570</v>
      </c>
    </row>
    <row r="3381" spans="1:3" ht="15.75">
      <c r="A3381" s="9" t="s">
        <v>6600</v>
      </c>
      <c r="B3381" s="10" t="s">
        <v>6601</v>
      </c>
      <c r="C3381" s="11" t="s">
        <v>6570</v>
      </c>
    </row>
    <row r="3382" spans="1:3" ht="15.75">
      <c r="A3382" s="9" t="s">
        <v>6602</v>
      </c>
      <c r="B3382" s="10" t="s">
        <v>6603</v>
      </c>
      <c r="C3382" s="11" t="s">
        <v>6570</v>
      </c>
    </row>
    <row r="3383" spans="1:3" ht="15.75">
      <c r="A3383" s="9" t="s">
        <v>6604</v>
      </c>
      <c r="B3383" s="10" t="s">
        <v>6605</v>
      </c>
      <c r="C3383" s="11" t="s">
        <v>6570</v>
      </c>
    </row>
    <row r="3384" spans="1:3" ht="15.75">
      <c r="A3384" s="9" t="s">
        <v>6606</v>
      </c>
      <c r="B3384" s="10" t="s">
        <v>6607</v>
      </c>
      <c r="C3384" s="11" t="s">
        <v>6570</v>
      </c>
    </row>
    <row r="3385" spans="1:3" ht="15.75">
      <c r="A3385" s="9" t="s">
        <v>6608</v>
      </c>
      <c r="B3385" s="10" t="s">
        <v>6609</v>
      </c>
      <c r="C3385" s="11" t="s">
        <v>6570</v>
      </c>
    </row>
    <row r="3386" spans="1:3" ht="15.75">
      <c r="A3386" s="9" t="s">
        <v>6610</v>
      </c>
      <c r="B3386" s="10" t="s">
        <v>6611</v>
      </c>
      <c r="C3386" s="11" t="s">
        <v>6570</v>
      </c>
    </row>
    <row r="3387" spans="1:3" ht="15.75">
      <c r="A3387" s="9" t="s">
        <v>6612</v>
      </c>
      <c r="B3387" s="10" t="s">
        <v>6613</v>
      </c>
      <c r="C3387" s="11" t="s">
        <v>6570</v>
      </c>
    </row>
    <row r="3388" spans="1:3" ht="15.75">
      <c r="A3388" s="9" t="s">
        <v>6614</v>
      </c>
      <c r="B3388" s="10" t="s">
        <v>6615</v>
      </c>
      <c r="C3388" s="11" t="s">
        <v>6570</v>
      </c>
    </row>
    <row r="3389" spans="1:3" ht="15.75">
      <c r="A3389" s="9" t="s">
        <v>6616</v>
      </c>
      <c r="B3389" s="10" t="s">
        <v>6617</v>
      </c>
      <c r="C3389" s="11" t="s">
        <v>6570</v>
      </c>
    </row>
    <row r="3390" spans="1:3" ht="15.75">
      <c r="A3390" s="9" t="s">
        <v>6618</v>
      </c>
      <c r="B3390" s="10" t="s">
        <v>6619</v>
      </c>
      <c r="C3390" s="11" t="s">
        <v>6570</v>
      </c>
    </row>
    <row r="3391" spans="1:3" ht="15.75">
      <c r="A3391" s="9" t="s">
        <v>6620</v>
      </c>
      <c r="B3391" s="10" t="s">
        <v>5416</v>
      </c>
      <c r="C3391" s="11" t="s">
        <v>6570</v>
      </c>
    </row>
    <row r="3392" spans="1:3" ht="15.75">
      <c r="A3392" s="9" t="s">
        <v>6621</v>
      </c>
      <c r="B3392" s="10" t="s">
        <v>6622</v>
      </c>
      <c r="C3392" s="11" t="s">
        <v>6570</v>
      </c>
    </row>
    <row r="3393" spans="1:3" ht="15.75">
      <c r="A3393" s="9" t="s">
        <v>6623</v>
      </c>
      <c r="B3393" s="10" t="s">
        <v>6624</v>
      </c>
      <c r="C3393" s="11" t="s">
        <v>6570</v>
      </c>
    </row>
    <row r="3394" spans="1:3" ht="15.75">
      <c r="A3394" s="9" t="s">
        <v>6625</v>
      </c>
      <c r="B3394" s="10" t="s">
        <v>6626</v>
      </c>
      <c r="C3394" s="11" t="s">
        <v>6627</v>
      </c>
    </row>
    <row r="3395" spans="1:3" ht="15.75">
      <c r="A3395" s="9" t="s">
        <v>6628</v>
      </c>
      <c r="B3395" s="10" t="s">
        <v>6629</v>
      </c>
      <c r="C3395" s="11" t="s">
        <v>6627</v>
      </c>
    </row>
    <row r="3396" spans="1:3" ht="15.75">
      <c r="A3396" s="9" t="s">
        <v>6630</v>
      </c>
      <c r="B3396" s="10" t="s">
        <v>6631</v>
      </c>
      <c r="C3396" s="11" t="s">
        <v>6627</v>
      </c>
    </row>
    <row r="3397" spans="1:3" ht="15.75">
      <c r="A3397" s="9" t="s">
        <v>6632</v>
      </c>
      <c r="B3397" s="10" t="s">
        <v>6633</v>
      </c>
      <c r="C3397" s="11" t="s">
        <v>6627</v>
      </c>
    </row>
    <row r="3398" spans="1:3" ht="15.75">
      <c r="A3398" s="9" t="s">
        <v>6634</v>
      </c>
      <c r="B3398" s="10" t="s">
        <v>6635</v>
      </c>
      <c r="C3398" s="11" t="s">
        <v>6627</v>
      </c>
    </row>
    <row r="3399" spans="1:3" ht="15.75">
      <c r="A3399" s="9" t="s">
        <v>6636</v>
      </c>
      <c r="B3399" s="10" t="s">
        <v>6637</v>
      </c>
      <c r="C3399" s="11" t="s">
        <v>6627</v>
      </c>
    </row>
    <row r="3400" spans="1:3" ht="15.75">
      <c r="A3400" s="9" t="s">
        <v>6638</v>
      </c>
      <c r="B3400" s="10" t="s">
        <v>6639</v>
      </c>
      <c r="C3400" s="11" t="s">
        <v>6627</v>
      </c>
    </row>
    <row r="3401" spans="1:3" ht="15.75">
      <c r="A3401" s="9" t="s">
        <v>6640</v>
      </c>
      <c r="B3401" s="10" t="s">
        <v>6641</v>
      </c>
      <c r="C3401" s="11" t="s">
        <v>6627</v>
      </c>
    </row>
    <row r="3402" spans="1:3" ht="15.75">
      <c r="A3402" s="9" t="s">
        <v>6642</v>
      </c>
      <c r="B3402" s="10" t="s">
        <v>5266</v>
      </c>
      <c r="C3402" s="11" t="s">
        <v>6627</v>
      </c>
    </row>
    <row r="3403" spans="1:3" ht="15.75">
      <c r="A3403" s="9" t="s">
        <v>6643</v>
      </c>
      <c r="B3403" s="10" t="s">
        <v>6644</v>
      </c>
      <c r="C3403" s="11" t="s">
        <v>6627</v>
      </c>
    </row>
    <row r="3404" spans="1:3" ht="15.75">
      <c r="A3404" s="9" t="s">
        <v>6645</v>
      </c>
      <c r="B3404" s="10" t="s">
        <v>6646</v>
      </c>
      <c r="C3404" s="11" t="s">
        <v>6627</v>
      </c>
    </row>
    <row r="3405" spans="1:3" ht="15.75">
      <c r="A3405" s="9" t="s">
        <v>6647</v>
      </c>
      <c r="B3405" s="10" t="s">
        <v>6648</v>
      </c>
      <c r="C3405" s="11" t="s">
        <v>6627</v>
      </c>
    </row>
    <row r="3406" spans="1:3" ht="15.75">
      <c r="A3406" s="9" t="s">
        <v>6649</v>
      </c>
      <c r="B3406" s="10" t="s">
        <v>6650</v>
      </c>
      <c r="C3406" s="11" t="s">
        <v>6627</v>
      </c>
    </row>
    <row r="3407" spans="1:3" ht="15.75">
      <c r="A3407" s="9" t="s">
        <v>6651</v>
      </c>
      <c r="B3407" s="10" t="s">
        <v>6652</v>
      </c>
      <c r="C3407" s="11" t="s">
        <v>6627</v>
      </c>
    </row>
    <row r="3408" spans="1:3" ht="15.75">
      <c r="A3408" s="9" t="s">
        <v>6653</v>
      </c>
      <c r="B3408" s="10" t="s">
        <v>6654</v>
      </c>
      <c r="C3408" s="11" t="s">
        <v>6627</v>
      </c>
    </row>
    <row r="3409" spans="1:3" ht="15.75">
      <c r="A3409" s="9" t="s">
        <v>6655</v>
      </c>
      <c r="B3409" s="10" t="s">
        <v>6656</v>
      </c>
      <c r="C3409" s="11" t="s">
        <v>6627</v>
      </c>
    </row>
    <row r="3410" spans="1:3" ht="15.75">
      <c r="A3410" s="9" t="s">
        <v>6657</v>
      </c>
      <c r="B3410" s="10" t="s">
        <v>6658</v>
      </c>
      <c r="C3410" s="11" t="s">
        <v>6627</v>
      </c>
    </row>
    <row r="3411" spans="1:3" ht="15.75">
      <c r="A3411" s="9" t="s">
        <v>6659</v>
      </c>
      <c r="B3411" s="10" t="s">
        <v>6660</v>
      </c>
      <c r="C3411" s="11" t="s">
        <v>6627</v>
      </c>
    </row>
    <row r="3412" spans="1:3" ht="15.75">
      <c r="A3412" s="9" t="s">
        <v>6661</v>
      </c>
      <c r="B3412" s="10" t="s">
        <v>6662</v>
      </c>
      <c r="C3412" s="11" t="s">
        <v>6627</v>
      </c>
    </row>
    <row r="3413" spans="1:3" ht="15.75">
      <c r="A3413" s="9" t="s">
        <v>6663</v>
      </c>
      <c r="B3413" s="10" t="s">
        <v>6664</v>
      </c>
      <c r="C3413" s="11" t="s">
        <v>6627</v>
      </c>
    </row>
    <row r="3414" spans="1:3" ht="15.75">
      <c r="A3414" s="9" t="s">
        <v>6665</v>
      </c>
      <c r="B3414" s="10" t="s">
        <v>5750</v>
      </c>
      <c r="C3414" s="11" t="s">
        <v>6627</v>
      </c>
    </row>
    <row r="3415" spans="1:3" ht="15.75">
      <c r="A3415" s="9" t="s">
        <v>6666</v>
      </c>
      <c r="B3415" s="10" t="s">
        <v>6667</v>
      </c>
      <c r="C3415" s="11" t="s">
        <v>6627</v>
      </c>
    </row>
    <row r="3416" spans="1:3" ht="15.75">
      <c r="A3416" s="9" t="s">
        <v>6668</v>
      </c>
      <c r="B3416" s="10" t="s">
        <v>6669</v>
      </c>
      <c r="C3416" s="11" t="s">
        <v>6627</v>
      </c>
    </row>
    <row r="3417" spans="1:3" ht="15.75">
      <c r="A3417" s="9" t="s">
        <v>6670</v>
      </c>
      <c r="B3417" s="10" t="s">
        <v>6671</v>
      </c>
      <c r="C3417" s="11" t="s">
        <v>6627</v>
      </c>
    </row>
    <row r="3418" spans="1:3" ht="15.75">
      <c r="A3418" s="9" t="s">
        <v>6672</v>
      </c>
      <c r="B3418" s="10" t="s">
        <v>6673</v>
      </c>
      <c r="C3418" s="11" t="s">
        <v>6627</v>
      </c>
    </row>
    <row r="3419" spans="1:3" ht="15.75">
      <c r="A3419" s="9" t="s">
        <v>6674</v>
      </c>
      <c r="B3419" s="10" t="s">
        <v>6675</v>
      </c>
      <c r="C3419" s="11" t="s">
        <v>6627</v>
      </c>
    </row>
    <row r="3420" spans="1:3" ht="15.75">
      <c r="A3420" s="9" t="s">
        <v>6676</v>
      </c>
      <c r="B3420" s="10" t="s">
        <v>6677</v>
      </c>
      <c r="C3420" s="11" t="s">
        <v>6627</v>
      </c>
    </row>
    <row r="3421" spans="1:3" ht="15.75">
      <c r="A3421" s="9" t="s">
        <v>6678</v>
      </c>
      <c r="B3421" s="10" t="s">
        <v>6679</v>
      </c>
      <c r="C3421" s="11" t="s">
        <v>6627</v>
      </c>
    </row>
    <row r="3422" spans="1:3" ht="15.75">
      <c r="A3422" s="9" t="s">
        <v>6680</v>
      </c>
      <c r="B3422" s="10" t="s">
        <v>6681</v>
      </c>
      <c r="C3422" s="11" t="s">
        <v>6627</v>
      </c>
    </row>
    <row r="3423" spans="1:3" ht="15.75">
      <c r="A3423" s="9" t="s">
        <v>6682</v>
      </c>
      <c r="B3423" s="10" t="s">
        <v>6683</v>
      </c>
      <c r="C3423" s="11" t="s">
        <v>6627</v>
      </c>
    </row>
    <row r="3424" spans="1:3" ht="15.75">
      <c r="A3424" s="9" t="s">
        <v>6684</v>
      </c>
      <c r="B3424" s="10" t="s">
        <v>6407</v>
      </c>
      <c r="C3424" s="11" t="s">
        <v>6685</v>
      </c>
    </row>
    <row r="3425" spans="1:3" ht="15.75">
      <c r="A3425" s="9" t="s">
        <v>6686</v>
      </c>
      <c r="B3425" s="10" t="s">
        <v>6687</v>
      </c>
      <c r="C3425" s="11" t="s">
        <v>6685</v>
      </c>
    </row>
    <row r="3426" spans="1:3" ht="15.75">
      <c r="A3426" s="9" t="s">
        <v>6688</v>
      </c>
      <c r="B3426" s="10" t="s">
        <v>6689</v>
      </c>
      <c r="C3426" s="11" t="s">
        <v>6685</v>
      </c>
    </row>
    <row r="3427" spans="1:3" ht="15.75">
      <c r="A3427" s="9" t="s">
        <v>6690</v>
      </c>
      <c r="B3427" s="10" t="s">
        <v>6691</v>
      </c>
      <c r="C3427" s="11" t="s">
        <v>6685</v>
      </c>
    </row>
    <row r="3428" spans="1:3" ht="15.75">
      <c r="A3428" s="9" t="s">
        <v>6692</v>
      </c>
      <c r="B3428" s="10" t="s">
        <v>6693</v>
      </c>
      <c r="C3428" s="11" t="s">
        <v>6685</v>
      </c>
    </row>
    <row r="3429" spans="1:3" ht="15.75">
      <c r="A3429" s="9" t="s">
        <v>6694</v>
      </c>
      <c r="B3429" s="10" t="s">
        <v>6695</v>
      </c>
      <c r="C3429" s="11" t="s">
        <v>6685</v>
      </c>
    </row>
    <row r="3430" spans="1:3" ht="15.75">
      <c r="A3430" s="9" t="s">
        <v>6696</v>
      </c>
      <c r="B3430" s="10" t="s">
        <v>6697</v>
      </c>
      <c r="C3430" s="11" t="s">
        <v>6685</v>
      </c>
    </row>
    <row r="3431" spans="1:3" ht="15.75">
      <c r="A3431" s="9" t="s">
        <v>6698</v>
      </c>
      <c r="B3431" s="10" t="s">
        <v>6699</v>
      </c>
      <c r="C3431" s="11" t="s">
        <v>6685</v>
      </c>
    </row>
    <row r="3432" spans="1:3" ht="15.75">
      <c r="A3432" s="9" t="s">
        <v>6700</v>
      </c>
      <c r="B3432" s="10" t="s">
        <v>6701</v>
      </c>
      <c r="C3432" s="11" t="s">
        <v>6685</v>
      </c>
    </row>
    <row r="3433" spans="1:3" ht="15.75">
      <c r="A3433" s="9" t="s">
        <v>6702</v>
      </c>
      <c r="B3433" s="10" t="s">
        <v>6703</v>
      </c>
      <c r="C3433" s="11" t="s">
        <v>6685</v>
      </c>
    </row>
    <row r="3434" spans="1:3" ht="15.75">
      <c r="A3434" s="9" t="s">
        <v>6704</v>
      </c>
      <c r="B3434" s="10" t="s">
        <v>6705</v>
      </c>
      <c r="C3434" s="11" t="s">
        <v>6685</v>
      </c>
    </row>
    <row r="3435" spans="1:3" ht="15.75">
      <c r="A3435" s="9" t="s">
        <v>6706</v>
      </c>
      <c r="B3435" s="10" t="s">
        <v>6707</v>
      </c>
      <c r="C3435" s="11" t="s">
        <v>6685</v>
      </c>
    </row>
    <row r="3436" spans="1:3" ht="15.75">
      <c r="A3436" s="9" t="s">
        <v>6708</v>
      </c>
      <c r="B3436" s="10" t="s">
        <v>6709</v>
      </c>
      <c r="C3436" s="11" t="s">
        <v>6710</v>
      </c>
    </row>
    <row r="3437" spans="1:3" ht="15.75">
      <c r="A3437" s="9" t="s">
        <v>6711</v>
      </c>
      <c r="B3437" s="10" t="s">
        <v>6712</v>
      </c>
      <c r="C3437" s="11" t="s">
        <v>6710</v>
      </c>
    </row>
    <row r="3438" spans="1:3" ht="15.75">
      <c r="A3438" s="9" t="s">
        <v>6713</v>
      </c>
      <c r="B3438" s="10" t="s">
        <v>6714</v>
      </c>
      <c r="C3438" s="11" t="s">
        <v>6710</v>
      </c>
    </row>
    <row r="3439" spans="1:3" ht="15.75">
      <c r="A3439" s="9" t="s">
        <v>6715</v>
      </c>
      <c r="B3439" s="10" t="s">
        <v>6716</v>
      </c>
      <c r="C3439" s="11" t="s">
        <v>6710</v>
      </c>
    </row>
    <row r="3440" spans="1:3" ht="15.75">
      <c r="A3440" s="9" t="s">
        <v>6717</v>
      </c>
      <c r="B3440" s="10" t="s">
        <v>5683</v>
      </c>
      <c r="C3440" s="11" t="s">
        <v>6710</v>
      </c>
    </row>
    <row r="3441" spans="1:3" ht="15.75">
      <c r="A3441" s="9" t="s">
        <v>6718</v>
      </c>
      <c r="B3441" s="10" t="s">
        <v>6719</v>
      </c>
      <c r="C3441" s="11" t="s">
        <v>6710</v>
      </c>
    </row>
    <row r="3442" spans="1:3" ht="15.75">
      <c r="A3442" s="9" t="s">
        <v>6720</v>
      </c>
      <c r="B3442" s="10" t="s">
        <v>6721</v>
      </c>
      <c r="C3442" s="11" t="s">
        <v>6710</v>
      </c>
    </row>
    <row r="3443" spans="1:3" ht="15.75">
      <c r="A3443" s="9" t="s">
        <v>6722</v>
      </c>
      <c r="B3443" s="10" t="s">
        <v>6723</v>
      </c>
      <c r="C3443" s="11" t="s">
        <v>6710</v>
      </c>
    </row>
    <row r="3444" spans="1:3" ht="15.75">
      <c r="A3444" s="9" t="s">
        <v>6724</v>
      </c>
      <c r="B3444" s="10" t="s">
        <v>6725</v>
      </c>
      <c r="C3444" s="11" t="s">
        <v>6710</v>
      </c>
    </row>
    <row r="3445" spans="1:3" ht="15.75">
      <c r="A3445" s="9" t="s">
        <v>6726</v>
      </c>
      <c r="B3445" s="10" t="s">
        <v>5303</v>
      </c>
      <c r="C3445" s="11" t="s">
        <v>6710</v>
      </c>
    </row>
    <row r="3446" spans="1:3" ht="15.75">
      <c r="A3446" s="9" t="s">
        <v>6727</v>
      </c>
      <c r="B3446" s="10" t="s">
        <v>6728</v>
      </c>
      <c r="C3446" s="11" t="s">
        <v>6710</v>
      </c>
    </row>
    <row r="3447" spans="1:3" ht="15.75">
      <c r="A3447" s="9" t="s">
        <v>6729</v>
      </c>
      <c r="B3447" s="10" t="s">
        <v>5592</v>
      </c>
      <c r="C3447" s="11" t="s">
        <v>6710</v>
      </c>
    </row>
    <row r="3448" spans="1:3" ht="15.75">
      <c r="A3448" s="9" t="s">
        <v>6730</v>
      </c>
      <c r="B3448" s="10" t="s">
        <v>6731</v>
      </c>
      <c r="C3448" s="11" t="s">
        <v>6710</v>
      </c>
    </row>
    <row r="3449" spans="1:3" ht="15.75">
      <c r="A3449" s="9" t="s">
        <v>6732</v>
      </c>
      <c r="B3449" s="10" t="s">
        <v>6733</v>
      </c>
      <c r="C3449" s="11" t="s">
        <v>6710</v>
      </c>
    </row>
    <row r="3450" spans="1:3" ht="15.75">
      <c r="A3450" s="9" t="s">
        <v>6734</v>
      </c>
      <c r="B3450" s="10" t="s">
        <v>6735</v>
      </c>
      <c r="C3450" s="11" t="s">
        <v>6710</v>
      </c>
    </row>
    <row r="3451" spans="1:3" ht="15.75">
      <c r="A3451" s="9" t="s">
        <v>6736</v>
      </c>
      <c r="B3451" s="10" t="s">
        <v>6737</v>
      </c>
      <c r="C3451" s="11" t="s">
        <v>6710</v>
      </c>
    </row>
    <row r="3452" spans="1:3" ht="15.75">
      <c r="A3452" s="9" t="s">
        <v>6738</v>
      </c>
      <c r="B3452" s="10" t="s">
        <v>6739</v>
      </c>
      <c r="C3452" s="11" t="s">
        <v>6710</v>
      </c>
    </row>
    <row r="3453" spans="1:3" ht="15.75">
      <c r="A3453" s="9" t="s">
        <v>6740</v>
      </c>
      <c r="B3453" s="10" t="s">
        <v>6741</v>
      </c>
      <c r="C3453" s="11" t="s">
        <v>6710</v>
      </c>
    </row>
    <row r="3454" spans="1:3" ht="15.75">
      <c r="A3454" s="9" t="s">
        <v>6742</v>
      </c>
      <c r="B3454" s="10" t="s">
        <v>6743</v>
      </c>
      <c r="C3454" s="11" t="s">
        <v>6744</v>
      </c>
    </row>
    <row r="3455" spans="1:3" ht="15.75">
      <c r="A3455" s="9" t="s">
        <v>6745</v>
      </c>
      <c r="B3455" s="10" t="s">
        <v>6746</v>
      </c>
      <c r="C3455" s="11" t="s">
        <v>6744</v>
      </c>
    </row>
    <row r="3456" spans="1:3" ht="15.75">
      <c r="A3456" s="9" t="s">
        <v>6747</v>
      </c>
      <c r="B3456" s="10" t="s">
        <v>6184</v>
      </c>
      <c r="C3456" s="11" t="s">
        <v>6744</v>
      </c>
    </row>
    <row r="3457" spans="1:3" ht="15.75">
      <c r="A3457" s="9" t="s">
        <v>6748</v>
      </c>
      <c r="B3457" s="10" t="s">
        <v>6749</v>
      </c>
      <c r="C3457" s="11" t="s">
        <v>6744</v>
      </c>
    </row>
    <row r="3458" spans="1:3" ht="15.75">
      <c r="A3458" s="9" t="s">
        <v>6750</v>
      </c>
      <c r="B3458" s="10" t="s">
        <v>6751</v>
      </c>
      <c r="C3458" s="11" t="s">
        <v>6752</v>
      </c>
    </row>
    <row r="3459" spans="1:3" ht="15.75">
      <c r="A3459" s="9" t="s">
        <v>6753</v>
      </c>
      <c r="B3459" s="10" t="s">
        <v>6754</v>
      </c>
      <c r="C3459" s="11" t="s">
        <v>6752</v>
      </c>
    </row>
    <row r="3460" spans="1:3" ht="15.75">
      <c r="A3460" s="9" t="s">
        <v>6755</v>
      </c>
      <c r="B3460" s="10" t="s">
        <v>6756</v>
      </c>
      <c r="C3460" s="11" t="s">
        <v>6752</v>
      </c>
    </row>
    <row r="3461" spans="1:3" ht="15.75">
      <c r="A3461" s="9" t="s">
        <v>6757</v>
      </c>
      <c r="B3461" s="10" t="s">
        <v>6758</v>
      </c>
      <c r="C3461" s="11" t="s">
        <v>6752</v>
      </c>
    </row>
    <row r="3462" spans="1:3" ht="15.75">
      <c r="A3462" s="9" t="s">
        <v>6759</v>
      </c>
      <c r="B3462" s="10" t="s">
        <v>6760</v>
      </c>
      <c r="C3462" s="11" t="s">
        <v>6752</v>
      </c>
    </row>
    <row r="3463" spans="1:3" ht="15.75">
      <c r="A3463" s="9" t="s">
        <v>6761</v>
      </c>
      <c r="B3463" s="10" t="s">
        <v>6762</v>
      </c>
      <c r="C3463" s="11" t="s">
        <v>6752</v>
      </c>
    </row>
    <row r="3464" spans="1:3" ht="15.75">
      <c r="A3464" s="9" t="s">
        <v>6763</v>
      </c>
      <c r="B3464" s="10" t="s">
        <v>6764</v>
      </c>
      <c r="C3464" s="11" t="s">
        <v>6752</v>
      </c>
    </row>
    <row r="3465" spans="1:3" ht="15.75">
      <c r="A3465" s="9" t="s">
        <v>6765</v>
      </c>
      <c r="B3465" s="10" t="s">
        <v>6766</v>
      </c>
      <c r="C3465" s="11" t="s">
        <v>6752</v>
      </c>
    </row>
    <row r="3466" spans="1:3" ht="15.75">
      <c r="A3466" s="9" t="s">
        <v>6767</v>
      </c>
      <c r="B3466" s="10" t="s">
        <v>6768</v>
      </c>
      <c r="C3466" s="11" t="s">
        <v>6752</v>
      </c>
    </row>
    <row r="3467" spans="1:3" ht="15.75">
      <c r="A3467" s="9" t="s">
        <v>6769</v>
      </c>
      <c r="B3467" s="10" t="s">
        <v>6770</v>
      </c>
      <c r="C3467" s="11" t="s">
        <v>6752</v>
      </c>
    </row>
    <row r="3468" spans="1:3" ht="15.75">
      <c r="A3468" s="9" t="s">
        <v>6771</v>
      </c>
      <c r="B3468" s="10" t="s">
        <v>6772</v>
      </c>
      <c r="C3468" s="11" t="s">
        <v>6752</v>
      </c>
    </row>
    <row r="3469" spans="1:3" ht="15.75">
      <c r="A3469" s="9" t="s">
        <v>6773</v>
      </c>
      <c r="B3469" s="10" t="s">
        <v>6774</v>
      </c>
      <c r="C3469" s="11" t="s">
        <v>6752</v>
      </c>
    </row>
    <row r="3470" spans="1:3" ht="15.75">
      <c r="A3470" s="9" t="s">
        <v>6775</v>
      </c>
      <c r="B3470" s="10" t="s">
        <v>6776</v>
      </c>
      <c r="C3470" s="11" t="s">
        <v>6752</v>
      </c>
    </row>
    <row r="3471" spans="1:3" ht="15.75">
      <c r="A3471" s="9" t="s">
        <v>6777</v>
      </c>
      <c r="B3471" s="10" t="s">
        <v>6778</v>
      </c>
      <c r="C3471" s="11" t="s">
        <v>6752</v>
      </c>
    </row>
    <row r="3472" spans="1:3" ht="15.75">
      <c r="A3472" s="9" t="s">
        <v>6779</v>
      </c>
      <c r="B3472" s="10" t="s">
        <v>6780</v>
      </c>
      <c r="C3472" s="11" t="s">
        <v>6752</v>
      </c>
    </row>
    <row r="3473" spans="1:3" ht="15.75">
      <c r="A3473" s="9" t="s">
        <v>6781</v>
      </c>
      <c r="B3473" s="10" t="s">
        <v>5527</v>
      </c>
      <c r="C3473" s="11" t="s">
        <v>6752</v>
      </c>
    </row>
    <row r="3474" spans="1:3" ht="15.75">
      <c r="A3474" s="9" t="s">
        <v>6782</v>
      </c>
      <c r="B3474" s="10" t="s">
        <v>5157</v>
      </c>
      <c r="C3474" s="11" t="s">
        <v>6752</v>
      </c>
    </row>
    <row r="3475" spans="1:3" ht="15.75">
      <c r="A3475" s="9" t="s">
        <v>6783</v>
      </c>
      <c r="B3475" s="10" t="s">
        <v>6784</v>
      </c>
      <c r="C3475" s="11" t="s">
        <v>6752</v>
      </c>
    </row>
    <row r="3476" spans="1:3" ht="15.75">
      <c r="A3476" s="9" t="s">
        <v>6785</v>
      </c>
      <c r="B3476" s="10" t="s">
        <v>6786</v>
      </c>
      <c r="C3476" s="11" t="s">
        <v>6752</v>
      </c>
    </row>
    <row r="3477" spans="1:3" ht="15.75">
      <c r="A3477" s="9" t="s">
        <v>6787</v>
      </c>
      <c r="B3477" s="10" t="s">
        <v>6788</v>
      </c>
      <c r="C3477" s="11" t="s">
        <v>6752</v>
      </c>
    </row>
    <row r="3478" spans="1:3" ht="15.75">
      <c r="A3478" s="9" t="s">
        <v>6789</v>
      </c>
      <c r="B3478" s="10" t="s">
        <v>6790</v>
      </c>
      <c r="C3478" s="11" t="s">
        <v>6752</v>
      </c>
    </row>
    <row r="3479" spans="1:3" ht="15.75">
      <c r="A3479" s="9" t="s">
        <v>6791</v>
      </c>
      <c r="B3479" s="10" t="s">
        <v>6792</v>
      </c>
      <c r="C3479" s="11" t="s">
        <v>6752</v>
      </c>
    </row>
    <row r="3480" spans="1:3" ht="15.75">
      <c r="A3480" s="9" t="s">
        <v>6793</v>
      </c>
      <c r="B3480" s="10" t="s">
        <v>6794</v>
      </c>
      <c r="C3480" s="11" t="s">
        <v>6752</v>
      </c>
    </row>
    <row r="3481" spans="1:3" ht="15.75">
      <c r="A3481" s="9" t="s">
        <v>6795</v>
      </c>
      <c r="B3481" s="10" t="s">
        <v>6796</v>
      </c>
      <c r="C3481" s="11" t="s">
        <v>6752</v>
      </c>
    </row>
    <row r="3482" spans="1:3" ht="15.75">
      <c r="A3482" s="9" t="s">
        <v>6797</v>
      </c>
      <c r="B3482" s="10" t="s">
        <v>6798</v>
      </c>
      <c r="C3482" s="11" t="s">
        <v>6752</v>
      </c>
    </row>
    <row r="3483" spans="1:3" ht="15.75">
      <c r="A3483" s="9" t="s">
        <v>6799</v>
      </c>
      <c r="B3483" s="10" t="s">
        <v>6800</v>
      </c>
      <c r="C3483" s="11" t="s">
        <v>6752</v>
      </c>
    </row>
    <row r="3484" spans="1:3" ht="15.75">
      <c r="A3484" s="9" t="s">
        <v>6801</v>
      </c>
      <c r="B3484" s="10" t="s">
        <v>6802</v>
      </c>
      <c r="C3484" s="11" t="s">
        <v>6752</v>
      </c>
    </row>
    <row r="3485" spans="1:3" ht="15.75">
      <c r="A3485" s="9" t="s">
        <v>6803</v>
      </c>
      <c r="B3485" s="10" t="s">
        <v>6804</v>
      </c>
      <c r="C3485" s="11" t="s">
        <v>6752</v>
      </c>
    </row>
    <row r="3486" spans="1:3" ht="15.75">
      <c r="A3486" s="9" t="s">
        <v>6805</v>
      </c>
      <c r="B3486" s="10" t="s">
        <v>6806</v>
      </c>
      <c r="C3486" s="11" t="s">
        <v>6752</v>
      </c>
    </row>
    <row r="3487" spans="1:3" ht="15.75">
      <c r="A3487" s="9" t="s">
        <v>6807</v>
      </c>
      <c r="B3487" s="10" t="s">
        <v>6808</v>
      </c>
      <c r="C3487" s="11" t="s">
        <v>6752</v>
      </c>
    </row>
    <row r="3488" spans="1:3" ht="15.75">
      <c r="A3488" s="9" t="s">
        <v>6809</v>
      </c>
      <c r="B3488" s="10" t="s">
        <v>6810</v>
      </c>
      <c r="C3488" s="11" t="s">
        <v>6752</v>
      </c>
    </row>
    <row r="3489" spans="1:3" ht="15.75">
      <c r="A3489" s="9" t="s">
        <v>6811</v>
      </c>
      <c r="B3489" s="10" t="s">
        <v>6812</v>
      </c>
      <c r="C3489" s="11" t="s">
        <v>6813</v>
      </c>
    </row>
    <row r="3490" spans="1:3" ht="15.75">
      <c r="A3490" s="9" t="s">
        <v>6814</v>
      </c>
      <c r="B3490" s="10" t="s">
        <v>6815</v>
      </c>
      <c r="C3490" s="11" t="s">
        <v>6813</v>
      </c>
    </row>
    <row r="3491" spans="1:3" ht="15.75">
      <c r="A3491" s="9" t="s">
        <v>6816</v>
      </c>
      <c r="B3491" s="10" t="s">
        <v>6817</v>
      </c>
      <c r="C3491" s="11" t="s">
        <v>6813</v>
      </c>
    </row>
    <row r="3492" spans="1:3" ht="15.75">
      <c r="A3492" s="9" t="s">
        <v>6818</v>
      </c>
      <c r="B3492" s="10" t="s">
        <v>6819</v>
      </c>
      <c r="C3492" s="11" t="s">
        <v>6813</v>
      </c>
    </row>
    <row r="3493" spans="1:3" ht="15.75">
      <c r="A3493" s="9" t="s">
        <v>6820</v>
      </c>
      <c r="B3493" s="10" t="s">
        <v>5330</v>
      </c>
      <c r="C3493" s="11" t="s">
        <v>6813</v>
      </c>
    </row>
    <row r="3494" spans="1:3" ht="15.75">
      <c r="A3494" s="9" t="s">
        <v>6821</v>
      </c>
      <c r="B3494" s="10" t="s">
        <v>6822</v>
      </c>
      <c r="C3494" s="11" t="s">
        <v>6813</v>
      </c>
    </row>
    <row r="3495" spans="1:3" ht="15.75">
      <c r="A3495" s="9" t="s">
        <v>6823</v>
      </c>
      <c r="B3495" s="10" t="s">
        <v>6824</v>
      </c>
      <c r="C3495" s="11" t="s">
        <v>6813</v>
      </c>
    </row>
    <row r="3496" spans="1:3" ht="15.75">
      <c r="A3496" s="9" t="s">
        <v>6825</v>
      </c>
      <c r="B3496" s="10" t="s">
        <v>6293</v>
      </c>
      <c r="C3496" s="11" t="s">
        <v>6813</v>
      </c>
    </row>
    <row r="3497" spans="1:3" ht="15.75">
      <c r="A3497" s="9" t="s">
        <v>6826</v>
      </c>
      <c r="B3497" s="10" t="s">
        <v>6827</v>
      </c>
      <c r="C3497" s="11" t="s">
        <v>6813</v>
      </c>
    </row>
    <row r="3498" spans="1:3" ht="15.75">
      <c r="A3498" s="9" t="s">
        <v>6828</v>
      </c>
      <c r="B3498" s="10" t="s">
        <v>6829</v>
      </c>
      <c r="C3498" s="11" t="s">
        <v>6813</v>
      </c>
    </row>
    <row r="3499" spans="1:3" ht="15.75">
      <c r="A3499" s="9" t="s">
        <v>6830</v>
      </c>
      <c r="B3499" s="10" t="s">
        <v>6831</v>
      </c>
      <c r="C3499" s="11" t="s">
        <v>6813</v>
      </c>
    </row>
    <row r="3500" spans="1:3" ht="15.75">
      <c r="A3500" s="9" t="s">
        <v>6832</v>
      </c>
      <c r="B3500" s="10" t="s">
        <v>6833</v>
      </c>
      <c r="C3500" s="11" t="s">
        <v>6834</v>
      </c>
    </row>
    <row r="3501" spans="1:3" ht="15.75">
      <c r="A3501" s="9" t="s">
        <v>6835</v>
      </c>
      <c r="B3501" s="10" t="s">
        <v>6836</v>
      </c>
      <c r="C3501" s="11" t="s">
        <v>6834</v>
      </c>
    </row>
    <row r="3502" spans="1:3" ht="15.75">
      <c r="A3502" s="9" t="s">
        <v>6837</v>
      </c>
      <c r="B3502" s="10" t="s">
        <v>6838</v>
      </c>
      <c r="C3502" s="11" t="s">
        <v>6834</v>
      </c>
    </row>
    <row r="3503" spans="1:3" ht="15.75">
      <c r="A3503" s="9" t="s">
        <v>6839</v>
      </c>
      <c r="B3503" s="10" t="s">
        <v>6840</v>
      </c>
      <c r="C3503" s="11" t="s">
        <v>6834</v>
      </c>
    </row>
    <row r="3504" spans="1:3" ht="15.75">
      <c r="A3504" s="9" t="s">
        <v>6841</v>
      </c>
      <c r="B3504" s="10" t="s">
        <v>6842</v>
      </c>
      <c r="C3504" s="11" t="s">
        <v>6834</v>
      </c>
    </row>
    <row r="3505" spans="1:3" ht="15.75">
      <c r="A3505" s="9" t="s">
        <v>6843</v>
      </c>
      <c r="B3505" s="10" t="s">
        <v>6844</v>
      </c>
      <c r="C3505" s="11" t="s">
        <v>6834</v>
      </c>
    </row>
    <row r="3506" spans="1:3" ht="15.75">
      <c r="A3506" s="9" t="s">
        <v>6845</v>
      </c>
      <c r="B3506" s="10" t="s">
        <v>6846</v>
      </c>
      <c r="C3506" s="11" t="s">
        <v>6834</v>
      </c>
    </row>
    <row r="3507" spans="1:3" ht="15.75">
      <c r="A3507" s="9" t="s">
        <v>6847</v>
      </c>
      <c r="B3507" s="10" t="s">
        <v>6848</v>
      </c>
      <c r="C3507" s="11" t="s">
        <v>6834</v>
      </c>
    </row>
    <row r="3508" spans="1:3" ht="15.75">
      <c r="A3508" s="9" t="s">
        <v>6849</v>
      </c>
      <c r="B3508" s="10" t="s">
        <v>6850</v>
      </c>
      <c r="C3508" s="11" t="s">
        <v>6834</v>
      </c>
    </row>
    <row r="3509" spans="1:3" ht="15.75">
      <c r="A3509" s="9" t="s">
        <v>6851</v>
      </c>
      <c r="B3509" s="10" t="s">
        <v>6852</v>
      </c>
      <c r="C3509" s="11" t="s">
        <v>6834</v>
      </c>
    </row>
    <row r="3510" spans="1:3" ht="15.75">
      <c r="A3510" s="9" t="s">
        <v>6853</v>
      </c>
      <c r="B3510" s="10" t="s">
        <v>6854</v>
      </c>
      <c r="C3510" s="11" t="s">
        <v>6834</v>
      </c>
    </row>
    <row r="3511" spans="1:3" ht="15.75">
      <c r="A3511" s="9" t="s">
        <v>6855</v>
      </c>
      <c r="B3511" s="10" t="s">
        <v>6856</v>
      </c>
      <c r="C3511" s="11" t="s">
        <v>6834</v>
      </c>
    </row>
    <row r="3512" spans="1:3" ht="15.75">
      <c r="A3512" s="9" t="s">
        <v>6857</v>
      </c>
      <c r="B3512" s="10" t="s">
        <v>6858</v>
      </c>
      <c r="C3512" s="11" t="s">
        <v>6834</v>
      </c>
    </row>
    <row r="3513" spans="1:3" ht="15.75">
      <c r="A3513" s="9" t="s">
        <v>6859</v>
      </c>
      <c r="B3513" s="10" t="s">
        <v>6860</v>
      </c>
      <c r="C3513" s="11" t="s">
        <v>6834</v>
      </c>
    </row>
    <row r="3514" spans="1:3" ht="15.75">
      <c r="A3514" s="9" t="s">
        <v>6861</v>
      </c>
      <c r="B3514" s="10" t="s">
        <v>6862</v>
      </c>
      <c r="C3514" s="11" t="s">
        <v>6834</v>
      </c>
    </row>
    <row r="3515" spans="1:3" ht="15.75">
      <c r="A3515" s="9" t="s">
        <v>6863</v>
      </c>
      <c r="B3515" s="10" t="s">
        <v>6864</v>
      </c>
      <c r="C3515" s="11" t="s">
        <v>6834</v>
      </c>
    </row>
    <row r="3516" spans="1:3" ht="15.75">
      <c r="A3516" s="9" t="s">
        <v>6865</v>
      </c>
      <c r="B3516" s="10" t="s">
        <v>6866</v>
      </c>
      <c r="C3516" s="11" t="s">
        <v>6834</v>
      </c>
    </row>
    <row r="3517" spans="1:3" ht="15.75">
      <c r="A3517" s="9" t="s">
        <v>6867</v>
      </c>
      <c r="B3517" s="10" t="s">
        <v>6868</v>
      </c>
      <c r="C3517" s="11" t="s">
        <v>6869</v>
      </c>
    </row>
    <row r="3518" spans="1:3" ht="15.75">
      <c r="A3518" s="9" t="s">
        <v>6870</v>
      </c>
      <c r="B3518" s="10" t="s">
        <v>6871</v>
      </c>
      <c r="C3518" s="11" t="s">
        <v>6869</v>
      </c>
    </row>
    <row r="3519" spans="1:3" ht="15.75">
      <c r="A3519" s="9" t="s">
        <v>6872</v>
      </c>
      <c r="B3519" s="10" t="s">
        <v>6873</v>
      </c>
      <c r="C3519" s="11" t="s">
        <v>6869</v>
      </c>
    </row>
    <row r="3520" spans="1:3" ht="15.75">
      <c r="A3520" s="9" t="s">
        <v>6874</v>
      </c>
      <c r="B3520" s="10" t="s">
        <v>6875</v>
      </c>
      <c r="C3520" s="11" t="s">
        <v>6869</v>
      </c>
    </row>
    <row r="3521" spans="1:3" ht="15.75">
      <c r="A3521" s="9" t="s">
        <v>6876</v>
      </c>
      <c r="B3521" s="10" t="s">
        <v>6877</v>
      </c>
      <c r="C3521" s="11" t="s">
        <v>6869</v>
      </c>
    </row>
    <row r="3522" spans="1:3" ht="15.75">
      <c r="A3522" s="9" t="s">
        <v>6878</v>
      </c>
      <c r="B3522" s="10" t="s">
        <v>6879</v>
      </c>
      <c r="C3522" s="11" t="s">
        <v>6869</v>
      </c>
    </row>
    <row r="3523" spans="1:3" ht="15.75">
      <c r="A3523" s="9" t="s">
        <v>6880</v>
      </c>
      <c r="B3523" s="10" t="s">
        <v>6881</v>
      </c>
      <c r="C3523" s="11" t="s">
        <v>6869</v>
      </c>
    </row>
    <row r="3524" spans="1:3" ht="15.75">
      <c r="A3524" s="9" t="s">
        <v>6882</v>
      </c>
      <c r="B3524" s="10" t="s">
        <v>6883</v>
      </c>
      <c r="C3524" s="11" t="s">
        <v>6869</v>
      </c>
    </row>
    <row r="3525" spans="1:3" ht="15.75">
      <c r="A3525" s="9" t="s">
        <v>6884</v>
      </c>
      <c r="B3525" s="10" t="s">
        <v>6885</v>
      </c>
      <c r="C3525" s="11" t="s">
        <v>6869</v>
      </c>
    </row>
    <row r="3526" spans="1:3" ht="15.75">
      <c r="A3526" s="9" t="s">
        <v>6886</v>
      </c>
      <c r="B3526" s="10" t="s">
        <v>6887</v>
      </c>
      <c r="C3526" s="11" t="s">
        <v>6869</v>
      </c>
    </row>
    <row r="3527" spans="1:3" ht="15.75">
      <c r="A3527" s="9" t="s">
        <v>6888</v>
      </c>
      <c r="B3527" s="10" t="s">
        <v>6889</v>
      </c>
      <c r="C3527" s="11" t="s">
        <v>6869</v>
      </c>
    </row>
    <row r="3528" spans="1:3" ht="15.75">
      <c r="A3528" s="9" t="s">
        <v>6890</v>
      </c>
      <c r="B3528" s="10" t="s">
        <v>6891</v>
      </c>
      <c r="C3528" s="11" t="s">
        <v>6869</v>
      </c>
    </row>
    <row r="3529" spans="1:3" ht="15.75">
      <c r="A3529" s="9" t="s">
        <v>6892</v>
      </c>
      <c r="B3529" s="10" t="s">
        <v>6893</v>
      </c>
      <c r="C3529" s="11" t="s">
        <v>6869</v>
      </c>
    </row>
    <row r="3530" spans="1:3" ht="15.75">
      <c r="A3530" s="9" t="s">
        <v>6894</v>
      </c>
      <c r="B3530" s="10" t="s">
        <v>6895</v>
      </c>
      <c r="C3530" s="11" t="s">
        <v>6869</v>
      </c>
    </row>
    <row r="3531" spans="1:3" ht="15.75">
      <c r="A3531" s="9" t="s">
        <v>6896</v>
      </c>
      <c r="B3531" s="10" t="s">
        <v>6897</v>
      </c>
      <c r="C3531" s="11" t="s">
        <v>6869</v>
      </c>
    </row>
    <row r="3532" spans="1:3" ht="15.75">
      <c r="A3532" s="9" t="s">
        <v>6898</v>
      </c>
      <c r="B3532" s="10" t="s">
        <v>6899</v>
      </c>
      <c r="C3532" s="11" t="s">
        <v>6869</v>
      </c>
    </row>
    <row r="3533" spans="1:3" ht="15.75">
      <c r="A3533" s="9" t="s">
        <v>6900</v>
      </c>
      <c r="B3533" s="10" t="s">
        <v>6901</v>
      </c>
      <c r="C3533" s="11" t="s">
        <v>6869</v>
      </c>
    </row>
    <row r="3534" spans="1:3" ht="15.75">
      <c r="A3534" s="9" t="s">
        <v>6902</v>
      </c>
      <c r="B3534" s="10" t="s">
        <v>6903</v>
      </c>
      <c r="C3534" s="11" t="s">
        <v>6869</v>
      </c>
    </row>
    <row r="3535" spans="1:3" ht="15.75">
      <c r="A3535" s="9" t="s">
        <v>6904</v>
      </c>
      <c r="B3535" s="10" t="s">
        <v>5523</v>
      </c>
      <c r="C3535" s="11" t="s">
        <v>6869</v>
      </c>
    </row>
    <row r="3536" spans="1:3" ht="15.75">
      <c r="A3536" s="9" t="s">
        <v>6905</v>
      </c>
      <c r="B3536" s="10" t="s">
        <v>6906</v>
      </c>
      <c r="C3536" s="11" t="s">
        <v>6869</v>
      </c>
    </row>
    <row r="3537" spans="1:3" ht="15.75">
      <c r="A3537" s="9" t="s">
        <v>6907</v>
      </c>
      <c r="B3537" s="10" t="s">
        <v>6908</v>
      </c>
      <c r="C3537" s="11" t="s">
        <v>6869</v>
      </c>
    </row>
    <row r="3538" spans="1:3" ht="15.75">
      <c r="A3538" s="9" t="s">
        <v>6909</v>
      </c>
      <c r="B3538" s="10" t="s">
        <v>6910</v>
      </c>
      <c r="C3538" s="11" t="s">
        <v>6869</v>
      </c>
    </row>
    <row r="3539" spans="1:3" ht="15.75">
      <c r="A3539" s="9" t="s">
        <v>6911</v>
      </c>
      <c r="B3539" s="10" t="s">
        <v>6912</v>
      </c>
      <c r="C3539" s="11" t="s">
        <v>6869</v>
      </c>
    </row>
    <row r="3540" spans="1:3" ht="15.75">
      <c r="A3540" s="9" t="s">
        <v>6913</v>
      </c>
      <c r="B3540" s="10" t="s">
        <v>6914</v>
      </c>
      <c r="C3540" s="11" t="s">
        <v>6869</v>
      </c>
    </row>
    <row r="3541" spans="1:3" ht="15.75">
      <c r="A3541" s="9" t="s">
        <v>6915</v>
      </c>
      <c r="B3541" s="10" t="s">
        <v>6916</v>
      </c>
      <c r="C3541" s="11" t="s">
        <v>6869</v>
      </c>
    </row>
    <row r="3542" spans="1:3" ht="15.75">
      <c r="A3542" s="9" t="s">
        <v>6917</v>
      </c>
      <c r="B3542" s="10" t="s">
        <v>6918</v>
      </c>
      <c r="C3542" s="11" t="s">
        <v>6869</v>
      </c>
    </row>
    <row r="3543" spans="1:3" ht="15.75">
      <c r="A3543" s="9" t="s">
        <v>6919</v>
      </c>
      <c r="B3543" s="10" t="s">
        <v>6920</v>
      </c>
      <c r="C3543" s="11" t="s">
        <v>6869</v>
      </c>
    </row>
    <row r="3544" spans="1:3" ht="15.75">
      <c r="A3544" s="9" t="s">
        <v>6921</v>
      </c>
      <c r="B3544" s="10" t="s">
        <v>6922</v>
      </c>
      <c r="C3544" s="11" t="s">
        <v>6869</v>
      </c>
    </row>
    <row r="3545" spans="1:3" ht="15.75">
      <c r="A3545" s="9" t="s">
        <v>6923</v>
      </c>
      <c r="B3545" s="10" t="s">
        <v>6924</v>
      </c>
      <c r="C3545" s="11" t="s">
        <v>6869</v>
      </c>
    </row>
    <row r="3546" spans="1:3" ht="15.75">
      <c r="A3546" s="9" t="s">
        <v>6925</v>
      </c>
      <c r="B3546" s="10" t="s">
        <v>6926</v>
      </c>
      <c r="C3546" s="11" t="s">
        <v>6869</v>
      </c>
    </row>
    <row r="3547" spans="1:3" ht="15.75">
      <c r="A3547" s="9" t="s">
        <v>6927</v>
      </c>
      <c r="B3547" s="10" t="s">
        <v>6928</v>
      </c>
      <c r="C3547" s="11" t="s">
        <v>6869</v>
      </c>
    </row>
    <row r="3548" spans="1:3" ht="15.75">
      <c r="A3548" s="9" t="s">
        <v>6929</v>
      </c>
      <c r="B3548" s="10" t="s">
        <v>6930</v>
      </c>
      <c r="C3548" s="11" t="s">
        <v>6869</v>
      </c>
    </row>
    <row r="3549" spans="1:3" ht="15.75">
      <c r="A3549" s="9" t="s">
        <v>6931</v>
      </c>
      <c r="B3549" s="10" t="s">
        <v>6932</v>
      </c>
      <c r="C3549" s="11" t="s">
        <v>6869</v>
      </c>
    </row>
    <row r="3550" spans="1:3" ht="15.75">
      <c r="A3550" s="9" t="s">
        <v>6933</v>
      </c>
      <c r="B3550" s="10" t="s">
        <v>6934</v>
      </c>
      <c r="C3550" s="11" t="s">
        <v>6869</v>
      </c>
    </row>
    <row r="3551" spans="1:3" ht="15.75">
      <c r="A3551" s="9" t="s">
        <v>6935</v>
      </c>
      <c r="B3551" s="10" t="s">
        <v>6936</v>
      </c>
      <c r="C3551" s="11" t="s">
        <v>6869</v>
      </c>
    </row>
    <row r="3552" spans="1:3" ht="15.75">
      <c r="A3552" s="9" t="s">
        <v>6937</v>
      </c>
      <c r="B3552" s="10" t="s">
        <v>6938</v>
      </c>
      <c r="C3552" s="11" t="s">
        <v>6869</v>
      </c>
    </row>
    <row r="3553" spans="1:3" ht="15.75">
      <c r="A3553" s="9" t="s">
        <v>6939</v>
      </c>
      <c r="B3553" s="10" t="s">
        <v>6940</v>
      </c>
      <c r="C3553" s="11" t="s">
        <v>6941</v>
      </c>
    </row>
    <row r="3554" spans="1:3" ht="15.75">
      <c r="A3554" s="9" t="s">
        <v>6942</v>
      </c>
      <c r="B3554" s="10" t="s">
        <v>6943</v>
      </c>
      <c r="C3554" s="11" t="s">
        <v>6941</v>
      </c>
    </row>
    <row r="3555" spans="1:3" ht="15.75">
      <c r="A3555" s="9" t="s">
        <v>6944</v>
      </c>
      <c r="B3555" s="10" t="s">
        <v>6945</v>
      </c>
      <c r="C3555" s="11" t="s">
        <v>6941</v>
      </c>
    </row>
    <row r="3556" spans="1:3" ht="15.75">
      <c r="A3556" s="9" t="s">
        <v>6946</v>
      </c>
      <c r="B3556" s="10" t="s">
        <v>6947</v>
      </c>
      <c r="C3556" s="11" t="s">
        <v>6941</v>
      </c>
    </row>
    <row r="3557" spans="1:3" ht="15.75">
      <c r="A3557" s="9" t="s">
        <v>6948</v>
      </c>
      <c r="B3557" s="10" t="s">
        <v>6949</v>
      </c>
      <c r="C3557" s="11" t="s">
        <v>6941</v>
      </c>
    </row>
    <row r="3558" spans="1:3" ht="15.75">
      <c r="A3558" s="9" t="s">
        <v>6950</v>
      </c>
      <c r="B3558" s="10" t="s">
        <v>6951</v>
      </c>
      <c r="C3558" s="11" t="s">
        <v>6941</v>
      </c>
    </row>
    <row r="3559" spans="1:3" ht="15.75">
      <c r="A3559" s="9" t="s">
        <v>6952</v>
      </c>
      <c r="B3559" s="10" t="s">
        <v>6953</v>
      </c>
      <c r="C3559" s="11" t="s">
        <v>6941</v>
      </c>
    </row>
    <row r="3560" spans="1:3" ht="15.75">
      <c r="A3560" s="9" t="s">
        <v>6954</v>
      </c>
      <c r="B3560" s="10" t="s">
        <v>6955</v>
      </c>
      <c r="C3560" s="11" t="s">
        <v>6941</v>
      </c>
    </row>
    <row r="3561" spans="1:3" ht="15.75">
      <c r="A3561" s="9" t="s">
        <v>6956</v>
      </c>
      <c r="B3561" s="10" t="s">
        <v>6957</v>
      </c>
      <c r="C3561" s="11" t="s">
        <v>6941</v>
      </c>
    </row>
    <row r="3562" spans="1:3" ht="15.75">
      <c r="A3562" s="9" t="s">
        <v>6958</v>
      </c>
      <c r="B3562" s="10" t="s">
        <v>6959</v>
      </c>
      <c r="C3562" s="11" t="s">
        <v>6941</v>
      </c>
    </row>
    <row r="3563" spans="1:3" ht="15.75">
      <c r="A3563" s="9" t="s">
        <v>6960</v>
      </c>
      <c r="B3563" s="10" t="s">
        <v>6961</v>
      </c>
      <c r="C3563" s="11" t="s">
        <v>6941</v>
      </c>
    </row>
    <row r="3564" spans="1:3" ht="15.75">
      <c r="A3564" s="9" t="s">
        <v>6962</v>
      </c>
      <c r="B3564" s="10" t="s">
        <v>6963</v>
      </c>
      <c r="C3564" s="11" t="s">
        <v>6941</v>
      </c>
    </row>
    <row r="3565" spans="1:3" ht="15.75">
      <c r="A3565" s="9" t="s">
        <v>6964</v>
      </c>
      <c r="B3565" s="10" t="s">
        <v>6965</v>
      </c>
      <c r="C3565" s="11" t="s">
        <v>6941</v>
      </c>
    </row>
    <row r="3566" spans="1:3" ht="15.75">
      <c r="A3566" s="9" t="s">
        <v>6966</v>
      </c>
      <c r="B3566" s="10" t="s">
        <v>6967</v>
      </c>
      <c r="C3566" s="11" t="s">
        <v>6941</v>
      </c>
    </row>
    <row r="3567" spans="1:3" ht="15.75">
      <c r="A3567" s="9" t="s">
        <v>6968</v>
      </c>
      <c r="B3567" s="10" t="s">
        <v>6969</v>
      </c>
      <c r="C3567" s="11" t="s">
        <v>6941</v>
      </c>
    </row>
    <row r="3568" spans="1:3" ht="15.75">
      <c r="A3568" s="9" t="s">
        <v>6970</v>
      </c>
      <c r="B3568" s="10" t="s">
        <v>6971</v>
      </c>
      <c r="C3568" s="11" t="s">
        <v>6941</v>
      </c>
    </row>
    <row r="3569" spans="1:3" ht="15.75">
      <c r="A3569" s="9" t="s">
        <v>6972</v>
      </c>
      <c r="B3569" s="10" t="s">
        <v>6973</v>
      </c>
      <c r="C3569" s="11" t="s">
        <v>6941</v>
      </c>
    </row>
    <row r="3570" spans="1:3" ht="15.75">
      <c r="A3570" s="9" t="s">
        <v>6974</v>
      </c>
      <c r="B3570" s="10" t="s">
        <v>6975</v>
      </c>
      <c r="C3570" s="11" t="s">
        <v>6941</v>
      </c>
    </row>
    <row r="3571" spans="1:3" ht="15.75">
      <c r="A3571" s="9" t="s">
        <v>6976</v>
      </c>
      <c r="B3571" s="10" t="s">
        <v>6977</v>
      </c>
      <c r="C3571" s="11" t="s">
        <v>6941</v>
      </c>
    </row>
    <row r="3572" spans="1:3" ht="15.75">
      <c r="A3572" s="9" t="s">
        <v>6978</v>
      </c>
      <c r="B3572" s="10" t="s">
        <v>6979</v>
      </c>
      <c r="C3572" s="11" t="s">
        <v>6941</v>
      </c>
    </row>
    <row r="3573" spans="1:3" ht="15.75">
      <c r="A3573" s="9" t="s">
        <v>6980</v>
      </c>
      <c r="B3573" s="10" t="s">
        <v>6981</v>
      </c>
      <c r="C3573" s="11" t="s">
        <v>6941</v>
      </c>
    </row>
    <row r="3574" spans="1:3" ht="15.75">
      <c r="A3574" s="9" t="s">
        <v>6982</v>
      </c>
      <c r="B3574" s="10" t="s">
        <v>6983</v>
      </c>
      <c r="C3574" s="11" t="s">
        <v>6941</v>
      </c>
    </row>
    <row r="3575" spans="1:3" ht="15.75">
      <c r="A3575" s="9" t="s">
        <v>6984</v>
      </c>
      <c r="B3575" s="10" t="s">
        <v>6985</v>
      </c>
      <c r="C3575" s="11" t="s">
        <v>6941</v>
      </c>
    </row>
    <row r="3576" spans="1:3" ht="15.75">
      <c r="A3576" s="9" t="s">
        <v>6986</v>
      </c>
      <c r="B3576" s="10" t="s">
        <v>6987</v>
      </c>
      <c r="C3576" s="11" t="s">
        <v>6941</v>
      </c>
    </row>
    <row r="3577" spans="1:3" ht="15.75">
      <c r="A3577" s="9" t="s">
        <v>6988</v>
      </c>
      <c r="B3577" s="10" t="s">
        <v>6989</v>
      </c>
      <c r="C3577" s="11" t="s">
        <v>6941</v>
      </c>
    </row>
    <row r="3578" spans="1:3" ht="15.75">
      <c r="A3578" s="9" t="s">
        <v>6990</v>
      </c>
      <c r="B3578" s="10" t="s">
        <v>6991</v>
      </c>
      <c r="C3578" s="11" t="s">
        <v>6941</v>
      </c>
    </row>
    <row r="3579" spans="1:3" ht="15.75">
      <c r="A3579" s="9" t="s">
        <v>6992</v>
      </c>
      <c r="B3579" s="10" t="s">
        <v>6993</v>
      </c>
      <c r="C3579" s="11" t="s">
        <v>6941</v>
      </c>
    </row>
    <row r="3580" spans="1:3" ht="15.75">
      <c r="A3580" s="9" t="s">
        <v>6994</v>
      </c>
      <c r="B3580" s="10" t="s">
        <v>6995</v>
      </c>
      <c r="C3580" s="11" t="s">
        <v>6941</v>
      </c>
    </row>
    <row r="3581" spans="1:3" ht="15.75">
      <c r="A3581" s="9" t="s">
        <v>6996</v>
      </c>
      <c r="B3581" s="10" t="s">
        <v>6997</v>
      </c>
      <c r="C3581" s="11" t="s">
        <v>6941</v>
      </c>
    </row>
    <row r="3582" spans="1:3" ht="15.75">
      <c r="A3582" s="9" t="s">
        <v>6998</v>
      </c>
      <c r="B3582" s="10" t="s">
        <v>6999</v>
      </c>
      <c r="C3582" s="11" t="s">
        <v>6941</v>
      </c>
    </row>
    <row r="3583" spans="1:3" ht="15.75">
      <c r="A3583" s="9" t="s">
        <v>7000</v>
      </c>
      <c r="B3583" s="10" t="s">
        <v>7001</v>
      </c>
      <c r="C3583" s="11" t="s">
        <v>6941</v>
      </c>
    </row>
    <row r="3584" spans="1:3" ht="15.75">
      <c r="A3584" s="9" t="s">
        <v>7002</v>
      </c>
      <c r="B3584" s="10" t="s">
        <v>7003</v>
      </c>
      <c r="C3584" s="11" t="s">
        <v>6941</v>
      </c>
    </row>
    <row r="3585" spans="1:3" ht="15.75">
      <c r="A3585" s="9" t="s">
        <v>7004</v>
      </c>
      <c r="B3585" s="10" t="s">
        <v>7005</v>
      </c>
      <c r="C3585" s="11" t="s">
        <v>7006</v>
      </c>
    </row>
    <row r="3586" spans="1:3" ht="15.75">
      <c r="A3586" s="9" t="s">
        <v>7007</v>
      </c>
      <c r="B3586" s="10" t="s">
        <v>7008</v>
      </c>
      <c r="C3586" s="11" t="s">
        <v>7006</v>
      </c>
    </row>
    <row r="3587" spans="1:3" ht="15.75">
      <c r="A3587" s="9" t="s">
        <v>7009</v>
      </c>
      <c r="B3587" s="10" t="s">
        <v>7010</v>
      </c>
      <c r="C3587" s="11" t="s">
        <v>7006</v>
      </c>
    </row>
    <row r="3588" spans="1:3" ht="15.75">
      <c r="A3588" s="9" t="s">
        <v>7011</v>
      </c>
      <c r="B3588" s="10" t="s">
        <v>7012</v>
      </c>
      <c r="C3588" s="11" t="s">
        <v>7006</v>
      </c>
    </row>
    <row r="3589" spans="1:3" ht="15.75">
      <c r="A3589" s="9" t="s">
        <v>7013</v>
      </c>
      <c r="B3589" s="10" t="s">
        <v>7014</v>
      </c>
      <c r="C3589" s="11" t="s">
        <v>7006</v>
      </c>
    </row>
    <row r="3590" spans="1:3" ht="15.75">
      <c r="A3590" s="9" t="s">
        <v>7015</v>
      </c>
      <c r="B3590" s="10" t="s">
        <v>7016</v>
      </c>
      <c r="C3590" s="11" t="s">
        <v>7006</v>
      </c>
    </row>
    <row r="3591" spans="1:3" ht="15.75">
      <c r="A3591" s="9" t="s">
        <v>7017</v>
      </c>
      <c r="B3591" s="10" t="s">
        <v>7018</v>
      </c>
      <c r="C3591" s="11" t="s">
        <v>7006</v>
      </c>
    </row>
    <row r="3592" spans="1:3" ht="15.75">
      <c r="A3592" s="9" t="s">
        <v>7019</v>
      </c>
      <c r="B3592" s="10" t="s">
        <v>7020</v>
      </c>
      <c r="C3592" s="11" t="s">
        <v>7006</v>
      </c>
    </row>
    <row r="3593" spans="1:3" ht="15.75">
      <c r="A3593" s="9" t="s">
        <v>7021</v>
      </c>
      <c r="B3593" s="10" t="s">
        <v>5635</v>
      </c>
      <c r="C3593" s="11" t="s">
        <v>7006</v>
      </c>
    </row>
    <row r="3594" spans="1:3" ht="15.75">
      <c r="A3594" s="9" t="s">
        <v>7022</v>
      </c>
      <c r="B3594" s="10" t="s">
        <v>7023</v>
      </c>
      <c r="C3594" s="11" t="s">
        <v>7006</v>
      </c>
    </row>
    <row r="3595" spans="1:3" ht="15.75">
      <c r="A3595" s="9" t="s">
        <v>7024</v>
      </c>
      <c r="B3595" s="10" t="s">
        <v>7025</v>
      </c>
      <c r="C3595" s="11" t="s">
        <v>7006</v>
      </c>
    </row>
    <row r="3596" spans="1:3" ht="15.75">
      <c r="A3596" s="9" t="s">
        <v>7026</v>
      </c>
      <c r="B3596" s="10" t="s">
        <v>7027</v>
      </c>
      <c r="C3596" s="11" t="s">
        <v>7006</v>
      </c>
    </row>
    <row r="3597" spans="1:3" ht="15.75">
      <c r="A3597" s="9" t="s">
        <v>7028</v>
      </c>
      <c r="B3597" s="10" t="s">
        <v>7029</v>
      </c>
      <c r="C3597" s="11" t="s">
        <v>7006</v>
      </c>
    </row>
    <row r="3598" spans="1:3" ht="15.75">
      <c r="A3598" s="9" t="s">
        <v>7030</v>
      </c>
      <c r="B3598" s="10" t="s">
        <v>7031</v>
      </c>
      <c r="C3598" s="11" t="s">
        <v>7006</v>
      </c>
    </row>
    <row r="3599" spans="1:3" ht="15.75">
      <c r="A3599" s="9" t="s">
        <v>7032</v>
      </c>
      <c r="B3599" s="10" t="s">
        <v>7033</v>
      </c>
      <c r="C3599" s="11" t="s">
        <v>7006</v>
      </c>
    </row>
    <row r="3600" spans="1:3" ht="15.75">
      <c r="A3600" s="9" t="s">
        <v>7034</v>
      </c>
      <c r="B3600" s="10" t="s">
        <v>7035</v>
      </c>
      <c r="C3600" s="11" t="s">
        <v>7006</v>
      </c>
    </row>
    <row r="3601" spans="1:3" ht="15.75">
      <c r="A3601" s="9" t="s">
        <v>7036</v>
      </c>
      <c r="B3601" s="10" t="s">
        <v>7037</v>
      </c>
      <c r="C3601" s="11" t="s">
        <v>7006</v>
      </c>
    </row>
    <row r="3602" spans="1:3" ht="15.75">
      <c r="A3602" s="9" t="s">
        <v>7038</v>
      </c>
      <c r="B3602" s="10" t="s">
        <v>7039</v>
      </c>
      <c r="C3602" s="11" t="s">
        <v>7006</v>
      </c>
    </row>
    <row r="3603" spans="1:3" ht="15.75">
      <c r="A3603" s="9" t="s">
        <v>7040</v>
      </c>
      <c r="B3603" s="10" t="s">
        <v>5219</v>
      </c>
      <c r="C3603" s="11" t="s">
        <v>7006</v>
      </c>
    </row>
    <row r="3604" spans="1:3" ht="15.75">
      <c r="A3604" s="9" t="s">
        <v>7041</v>
      </c>
      <c r="B3604" s="10" t="s">
        <v>7042</v>
      </c>
      <c r="C3604" s="11" t="s">
        <v>7006</v>
      </c>
    </row>
    <row r="3605" spans="1:3" ht="15.75">
      <c r="A3605" s="9" t="s">
        <v>7043</v>
      </c>
      <c r="B3605" s="10" t="s">
        <v>7044</v>
      </c>
      <c r="C3605" s="11" t="s">
        <v>7006</v>
      </c>
    </row>
    <row r="3606" spans="1:3" ht="15.75">
      <c r="A3606" s="9" t="s">
        <v>7045</v>
      </c>
      <c r="B3606" s="10" t="s">
        <v>5476</v>
      </c>
      <c r="C3606" s="11" t="s">
        <v>7006</v>
      </c>
    </row>
    <row r="3607" spans="1:3" ht="15.75">
      <c r="A3607" s="9" t="s">
        <v>7046</v>
      </c>
      <c r="B3607" s="10" t="s">
        <v>7047</v>
      </c>
      <c r="C3607" s="11" t="s">
        <v>7006</v>
      </c>
    </row>
    <row r="3608" spans="1:3" ht="15.75">
      <c r="A3608" s="9" t="s">
        <v>7048</v>
      </c>
      <c r="B3608" s="10" t="s">
        <v>7049</v>
      </c>
      <c r="C3608" s="11" t="s">
        <v>7006</v>
      </c>
    </row>
    <row r="3609" spans="1:3" ht="15.75">
      <c r="A3609" s="9" t="s">
        <v>7050</v>
      </c>
      <c r="B3609" s="10" t="s">
        <v>7051</v>
      </c>
      <c r="C3609" s="11" t="s">
        <v>7006</v>
      </c>
    </row>
    <row r="3610" spans="1:3" ht="15.75">
      <c r="A3610" s="9" t="s">
        <v>7052</v>
      </c>
      <c r="B3610" s="10" t="s">
        <v>7053</v>
      </c>
      <c r="C3610" s="11" t="s">
        <v>7054</v>
      </c>
    </row>
    <row r="3611" spans="1:3" ht="15.75">
      <c r="A3611" s="9" t="s">
        <v>7055</v>
      </c>
      <c r="B3611" s="10" t="s">
        <v>7056</v>
      </c>
      <c r="C3611" s="11" t="s">
        <v>7054</v>
      </c>
    </row>
    <row r="3612" spans="1:3" ht="15.75">
      <c r="A3612" s="9" t="s">
        <v>7057</v>
      </c>
      <c r="B3612" s="10" t="s">
        <v>7058</v>
      </c>
      <c r="C3612" s="11" t="s">
        <v>7054</v>
      </c>
    </row>
    <row r="3613" spans="1:3" ht="15.75">
      <c r="A3613" s="9" t="s">
        <v>7059</v>
      </c>
      <c r="B3613" s="10" t="s">
        <v>7060</v>
      </c>
      <c r="C3613" s="11" t="s">
        <v>7054</v>
      </c>
    </row>
    <row r="3614" spans="1:3" ht="15.75">
      <c r="A3614" s="9" t="s">
        <v>7061</v>
      </c>
      <c r="B3614" s="10" t="s">
        <v>7062</v>
      </c>
      <c r="C3614" s="11" t="s">
        <v>7054</v>
      </c>
    </row>
    <row r="3615" spans="1:3" ht="15.75">
      <c r="A3615" s="9" t="s">
        <v>7063</v>
      </c>
      <c r="B3615" s="10" t="s">
        <v>7064</v>
      </c>
      <c r="C3615" s="11" t="s">
        <v>7054</v>
      </c>
    </row>
    <row r="3616" spans="1:3" ht="15.75">
      <c r="A3616" s="9" t="s">
        <v>7065</v>
      </c>
      <c r="B3616" s="10" t="s">
        <v>7066</v>
      </c>
      <c r="C3616" s="11" t="s">
        <v>7054</v>
      </c>
    </row>
    <row r="3617" spans="1:3" ht="15.75">
      <c r="A3617" s="9" t="s">
        <v>7067</v>
      </c>
      <c r="B3617" s="10" t="s">
        <v>7068</v>
      </c>
      <c r="C3617" s="11" t="s">
        <v>7054</v>
      </c>
    </row>
    <row r="3618" spans="1:3" ht="15.75">
      <c r="A3618" s="9" t="s">
        <v>7069</v>
      </c>
      <c r="B3618" s="10" t="s">
        <v>7070</v>
      </c>
      <c r="C3618" s="11" t="s">
        <v>7054</v>
      </c>
    </row>
    <row r="3619" spans="1:3" ht="15.75">
      <c r="A3619" s="9" t="s">
        <v>7071</v>
      </c>
      <c r="B3619" s="10" t="s">
        <v>7072</v>
      </c>
      <c r="C3619" s="11" t="s">
        <v>7054</v>
      </c>
    </row>
    <row r="3620" spans="1:3" ht="15.75">
      <c r="A3620" s="9" t="s">
        <v>7073</v>
      </c>
      <c r="B3620" s="10" t="s">
        <v>7074</v>
      </c>
      <c r="C3620" s="11" t="s">
        <v>7054</v>
      </c>
    </row>
    <row r="3621" spans="1:3" ht="15.75">
      <c r="A3621" s="9" t="s">
        <v>7075</v>
      </c>
      <c r="B3621" s="10" t="s">
        <v>6910</v>
      </c>
      <c r="C3621" s="11" t="s">
        <v>7054</v>
      </c>
    </row>
    <row r="3622" spans="1:3" ht="15.75">
      <c r="A3622" s="9" t="s">
        <v>7076</v>
      </c>
      <c r="B3622" s="10" t="s">
        <v>7077</v>
      </c>
      <c r="C3622" s="11" t="s">
        <v>7054</v>
      </c>
    </row>
    <row r="3623" spans="1:3" ht="15.75">
      <c r="A3623" s="9" t="s">
        <v>7078</v>
      </c>
      <c r="B3623" s="10" t="s">
        <v>7079</v>
      </c>
      <c r="C3623" s="11" t="s">
        <v>7054</v>
      </c>
    </row>
    <row r="3624" spans="1:3" ht="15.75">
      <c r="A3624" s="9" t="s">
        <v>7080</v>
      </c>
      <c r="B3624" s="10" t="s">
        <v>7081</v>
      </c>
      <c r="C3624" s="11" t="s">
        <v>7054</v>
      </c>
    </row>
    <row r="3625" spans="1:3" ht="15.75">
      <c r="A3625" s="9" t="s">
        <v>5</v>
      </c>
      <c r="B3625" s="10" t="s">
        <v>7082</v>
      </c>
      <c r="C3625" s="11" t="s">
        <v>7054</v>
      </c>
    </row>
    <row r="3626" spans="1:3" ht="15.75">
      <c r="A3626" s="9" t="s">
        <v>7083</v>
      </c>
      <c r="B3626" s="10" t="s">
        <v>7084</v>
      </c>
      <c r="C3626" s="11" t="s">
        <v>7054</v>
      </c>
    </row>
    <row r="3627" spans="1:3" ht="15.75">
      <c r="A3627" s="9" t="s">
        <v>7085</v>
      </c>
      <c r="B3627" s="10" t="s">
        <v>7086</v>
      </c>
      <c r="C3627" s="11" t="s">
        <v>7054</v>
      </c>
    </row>
    <row r="3628" spans="1:3" ht="15.75">
      <c r="A3628" s="9" t="s">
        <v>7087</v>
      </c>
      <c r="B3628" s="10" t="s">
        <v>7088</v>
      </c>
      <c r="C3628" s="11" t="s">
        <v>7054</v>
      </c>
    </row>
    <row r="3629" spans="1:3" ht="15.75">
      <c r="A3629" s="9" t="s">
        <v>7089</v>
      </c>
      <c r="B3629" s="10" t="s">
        <v>7090</v>
      </c>
      <c r="C3629" s="11" t="s">
        <v>7054</v>
      </c>
    </row>
    <row r="3630" spans="1:3" ht="15.75">
      <c r="A3630" s="9" t="s">
        <v>7091</v>
      </c>
      <c r="B3630" s="10" t="s">
        <v>7092</v>
      </c>
      <c r="C3630" s="11" t="s">
        <v>7054</v>
      </c>
    </row>
    <row r="3631" spans="1:3" ht="15.75">
      <c r="A3631" s="9" t="s">
        <v>7093</v>
      </c>
      <c r="B3631" s="10" t="s">
        <v>7094</v>
      </c>
      <c r="C3631" s="11" t="s">
        <v>7095</v>
      </c>
    </row>
    <row r="3632" spans="1:3" ht="15.75">
      <c r="A3632" s="9" t="s">
        <v>7096</v>
      </c>
      <c r="B3632" s="10" t="s">
        <v>7097</v>
      </c>
      <c r="C3632" s="11" t="s">
        <v>7095</v>
      </c>
    </row>
    <row r="3633" spans="1:3" ht="15.75">
      <c r="A3633" s="9" t="s">
        <v>7098</v>
      </c>
      <c r="B3633" s="10" t="s">
        <v>7099</v>
      </c>
      <c r="C3633" s="11" t="s">
        <v>7095</v>
      </c>
    </row>
    <row r="3634" spans="1:3" ht="15.75">
      <c r="A3634" s="9" t="s">
        <v>7100</v>
      </c>
      <c r="B3634" s="10" t="s">
        <v>7101</v>
      </c>
      <c r="C3634" s="11" t="s">
        <v>7095</v>
      </c>
    </row>
    <row r="3635" spans="1:3" ht="15.75">
      <c r="A3635" s="9" t="s">
        <v>7102</v>
      </c>
      <c r="B3635" s="10" t="s">
        <v>7103</v>
      </c>
      <c r="C3635" s="11" t="s">
        <v>7095</v>
      </c>
    </row>
    <row r="3636" spans="1:3" ht="15.75">
      <c r="A3636" s="9" t="s">
        <v>7104</v>
      </c>
      <c r="B3636" s="10" t="s">
        <v>7105</v>
      </c>
      <c r="C3636" s="11" t="s">
        <v>7095</v>
      </c>
    </row>
    <row r="3637" spans="1:3" ht="15.75">
      <c r="A3637" s="9" t="s">
        <v>7106</v>
      </c>
      <c r="B3637" s="10" t="s">
        <v>7107</v>
      </c>
      <c r="C3637" s="11" t="s">
        <v>7095</v>
      </c>
    </row>
    <row r="3638" spans="1:3" ht="15.75">
      <c r="A3638" s="9" t="s">
        <v>7108</v>
      </c>
      <c r="B3638" s="10" t="s">
        <v>7109</v>
      </c>
      <c r="C3638" s="11" t="s">
        <v>7095</v>
      </c>
    </row>
    <row r="3639" spans="1:3" ht="15.75">
      <c r="A3639" s="9" t="s">
        <v>7110</v>
      </c>
      <c r="B3639" s="10" t="s">
        <v>7111</v>
      </c>
      <c r="C3639" s="11" t="s">
        <v>7095</v>
      </c>
    </row>
    <row r="3640" spans="1:3" ht="15.75">
      <c r="A3640" s="9" t="s">
        <v>7112</v>
      </c>
      <c r="B3640" s="10" t="s">
        <v>7113</v>
      </c>
      <c r="C3640" s="11" t="s">
        <v>7095</v>
      </c>
    </row>
    <row r="3641" spans="1:3" ht="15.75">
      <c r="A3641" s="9" t="s">
        <v>7114</v>
      </c>
      <c r="B3641" s="10" t="s">
        <v>5437</v>
      </c>
      <c r="C3641" s="11" t="s">
        <v>7095</v>
      </c>
    </row>
    <row r="3642" spans="1:3" ht="15.75">
      <c r="A3642" s="9" t="s">
        <v>7115</v>
      </c>
      <c r="B3642" s="10" t="s">
        <v>7116</v>
      </c>
      <c r="C3642" s="11" t="s">
        <v>7095</v>
      </c>
    </row>
    <row r="3643" spans="1:3" ht="15.75">
      <c r="A3643" s="9" t="s">
        <v>7117</v>
      </c>
      <c r="B3643" s="10" t="s">
        <v>7014</v>
      </c>
      <c r="C3643" s="11" t="s">
        <v>7095</v>
      </c>
    </row>
    <row r="3644" spans="1:3" ht="15.75">
      <c r="A3644" s="9" t="s">
        <v>7118</v>
      </c>
      <c r="B3644" s="10" t="s">
        <v>7119</v>
      </c>
      <c r="C3644" s="11" t="s">
        <v>7095</v>
      </c>
    </row>
    <row r="3645" spans="1:3" ht="15.75">
      <c r="A3645" s="9" t="s">
        <v>7120</v>
      </c>
      <c r="B3645" s="10" t="s">
        <v>7121</v>
      </c>
      <c r="C3645" s="11" t="s">
        <v>7095</v>
      </c>
    </row>
    <row r="3646" spans="1:3" ht="15.75">
      <c r="A3646" s="9" t="s">
        <v>7122</v>
      </c>
      <c r="B3646" s="10" t="s">
        <v>7123</v>
      </c>
      <c r="C3646" s="11" t="s">
        <v>7095</v>
      </c>
    </row>
    <row r="3647" spans="1:3" ht="15.75">
      <c r="A3647" s="9" t="s">
        <v>7124</v>
      </c>
      <c r="B3647" s="10" t="s">
        <v>7125</v>
      </c>
      <c r="C3647" s="11" t="s">
        <v>7095</v>
      </c>
    </row>
    <row r="3648" spans="1:3" ht="15.75">
      <c r="A3648" s="9" t="s">
        <v>7126</v>
      </c>
      <c r="B3648" s="10" t="s">
        <v>7127</v>
      </c>
      <c r="C3648" s="11" t="s">
        <v>7095</v>
      </c>
    </row>
    <row r="3649" spans="1:3" ht="15.75">
      <c r="A3649" s="9" t="s">
        <v>7128</v>
      </c>
      <c r="B3649" s="10" t="s">
        <v>6141</v>
      </c>
      <c r="C3649" s="11" t="s">
        <v>7095</v>
      </c>
    </row>
    <row r="3650" spans="1:3" ht="15.75">
      <c r="A3650" s="9" t="s">
        <v>7129</v>
      </c>
      <c r="B3650" s="10" t="s">
        <v>7130</v>
      </c>
      <c r="C3650" s="11" t="s">
        <v>7095</v>
      </c>
    </row>
    <row r="3651" spans="1:3" ht="15.75">
      <c r="A3651" s="9" t="s">
        <v>7131</v>
      </c>
      <c r="B3651" s="10" t="s">
        <v>7132</v>
      </c>
      <c r="C3651" s="11" t="s">
        <v>7095</v>
      </c>
    </row>
    <row r="3652" spans="1:3" ht="15.75">
      <c r="A3652" s="9" t="s">
        <v>7133</v>
      </c>
      <c r="B3652" s="10" t="s">
        <v>7134</v>
      </c>
      <c r="C3652" s="11" t="s">
        <v>7095</v>
      </c>
    </row>
    <row r="3653" spans="1:3" ht="15.75">
      <c r="A3653" s="9" t="s">
        <v>7135</v>
      </c>
      <c r="B3653" s="10" t="s">
        <v>7136</v>
      </c>
      <c r="C3653" s="11" t="s">
        <v>7095</v>
      </c>
    </row>
    <row r="3654" spans="1:3" ht="15.75">
      <c r="A3654" s="9" t="s">
        <v>7137</v>
      </c>
      <c r="B3654" s="10" t="s">
        <v>7138</v>
      </c>
      <c r="C3654" s="11" t="s">
        <v>7095</v>
      </c>
    </row>
    <row r="3655" spans="1:3" ht="15.75">
      <c r="A3655" s="9" t="s">
        <v>7139</v>
      </c>
      <c r="B3655" s="10" t="s">
        <v>7140</v>
      </c>
      <c r="C3655" s="11" t="s">
        <v>7095</v>
      </c>
    </row>
    <row r="3656" spans="1:3" ht="15.75">
      <c r="A3656" s="9" t="s">
        <v>7141</v>
      </c>
      <c r="B3656" s="10" t="s">
        <v>7142</v>
      </c>
      <c r="C3656" s="11" t="s">
        <v>7095</v>
      </c>
    </row>
    <row r="3657" spans="1:3" ht="15.75">
      <c r="A3657" s="9" t="s">
        <v>7143</v>
      </c>
      <c r="B3657" s="10" t="s">
        <v>7144</v>
      </c>
      <c r="C3657" s="11" t="s">
        <v>7095</v>
      </c>
    </row>
    <row r="3658" spans="1:3" ht="15.75">
      <c r="A3658" s="9" t="s">
        <v>7145</v>
      </c>
      <c r="B3658" s="10" t="s">
        <v>7146</v>
      </c>
      <c r="C3658" s="11" t="s">
        <v>7095</v>
      </c>
    </row>
    <row r="3659" spans="1:3" ht="15.75">
      <c r="A3659" s="9" t="s">
        <v>7147</v>
      </c>
      <c r="B3659" s="10" t="s">
        <v>7148</v>
      </c>
      <c r="C3659" s="11" t="s">
        <v>7095</v>
      </c>
    </row>
    <row r="3660" spans="1:3" ht="15.75">
      <c r="A3660" s="9" t="s">
        <v>7149</v>
      </c>
      <c r="B3660" s="10" t="s">
        <v>7150</v>
      </c>
      <c r="C3660" s="11" t="s">
        <v>7095</v>
      </c>
    </row>
    <row r="3661" spans="1:3" ht="15.75">
      <c r="A3661" s="9" t="s">
        <v>7151</v>
      </c>
      <c r="B3661" s="10" t="s">
        <v>7152</v>
      </c>
      <c r="C3661" s="11" t="s">
        <v>7095</v>
      </c>
    </row>
    <row r="3662" spans="1:3" ht="15.75">
      <c r="A3662" s="9" t="s">
        <v>7153</v>
      </c>
      <c r="B3662" s="10" t="s">
        <v>7154</v>
      </c>
      <c r="C3662" s="11" t="s">
        <v>7095</v>
      </c>
    </row>
    <row r="3663" spans="1:3" ht="15.75">
      <c r="A3663" s="9" t="s">
        <v>7155</v>
      </c>
      <c r="B3663" s="10" t="s">
        <v>5143</v>
      </c>
      <c r="C3663" s="11" t="s">
        <v>7095</v>
      </c>
    </row>
    <row r="3664" spans="1:3" ht="15.75">
      <c r="A3664" s="9" t="s">
        <v>7156</v>
      </c>
      <c r="B3664" s="10" t="s">
        <v>7157</v>
      </c>
      <c r="C3664" s="11" t="s">
        <v>7095</v>
      </c>
    </row>
    <row r="3665" spans="1:3" ht="15.75">
      <c r="A3665" s="9" t="s">
        <v>7158</v>
      </c>
      <c r="B3665" s="10" t="s">
        <v>7159</v>
      </c>
      <c r="C3665" s="11" t="s">
        <v>7095</v>
      </c>
    </row>
    <row r="3666" spans="1:3" ht="15.75">
      <c r="A3666" s="9" t="s">
        <v>7160</v>
      </c>
      <c r="B3666" s="10" t="s">
        <v>7161</v>
      </c>
      <c r="C3666" s="11" t="s">
        <v>7095</v>
      </c>
    </row>
    <row r="3667" spans="1:3" ht="15.75">
      <c r="A3667" s="9" t="s">
        <v>7162</v>
      </c>
      <c r="B3667" s="10" t="s">
        <v>5527</v>
      </c>
      <c r="C3667" s="11" t="s">
        <v>7095</v>
      </c>
    </row>
    <row r="3668" spans="1:3" ht="15.75">
      <c r="A3668" s="9" t="s">
        <v>7163</v>
      </c>
      <c r="B3668" s="10" t="s">
        <v>7164</v>
      </c>
      <c r="C3668" s="11" t="s">
        <v>7095</v>
      </c>
    </row>
    <row r="3669" spans="1:3" ht="15.75">
      <c r="A3669" s="9" t="s">
        <v>7165</v>
      </c>
      <c r="B3669" s="10" t="s">
        <v>7166</v>
      </c>
      <c r="C3669" s="11" t="s">
        <v>7095</v>
      </c>
    </row>
    <row r="3670" spans="1:3" ht="15.75">
      <c r="A3670" s="9" t="s">
        <v>7167</v>
      </c>
      <c r="B3670" s="10" t="s">
        <v>7168</v>
      </c>
      <c r="C3670" s="11" t="s">
        <v>7095</v>
      </c>
    </row>
    <row r="3671" spans="1:3" ht="15.75">
      <c r="A3671" s="9" t="s">
        <v>7169</v>
      </c>
      <c r="B3671" s="10" t="s">
        <v>7170</v>
      </c>
      <c r="C3671" s="11" t="s">
        <v>7095</v>
      </c>
    </row>
    <row r="3672" spans="1:3" ht="15.75">
      <c r="A3672" s="9" t="s">
        <v>7171</v>
      </c>
      <c r="B3672" s="10" t="s">
        <v>7172</v>
      </c>
      <c r="C3672" s="11" t="s">
        <v>7095</v>
      </c>
    </row>
    <row r="3673" spans="1:3" ht="15.75">
      <c r="A3673" s="9" t="s">
        <v>7173</v>
      </c>
      <c r="B3673" s="10" t="s">
        <v>7174</v>
      </c>
      <c r="C3673" s="11" t="s">
        <v>7095</v>
      </c>
    </row>
    <row r="3674" spans="1:3" ht="15.75">
      <c r="A3674" s="9" t="s">
        <v>7175</v>
      </c>
      <c r="B3674" s="10" t="s">
        <v>7176</v>
      </c>
      <c r="C3674" s="11" t="s">
        <v>7095</v>
      </c>
    </row>
    <row r="3675" spans="1:3" ht="15.75">
      <c r="A3675" s="9" t="s">
        <v>7177</v>
      </c>
      <c r="B3675" s="10" t="s">
        <v>7178</v>
      </c>
      <c r="C3675" s="11" t="s">
        <v>7095</v>
      </c>
    </row>
    <row r="3676" spans="1:3" ht="15.75">
      <c r="A3676" s="9" t="s">
        <v>7179</v>
      </c>
      <c r="B3676" s="10" t="s">
        <v>7180</v>
      </c>
      <c r="C3676" s="11" t="s">
        <v>7095</v>
      </c>
    </row>
    <row r="3677" spans="1:3" ht="15.75">
      <c r="A3677" s="9" t="s">
        <v>7181</v>
      </c>
      <c r="B3677" s="10" t="s">
        <v>7182</v>
      </c>
      <c r="C3677" s="11" t="s">
        <v>7095</v>
      </c>
    </row>
    <row r="3678" spans="1:3" ht="15.75">
      <c r="A3678" s="9" t="s">
        <v>7183</v>
      </c>
      <c r="B3678" s="10" t="s">
        <v>7184</v>
      </c>
      <c r="C3678" s="11" t="s">
        <v>7095</v>
      </c>
    </row>
    <row r="3679" spans="1:3" ht="15.75">
      <c r="A3679" s="9" t="s">
        <v>7185</v>
      </c>
      <c r="B3679" s="10" t="s">
        <v>7186</v>
      </c>
      <c r="C3679" s="11" t="s">
        <v>7095</v>
      </c>
    </row>
    <row r="3680" spans="1:3" ht="15.75">
      <c r="A3680" s="9" t="s">
        <v>7187</v>
      </c>
      <c r="B3680" s="10" t="s">
        <v>7188</v>
      </c>
      <c r="C3680" s="11" t="s">
        <v>7095</v>
      </c>
    </row>
    <row r="3681" spans="1:3" ht="15.75">
      <c r="A3681" s="9" t="s">
        <v>7189</v>
      </c>
      <c r="B3681" s="10" t="s">
        <v>7190</v>
      </c>
      <c r="C3681" s="11" t="s">
        <v>7095</v>
      </c>
    </row>
    <row r="3682" spans="1:3" ht="15.75">
      <c r="A3682" s="9" t="s">
        <v>7191</v>
      </c>
      <c r="B3682" s="10" t="s">
        <v>7192</v>
      </c>
      <c r="C3682" s="11" t="s">
        <v>7095</v>
      </c>
    </row>
    <row r="3683" spans="1:3" ht="15.75">
      <c r="A3683" s="9" t="s">
        <v>7193</v>
      </c>
      <c r="B3683" s="10" t="s">
        <v>7194</v>
      </c>
      <c r="C3683" s="11" t="s">
        <v>7095</v>
      </c>
    </row>
    <row r="3684" spans="1:3" ht="15.75">
      <c r="A3684" s="9" t="s">
        <v>7195</v>
      </c>
      <c r="B3684" s="10" t="s">
        <v>7196</v>
      </c>
      <c r="C3684" s="11" t="s">
        <v>7095</v>
      </c>
    </row>
    <row r="3685" spans="1:3" ht="15.75">
      <c r="A3685" s="9" t="s">
        <v>7197</v>
      </c>
      <c r="B3685" s="10" t="s">
        <v>7198</v>
      </c>
      <c r="C3685" s="11" t="s">
        <v>7095</v>
      </c>
    </row>
    <row r="3686" spans="1:3" ht="15.75">
      <c r="A3686" s="9" t="s">
        <v>7199</v>
      </c>
      <c r="B3686" s="10" t="s">
        <v>5219</v>
      </c>
      <c r="C3686" s="11" t="s">
        <v>7095</v>
      </c>
    </row>
    <row r="3687" spans="1:3" ht="15.75">
      <c r="A3687" s="9" t="s">
        <v>7200</v>
      </c>
      <c r="B3687" s="10" t="s">
        <v>7201</v>
      </c>
      <c r="C3687" s="11" t="s">
        <v>7095</v>
      </c>
    </row>
    <row r="3688" spans="1:3" ht="15.75">
      <c r="A3688" s="9" t="s">
        <v>7202</v>
      </c>
      <c r="B3688" s="10" t="s">
        <v>7203</v>
      </c>
      <c r="C3688" s="11" t="s">
        <v>7095</v>
      </c>
    </row>
    <row r="3689" spans="1:3" ht="15.75">
      <c r="A3689" s="9" t="s">
        <v>7204</v>
      </c>
      <c r="B3689" s="10" t="s">
        <v>7205</v>
      </c>
      <c r="C3689" s="11" t="s">
        <v>7095</v>
      </c>
    </row>
    <row r="3690" spans="1:3" ht="15.75">
      <c r="A3690" s="9" t="s">
        <v>7206</v>
      </c>
      <c r="B3690" s="10" t="s">
        <v>7207</v>
      </c>
      <c r="C3690" s="11" t="s">
        <v>7095</v>
      </c>
    </row>
    <row r="3691" spans="1:3" ht="15.75">
      <c r="A3691" s="9" t="s">
        <v>7208</v>
      </c>
      <c r="B3691" s="10" t="s">
        <v>7209</v>
      </c>
      <c r="C3691" s="11" t="s">
        <v>7095</v>
      </c>
    </row>
    <row r="3692" spans="1:3" ht="15.75">
      <c r="A3692" s="9" t="s">
        <v>7210</v>
      </c>
      <c r="B3692" s="10" t="s">
        <v>5418</v>
      </c>
      <c r="C3692" s="11" t="s">
        <v>7095</v>
      </c>
    </row>
    <row r="3693" spans="1:3" ht="15.75">
      <c r="A3693" s="9" t="s">
        <v>7211</v>
      </c>
      <c r="B3693" s="10" t="s">
        <v>7212</v>
      </c>
      <c r="C3693" s="11" t="s">
        <v>7095</v>
      </c>
    </row>
    <row r="3694" spans="1:3" ht="15.75">
      <c r="A3694" s="9" t="s">
        <v>7213</v>
      </c>
      <c r="B3694" s="10" t="s">
        <v>7214</v>
      </c>
      <c r="C3694" s="11" t="s">
        <v>7095</v>
      </c>
    </row>
    <row r="3695" spans="1:3" ht="15.75">
      <c r="A3695" s="9" t="s">
        <v>7215</v>
      </c>
      <c r="B3695" s="10" t="s">
        <v>7216</v>
      </c>
      <c r="C3695" s="11" t="s">
        <v>7095</v>
      </c>
    </row>
    <row r="3696" spans="1:3" ht="15.75">
      <c r="A3696" s="9" t="s">
        <v>7217</v>
      </c>
      <c r="B3696" s="10" t="s">
        <v>7218</v>
      </c>
      <c r="C3696" s="11" t="s">
        <v>7095</v>
      </c>
    </row>
    <row r="3697" spans="1:3" ht="15.75">
      <c r="A3697" s="9" t="s">
        <v>7219</v>
      </c>
      <c r="B3697" s="10" t="s">
        <v>7220</v>
      </c>
      <c r="C3697" s="11" t="s">
        <v>7221</v>
      </c>
    </row>
    <row r="3698" spans="1:3" ht="15.75">
      <c r="A3698" s="9" t="s">
        <v>7222</v>
      </c>
      <c r="B3698" s="10" t="s">
        <v>7223</v>
      </c>
      <c r="C3698" s="11" t="s">
        <v>7221</v>
      </c>
    </row>
    <row r="3699" spans="1:3" ht="15.75">
      <c r="A3699" s="9" t="s">
        <v>7224</v>
      </c>
      <c r="B3699" s="10" t="s">
        <v>7225</v>
      </c>
      <c r="C3699" s="11" t="s">
        <v>7221</v>
      </c>
    </row>
    <row r="3700" spans="1:3" ht="15.75">
      <c r="A3700" s="9" t="s">
        <v>7226</v>
      </c>
      <c r="B3700" s="10" t="s">
        <v>7227</v>
      </c>
      <c r="C3700" s="11" t="s">
        <v>7221</v>
      </c>
    </row>
    <row r="3701" spans="1:3" ht="15.75">
      <c r="A3701" s="9" t="s">
        <v>7228</v>
      </c>
      <c r="B3701" s="10" t="s">
        <v>7229</v>
      </c>
      <c r="C3701" s="11" t="s">
        <v>7221</v>
      </c>
    </row>
    <row r="3702" spans="1:3" ht="15.75">
      <c r="A3702" s="9" t="s">
        <v>7230</v>
      </c>
      <c r="B3702" s="10" t="s">
        <v>7231</v>
      </c>
      <c r="C3702" s="11" t="s">
        <v>7221</v>
      </c>
    </row>
    <row r="3703" spans="1:3" ht="15.75">
      <c r="A3703" s="9" t="s">
        <v>7232</v>
      </c>
      <c r="B3703" s="10" t="s">
        <v>7233</v>
      </c>
      <c r="C3703" s="11" t="s">
        <v>7221</v>
      </c>
    </row>
    <row r="3704" spans="1:3" ht="15.75">
      <c r="A3704" s="9" t="s">
        <v>7234</v>
      </c>
      <c r="B3704" s="10" t="s">
        <v>7235</v>
      </c>
      <c r="C3704" s="11" t="s">
        <v>7221</v>
      </c>
    </row>
    <row r="3705" spans="1:3" ht="15.75">
      <c r="A3705" s="9" t="s">
        <v>7236</v>
      </c>
      <c r="B3705" s="10" t="s">
        <v>7237</v>
      </c>
      <c r="C3705" s="11" t="s">
        <v>7221</v>
      </c>
    </row>
    <row r="3706" spans="1:3" ht="15.75">
      <c r="A3706" s="9" t="s">
        <v>7238</v>
      </c>
      <c r="B3706" s="10" t="s">
        <v>7239</v>
      </c>
      <c r="C3706" s="11" t="s">
        <v>7221</v>
      </c>
    </row>
    <row r="3707" spans="1:3" ht="15.75">
      <c r="A3707" s="9" t="s">
        <v>7240</v>
      </c>
      <c r="B3707" s="10" t="s">
        <v>7241</v>
      </c>
      <c r="C3707" s="11" t="s">
        <v>7221</v>
      </c>
    </row>
    <row r="3708" spans="1:3" ht="15.75">
      <c r="A3708" s="9" t="s">
        <v>7242</v>
      </c>
      <c r="B3708" s="10" t="s">
        <v>7243</v>
      </c>
      <c r="C3708" s="11" t="s">
        <v>7221</v>
      </c>
    </row>
    <row r="3709" spans="1:3" ht="15.75">
      <c r="A3709" s="9" t="s">
        <v>7244</v>
      </c>
      <c r="B3709" s="10" t="s">
        <v>7245</v>
      </c>
      <c r="C3709" s="11" t="s">
        <v>7221</v>
      </c>
    </row>
    <row r="3710" spans="1:3" ht="15.75">
      <c r="A3710" s="9" t="s">
        <v>7246</v>
      </c>
      <c r="B3710" s="10" t="s">
        <v>7247</v>
      </c>
      <c r="C3710" s="11" t="s">
        <v>7221</v>
      </c>
    </row>
    <row r="3711" spans="1:3" ht="15.75">
      <c r="A3711" s="9" t="s">
        <v>7248</v>
      </c>
      <c r="B3711" s="10" t="s">
        <v>7249</v>
      </c>
      <c r="C3711" s="11" t="s">
        <v>7221</v>
      </c>
    </row>
    <row r="3712" spans="1:3" ht="15.75">
      <c r="A3712" s="9" t="s">
        <v>7250</v>
      </c>
      <c r="B3712" s="10" t="s">
        <v>7251</v>
      </c>
      <c r="C3712" s="11" t="s">
        <v>7221</v>
      </c>
    </row>
    <row r="3713" spans="1:3" ht="15.75">
      <c r="A3713" s="9" t="s">
        <v>7252</v>
      </c>
      <c r="B3713" s="10" t="s">
        <v>7253</v>
      </c>
      <c r="C3713" s="11" t="s">
        <v>7221</v>
      </c>
    </row>
    <row r="3714" spans="1:3" ht="15.75">
      <c r="A3714" s="9" t="s">
        <v>7254</v>
      </c>
      <c r="B3714" s="10" t="s">
        <v>7255</v>
      </c>
      <c r="C3714" s="11" t="s">
        <v>7221</v>
      </c>
    </row>
    <row r="3715" spans="1:3" ht="15.75">
      <c r="A3715" s="9" t="s">
        <v>7256</v>
      </c>
      <c r="B3715" s="10" t="s">
        <v>7257</v>
      </c>
      <c r="C3715" s="11" t="s">
        <v>7221</v>
      </c>
    </row>
    <row r="3716" spans="1:3" ht="15.75">
      <c r="A3716" s="9" t="s">
        <v>7258</v>
      </c>
      <c r="B3716" s="10" t="s">
        <v>7259</v>
      </c>
      <c r="C3716" s="11" t="s">
        <v>7221</v>
      </c>
    </row>
    <row r="3717" spans="1:3" ht="15.75">
      <c r="A3717" s="9" t="s">
        <v>7260</v>
      </c>
      <c r="B3717" s="10" t="s">
        <v>7261</v>
      </c>
      <c r="C3717" s="11" t="s">
        <v>7221</v>
      </c>
    </row>
    <row r="3718" spans="1:3" ht="15.75">
      <c r="A3718" s="9" t="s">
        <v>7262</v>
      </c>
      <c r="B3718" s="10" t="s">
        <v>7263</v>
      </c>
      <c r="C3718" s="11" t="s">
        <v>7221</v>
      </c>
    </row>
    <row r="3719" spans="1:3" ht="15.75">
      <c r="A3719" s="9" t="s">
        <v>7264</v>
      </c>
      <c r="B3719" s="10" t="s">
        <v>7265</v>
      </c>
      <c r="C3719" s="11" t="s">
        <v>7221</v>
      </c>
    </row>
    <row r="3720" spans="1:3" ht="15.75">
      <c r="A3720" s="9" t="s">
        <v>7266</v>
      </c>
      <c r="B3720" s="10" t="s">
        <v>7267</v>
      </c>
      <c r="C3720" s="11" t="s">
        <v>7221</v>
      </c>
    </row>
    <row r="3721" spans="1:3" ht="15.75">
      <c r="A3721" s="9" t="s">
        <v>7268</v>
      </c>
      <c r="B3721" s="10" t="s">
        <v>7269</v>
      </c>
      <c r="C3721" s="11" t="s">
        <v>7221</v>
      </c>
    </row>
    <row r="3722" spans="1:3" ht="15.75">
      <c r="A3722" s="9" t="s">
        <v>7270</v>
      </c>
      <c r="B3722" s="10" t="s">
        <v>7023</v>
      </c>
      <c r="C3722" s="11" t="s">
        <v>7221</v>
      </c>
    </row>
    <row r="3723" spans="1:3" ht="15.75">
      <c r="A3723" s="9" t="s">
        <v>7271</v>
      </c>
      <c r="B3723" s="10" t="s">
        <v>7272</v>
      </c>
      <c r="C3723" s="11" t="s">
        <v>7221</v>
      </c>
    </row>
    <row r="3724" spans="1:3" ht="15.75">
      <c r="A3724" s="9" t="s">
        <v>7273</v>
      </c>
      <c r="B3724" s="10" t="s">
        <v>7274</v>
      </c>
      <c r="C3724" s="11" t="s">
        <v>7221</v>
      </c>
    </row>
    <row r="3725" spans="1:3" ht="15.75">
      <c r="A3725" s="9" t="s">
        <v>7275</v>
      </c>
      <c r="B3725" s="10" t="s">
        <v>7276</v>
      </c>
      <c r="C3725" s="11" t="s">
        <v>7221</v>
      </c>
    </row>
    <row r="3726" spans="1:3" ht="15.75">
      <c r="A3726" s="9" t="s">
        <v>7277</v>
      </c>
      <c r="B3726" s="10" t="s">
        <v>7278</v>
      </c>
      <c r="C3726" s="11" t="s">
        <v>7221</v>
      </c>
    </row>
    <row r="3727" spans="1:3" ht="15.75">
      <c r="A3727" s="9" t="s">
        <v>7279</v>
      </c>
      <c r="B3727" s="10" t="s">
        <v>7280</v>
      </c>
      <c r="C3727" s="11" t="s">
        <v>7221</v>
      </c>
    </row>
    <row r="3728" spans="1:3" ht="15.75">
      <c r="A3728" s="9" t="s">
        <v>7281</v>
      </c>
      <c r="B3728" s="10" t="s">
        <v>7282</v>
      </c>
      <c r="C3728" s="11" t="s">
        <v>7221</v>
      </c>
    </row>
    <row r="3729" spans="1:3" ht="15.75">
      <c r="A3729" s="9" t="s">
        <v>7283</v>
      </c>
      <c r="B3729" s="10" t="s">
        <v>7284</v>
      </c>
      <c r="C3729" s="11" t="s">
        <v>7221</v>
      </c>
    </row>
    <row r="3730" spans="1:3" ht="15.75">
      <c r="A3730" s="9" t="s">
        <v>7285</v>
      </c>
      <c r="B3730" s="10" t="s">
        <v>7286</v>
      </c>
      <c r="C3730" s="11" t="s">
        <v>7221</v>
      </c>
    </row>
    <row r="3731" spans="1:3" ht="15.75">
      <c r="A3731" s="9" t="s">
        <v>7287</v>
      </c>
      <c r="B3731" s="10" t="s">
        <v>7288</v>
      </c>
      <c r="C3731" s="11" t="s">
        <v>7221</v>
      </c>
    </row>
    <row r="3732" spans="1:3" ht="15.75">
      <c r="A3732" s="9" t="s">
        <v>7289</v>
      </c>
      <c r="B3732" s="10" t="s">
        <v>7290</v>
      </c>
      <c r="C3732" s="11" t="s">
        <v>7221</v>
      </c>
    </row>
    <row r="3733" spans="1:3" ht="15.75">
      <c r="A3733" s="9" t="s">
        <v>7291</v>
      </c>
      <c r="B3733" s="10" t="s">
        <v>6245</v>
      </c>
      <c r="C3733" s="11" t="s">
        <v>7221</v>
      </c>
    </row>
    <row r="3734" spans="1:3" ht="15.75">
      <c r="A3734" s="9" t="s">
        <v>7292</v>
      </c>
      <c r="B3734" s="10" t="s">
        <v>7293</v>
      </c>
      <c r="C3734" s="11" t="s">
        <v>7221</v>
      </c>
    </row>
    <row r="3735" spans="1:3" ht="15.75">
      <c r="A3735" s="9" t="s">
        <v>7294</v>
      </c>
      <c r="B3735" s="10" t="s">
        <v>7295</v>
      </c>
      <c r="C3735" s="11" t="s">
        <v>7221</v>
      </c>
    </row>
    <row r="3736" spans="1:3" ht="15.75">
      <c r="A3736" s="9" t="s">
        <v>7296</v>
      </c>
      <c r="B3736" s="10" t="s">
        <v>7297</v>
      </c>
      <c r="C3736" s="11" t="s">
        <v>7221</v>
      </c>
    </row>
    <row r="3737" spans="1:3" ht="15.75">
      <c r="A3737" s="9" t="s">
        <v>7298</v>
      </c>
      <c r="B3737" s="10" t="s">
        <v>7299</v>
      </c>
      <c r="C3737" s="11" t="s">
        <v>7221</v>
      </c>
    </row>
    <row r="3738" spans="1:3" ht="15.75">
      <c r="A3738" s="9" t="s">
        <v>7300</v>
      </c>
      <c r="B3738" s="10" t="s">
        <v>7301</v>
      </c>
      <c r="C3738" s="11" t="s">
        <v>7221</v>
      </c>
    </row>
    <row r="3739" spans="1:3" ht="15.75">
      <c r="A3739" s="9" t="s">
        <v>7302</v>
      </c>
      <c r="B3739" s="10" t="s">
        <v>7303</v>
      </c>
      <c r="C3739" s="11" t="s">
        <v>7221</v>
      </c>
    </row>
    <row r="3740" spans="1:3" ht="15.75">
      <c r="A3740" s="9" t="s">
        <v>7304</v>
      </c>
      <c r="B3740" s="10" t="s">
        <v>7305</v>
      </c>
      <c r="C3740" s="11" t="s">
        <v>7221</v>
      </c>
    </row>
    <row r="3741" spans="1:3" ht="15.75">
      <c r="A3741" s="9" t="s">
        <v>7306</v>
      </c>
      <c r="B3741" s="10" t="s">
        <v>7307</v>
      </c>
      <c r="C3741" s="11" t="s">
        <v>7221</v>
      </c>
    </row>
    <row r="3742" spans="1:3" ht="15.75">
      <c r="A3742" s="9" t="s">
        <v>7308</v>
      </c>
      <c r="B3742" s="10" t="s">
        <v>5537</v>
      </c>
      <c r="C3742" s="11" t="s">
        <v>7221</v>
      </c>
    </row>
    <row r="3743" spans="1:3" ht="15.75">
      <c r="A3743" s="9" t="s">
        <v>7309</v>
      </c>
      <c r="B3743" s="10" t="s">
        <v>7310</v>
      </c>
      <c r="C3743" s="11" t="s">
        <v>7221</v>
      </c>
    </row>
    <row r="3744" spans="1:3" ht="15.75">
      <c r="A3744" s="9" t="s">
        <v>7311</v>
      </c>
      <c r="B3744" s="10" t="s">
        <v>7312</v>
      </c>
      <c r="C3744" s="11" t="s">
        <v>7221</v>
      </c>
    </row>
    <row r="3745" spans="1:3" ht="15.75">
      <c r="A3745" s="9" t="s">
        <v>7313</v>
      </c>
      <c r="B3745" s="10" t="s">
        <v>7314</v>
      </c>
      <c r="C3745" s="11" t="s">
        <v>7221</v>
      </c>
    </row>
    <row r="3746" spans="1:3" ht="15.75">
      <c r="A3746" s="9" t="s">
        <v>7315</v>
      </c>
      <c r="B3746" s="10" t="s">
        <v>7316</v>
      </c>
      <c r="C3746" s="11" t="s">
        <v>7221</v>
      </c>
    </row>
    <row r="3747" spans="1:3" ht="15.75">
      <c r="A3747" s="9" t="s">
        <v>7317</v>
      </c>
      <c r="B3747" s="10" t="s">
        <v>7318</v>
      </c>
      <c r="C3747" s="11" t="s">
        <v>7221</v>
      </c>
    </row>
    <row r="3748" spans="1:3" ht="15.75">
      <c r="A3748" s="9" t="s">
        <v>7319</v>
      </c>
      <c r="B3748" s="10" t="s">
        <v>7320</v>
      </c>
      <c r="C3748" s="11" t="s">
        <v>7221</v>
      </c>
    </row>
    <row r="3749" spans="1:3" ht="15.75">
      <c r="A3749" s="9" t="s">
        <v>7321</v>
      </c>
      <c r="B3749" s="10" t="s">
        <v>7322</v>
      </c>
      <c r="C3749" s="11" t="s">
        <v>7221</v>
      </c>
    </row>
    <row r="3750" spans="1:3" ht="15.75">
      <c r="A3750" s="9" t="s">
        <v>7323</v>
      </c>
      <c r="B3750" s="10" t="s">
        <v>7324</v>
      </c>
      <c r="C3750" s="11" t="s">
        <v>7221</v>
      </c>
    </row>
    <row r="3751" spans="1:3" ht="15.75">
      <c r="A3751" s="9" t="s">
        <v>7325</v>
      </c>
      <c r="B3751" s="10" t="s">
        <v>6532</v>
      </c>
      <c r="C3751" s="11" t="s">
        <v>7221</v>
      </c>
    </row>
    <row r="3752" spans="1:3" ht="15.75">
      <c r="A3752" s="9" t="s">
        <v>7326</v>
      </c>
      <c r="B3752" s="10" t="s">
        <v>7327</v>
      </c>
      <c r="C3752" s="11" t="s">
        <v>7221</v>
      </c>
    </row>
    <row r="3753" spans="1:3" ht="15.75">
      <c r="A3753" s="9" t="s">
        <v>7328</v>
      </c>
      <c r="B3753" s="10" t="s">
        <v>7329</v>
      </c>
      <c r="C3753" s="11" t="s">
        <v>7221</v>
      </c>
    </row>
    <row r="3754" spans="1:3" ht="15.75">
      <c r="A3754" s="9" t="s">
        <v>7330</v>
      </c>
      <c r="B3754" s="10" t="s">
        <v>7331</v>
      </c>
      <c r="C3754" s="11" t="s">
        <v>7221</v>
      </c>
    </row>
    <row r="3755" spans="1:3" ht="15.75">
      <c r="A3755" s="9" t="s">
        <v>7332</v>
      </c>
      <c r="B3755" s="10" t="s">
        <v>7333</v>
      </c>
      <c r="C3755" s="11" t="s">
        <v>7221</v>
      </c>
    </row>
    <row r="3756" spans="1:3" ht="15.75">
      <c r="A3756" s="9" t="s">
        <v>7334</v>
      </c>
      <c r="B3756" s="10" t="s">
        <v>7335</v>
      </c>
      <c r="C3756" s="11" t="s">
        <v>7221</v>
      </c>
    </row>
    <row r="3757" spans="1:3" ht="15.75">
      <c r="A3757" s="9" t="s">
        <v>7336</v>
      </c>
      <c r="B3757" s="10" t="s">
        <v>7337</v>
      </c>
      <c r="C3757" s="11" t="s">
        <v>7221</v>
      </c>
    </row>
    <row r="3758" spans="1:3" ht="15.75">
      <c r="A3758" s="9" t="s">
        <v>7338</v>
      </c>
      <c r="B3758" s="10" t="s">
        <v>7339</v>
      </c>
      <c r="C3758" s="11" t="s">
        <v>7221</v>
      </c>
    </row>
    <row r="3759" spans="1:3" ht="15.75">
      <c r="A3759" s="9" t="s">
        <v>7340</v>
      </c>
      <c r="B3759" s="10" t="s">
        <v>7341</v>
      </c>
      <c r="C3759" s="11" t="s">
        <v>7221</v>
      </c>
    </row>
    <row r="3760" spans="1:3" ht="15.75">
      <c r="A3760" s="9" t="s">
        <v>7342</v>
      </c>
      <c r="B3760" s="10" t="s">
        <v>6380</v>
      </c>
      <c r="C3760" s="11" t="s">
        <v>7221</v>
      </c>
    </row>
    <row r="3761" spans="1:3" ht="15.75">
      <c r="A3761" s="9" t="s">
        <v>7343</v>
      </c>
      <c r="B3761" s="10" t="s">
        <v>6871</v>
      </c>
      <c r="C3761" s="11" t="s">
        <v>7344</v>
      </c>
    </row>
    <row r="3762" spans="1:3" ht="15.75">
      <c r="A3762" s="9" t="s">
        <v>7345</v>
      </c>
      <c r="B3762" s="10" t="s">
        <v>7346</v>
      </c>
      <c r="C3762" s="11" t="s">
        <v>7344</v>
      </c>
    </row>
    <row r="3763" spans="1:3" ht="15.75">
      <c r="A3763" s="9" t="s">
        <v>7347</v>
      </c>
      <c r="B3763" s="10" t="s">
        <v>7348</v>
      </c>
      <c r="C3763" s="11" t="s">
        <v>7344</v>
      </c>
    </row>
    <row r="3764" spans="1:3" ht="15.75">
      <c r="A3764" s="9" t="s">
        <v>7349</v>
      </c>
      <c r="B3764" s="10" t="s">
        <v>7350</v>
      </c>
      <c r="C3764" s="11" t="s">
        <v>7344</v>
      </c>
    </row>
    <row r="3765" spans="1:3" ht="15.75">
      <c r="A3765" s="9" t="s">
        <v>7351</v>
      </c>
      <c r="B3765" s="10" t="s">
        <v>5021</v>
      </c>
      <c r="C3765" s="11" t="s">
        <v>7344</v>
      </c>
    </row>
    <row r="3766" spans="1:3" ht="15.75">
      <c r="A3766" s="9" t="s">
        <v>7352</v>
      </c>
      <c r="B3766" s="10" t="s">
        <v>5021</v>
      </c>
      <c r="C3766" s="11" t="s">
        <v>7344</v>
      </c>
    </row>
    <row r="3767" spans="1:3" ht="15.75">
      <c r="A3767" s="9" t="s">
        <v>7353</v>
      </c>
      <c r="B3767" s="10" t="s">
        <v>7354</v>
      </c>
      <c r="C3767" s="11" t="s">
        <v>7344</v>
      </c>
    </row>
    <row r="3768" spans="1:3" ht="15.75">
      <c r="A3768" s="9" t="s">
        <v>7355</v>
      </c>
      <c r="B3768" s="10" t="s">
        <v>7356</v>
      </c>
      <c r="C3768" s="11" t="s">
        <v>7344</v>
      </c>
    </row>
    <row r="3769" spans="1:3" ht="15.75">
      <c r="A3769" s="9" t="s">
        <v>7357</v>
      </c>
      <c r="B3769" s="10" t="s">
        <v>7358</v>
      </c>
      <c r="C3769" s="11" t="s">
        <v>7344</v>
      </c>
    </row>
    <row r="3770" spans="1:3" ht="15.75">
      <c r="A3770" s="9" t="s">
        <v>7359</v>
      </c>
      <c r="B3770" s="10" t="s">
        <v>7360</v>
      </c>
      <c r="C3770" s="11" t="s">
        <v>7344</v>
      </c>
    </row>
    <row r="3771" spans="1:3" ht="15.75">
      <c r="A3771" s="9" t="s">
        <v>7361</v>
      </c>
      <c r="B3771" s="10" t="s">
        <v>7362</v>
      </c>
      <c r="C3771" s="11" t="s">
        <v>7344</v>
      </c>
    </row>
    <row r="3772" spans="1:3" ht="15.75">
      <c r="A3772" s="9" t="s">
        <v>7363</v>
      </c>
      <c r="B3772" s="10" t="s">
        <v>7364</v>
      </c>
      <c r="C3772" s="11" t="s">
        <v>7344</v>
      </c>
    </row>
    <row r="3773" spans="1:3" ht="15.75">
      <c r="A3773" s="9" t="s">
        <v>7365</v>
      </c>
      <c r="B3773" s="10" t="s">
        <v>7366</v>
      </c>
      <c r="C3773" s="11" t="s">
        <v>7344</v>
      </c>
    </row>
    <row r="3774" spans="1:3" ht="15.75">
      <c r="A3774" s="9" t="s">
        <v>7367</v>
      </c>
      <c r="B3774" s="10" t="s">
        <v>7368</v>
      </c>
      <c r="C3774" s="11" t="s">
        <v>7344</v>
      </c>
    </row>
    <row r="3775" spans="1:3" ht="15.75">
      <c r="A3775" s="9" t="s">
        <v>7369</v>
      </c>
      <c r="B3775" s="10" t="s">
        <v>7370</v>
      </c>
      <c r="C3775" s="11" t="s">
        <v>7344</v>
      </c>
    </row>
    <row r="3776" spans="1:3" ht="15.75">
      <c r="A3776" s="9" t="s">
        <v>7371</v>
      </c>
      <c r="B3776" s="10" t="s">
        <v>7372</v>
      </c>
      <c r="C3776" s="11" t="s">
        <v>7344</v>
      </c>
    </row>
    <row r="3777" spans="1:3" ht="15.75">
      <c r="A3777" s="9" t="s">
        <v>7373</v>
      </c>
      <c r="B3777" s="10" t="s">
        <v>7374</v>
      </c>
      <c r="C3777" s="11" t="s">
        <v>7344</v>
      </c>
    </row>
    <row r="3778" spans="1:3" ht="15.75">
      <c r="A3778" s="9" t="s">
        <v>7375</v>
      </c>
      <c r="B3778" s="10" t="s">
        <v>7376</v>
      </c>
      <c r="C3778" s="11" t="s">
        <v>7344</v>
      </c>
    </row>
    <row r="3779" spans="1:3" ht="15.75">
      <c r="A3779" s="9" t="s">
        <v>7377</v>
      </c>
      <c r="B3779" s="10" t="s">
        <v>7378</v>
      </c>
      <c r="C3779" s="11" t="s">
        <v>7344</v>
      </c>
    </row>
    <row r="3780" spans="1:3" ht="15.75">
      <c r="A3780" s="9" t="s">
        <v>7379</v>
      </c>
      <c r="B3780" s="10" t="s">
        <v>7380</v>
      </c>
      <c r="C3780" s="11" t="s">
        <v>7344</v>
      </c>
    </row>
    <row r="3781" spans="1:3" ht="15.75">
      <c r="A3781" s="9" t="s">
        <v>7381</v>
      </c>
      <c r="B3781" s="10" t="s">
        <v>7382</v>
      </c>
      <c r="C3781" s="11" t="s">
        <v>7344</v>
      </c>
    </row>
    <row r="3782" spans="1:3" ht="15.75">
      <c r="A3782" s="9" t="s">
        <v>7383</v>
      </c>
      <c r="B3782" s="10" t="s">
        <v>6588</v>
      </c>
      <c r="C3782" s="11" t="s">
        <v>7344</v>
      </c>
    </row>
    <row r="3783" spans="1:3" ht="15.75">
      <c r="A3783" s="9" t="s">
        <v>7384</v>
      </c>
      <c r="B3783" s="10" t="s">
        <v>7385</v>
      </c>
      <c r="C3783" s="11" t="s">
        <v>7344</v>
      </c>
    </row>
    <row r="3784" spans="1:3" ht="15.75">
      <c r="A3784" s="9" t="s">
        <v>7386</v>
      </c>
      <c r="B3784" s="10" t="s">
        <v>7387</v>
      </c>
      <c r="C3784" s="11" t="s">
        <v>7344</v>
      </c>
    </row>
    <row r="3785" spans="1:3" ht="15.75">
      <c r="A3785" s="9" t="s">
        <v>7388</v>
      </c>
      <c r="B3785" s="10" t="s">
        <v>7389</v>
      </c>
      <c r="C3785" s="11" t="s">
        <v>7344</v>
      </c>
    </row>
    <row r="3786" spans="1:3" ht="15.75">
      <c r="A3786" s="9" t="s">
        <v>7390</v>
      </c>
      <c r="B3786" s="10" t="s">
        <v>7391</v>
      </c>
      <c r="C3786" s="11" t="s">
        <v>7344</v>
      </c>
    </row>
    <row r="3787" spans="1:3" ht="15.75">
      <c r="A3787" s="9" t="s">
        <v>7392</v>
      </c>
      <c r="B3787" s="10" t="s">
        <v>6184</v>
      </c>
      <c r="C3787" s="11" t="s">
        <v>7344</v>
      </c>
    </row>
    <row r="3788" spans="1:3" ht="15.75">
      <c r="A3788" s="9" t="s">
        <v>7393</v>
      </c>
      <c r="B3788" s="10" t="s">
        <v>7394</v>
      </c>
      <c r="C3788" s="11" t="s">
        <v>7344</v>
      </c>
    </row>
    <row r="3789" spans="1:3" ht="15.75">
      <c r="A3789" s="9" t="s">
        <v>7395</v>
      </c>
      <c r="B3789" s="10" t="s">
        <v>5523</v>
      </c>
      <c r="C3789" s="11" t="s">
        <v>7344</v>
      </c>
    </row>
    <row r="3790" spans="1:3" ht="15.75">
      <c r="A3790" s="9" t="s">
        <v>7396</v>
      </c>
      <c r="B3790" s="10" t="s">
        <v>5523</v>
      </c>
      <c r="C3790" s="11" t="s">
        <v>7344</v>
      </c>
    </row>
    <row r="3791" spans="1:3" ht="15.75">
      <c r="A3791" s="9" t="s">
        <v>7397</v>
      </c>
      <c r="B3791" s="10" t="s">
        <v>7398</v>
      </c>
      <c r="C3791" s="11" t="s">
        <v>7344</v>
      </c>
    </row>
    <row r="3792" spans="1:3" ht="15.75">
      <c r="A3792" s="9" t="s">
        <v>7399</v>
      </c>
      <c r="B3792" s="10" t="s">
        <v>7400</v>
      </c>
      <c r="C3792" s="11" t="s">
        <v>7344</v>
      </c>
    </row>
    <row r="3793" spans="1:3" ht="15.75">
      <c r="A3793" s="9" t="s">
        <v>7401</v>
      </c>
      <c r="B3793" s="10" t="s">
        <v>7402</v>
      </c>
      <c r="C3793" s="11" t="s">
        <v>7344</v>
      </c>
    </row>
    <row r="3794" spans="1:3" ht="15.75">
      <c r="A3794" s="9" t="s">
        <v>7403</v>
      </c>
      <c r="B3794" s="10" t="s">
        <v>7404</v>
      </c>
      <c r="C3794" s="11" t="s">
        <v>7344</v>
      </c>
    </row>
    <row r="3795" spans="1:3" ht="15.75">
      <c r="A3795" s="9" t="s">
        <v>7405</v>
      </c>
      <c r="B3795" s="10" t="s">
        <v>7406</v>
      </c>
      <c r="C3795" s="11" t="s">
        <v>7344</v>
      </c>
    </row>
    <row r="3796" spans="1:3" ht="15.75">
      <c r="A3796" s="9" t="s">
        <v>7407</v>
      </c>
      <c r="B3796" s="10" t="s">
        <v>7408</v>
      </c>
      <c r="C3796" s="11" t="s">
        <v>7344</v>
      </c>
    </row>
    <row r="3797" spans="1:3" ht="15.75">
      <c r="A3797" s="9" t="s">
        <v>7409</v>
      </c>
      <c r="B3797" s="10" t="s">
        <v>7410</v>
      </c>
      <c r="C3797" s="11" t="s">
        <v>7344</v>
      </c>
    </row>
    <row r="3798" spans="1:3" ht="15.75">
      <c r="A3798" s="9" t="s">
        <v>7411</v>
      </c>
      <c r="B3798" s="10" t="s">
        <v>7412</v>
      </c>
      <c r="C3798" s="11" t="s">
        <v>7344</v>
      </c>
    </row>
    <row r="3799" spans="1:3" ht="15.75">
      <c r="A3799" s="9" t="s">
        <v>7413</v>
      </c>
      <c r="B3799" s="10" t="s">
        <v>7414</v>
      </c>
      <c r="C3799" s="11" t="s">
        <v>7344</v>
      </c>
    </row>
    <row r="3800" spans="1:3" ht="15.75">
      <c r="A3800" s="9" t="s">
        <v>7415</v>
      </c>
      <c r="B3800" s="10" t="s">
        <v>7416</v>
      </c>
      <c r="C3800" s="11" t="s">
        <v>7344</v>
      </c>
    </row>
    <row r="3801" spans="1:3" ht="15.75">
      <c r="A3801" s="9" t="s">
        <v>7417</v>
      </c>
      <c r="B3801" s="10" t="s">
        <v>7418</v>
      </c>
      <c r="C3801" s="11" t="s">
        <v>7344</v>
      </c>
    </row>
    <row r="3802" spans="1:3" ht="15.75">
      <c r="A3802" s="9" t="s">
        <v>7419</v>
      </c>
      <c r="B3802" s="10" t="s">
        <v>7420</v>
      </c>
      <c r="C3802" s="11" t="s">
        <v>7344</v>
      </c>
    </row>
    <row r="3803" spans="1:3" ht="15.75">
      <c r="A3803" s="9" t="s">
        <v>7421</v>
      </c>
      <c r="B3803" s="10" t="s">
        <v>7422</v>
      </c>
      <c r="C3803" s="11" t="s">
        <v>7344</v>
      </c>
    </row>
    <row r="3804" spans="1:3" ht="15.75">
      <c r="A3804" s="9" t="s">
        <v>7423</v>
      </c>
      <c r="B3804" s="10" t="s">
        <v>7424</v>
      </c>
      <c r="C3804" s="11" t="s">
        <v>7344</v>
      </c>
    </row>
    <row r="3805" spans="1:3" ht="15.75">
      <c r="A3805" s="9" t="s">
        <v>7425</v>
      </c>
      <c r="B3805" s="10" t="s">
        <v>7426</v>
      </c>
      <c r="C3805" s="11" t="s">
        <v>7344</v>
      </c>
    </row>
    <row r="3806" spans="1:3" ht="15.75">
      <c r="A3806" s="9" t="s">
        <v>7427</v>
      </c>
      <c r="B3806" s="10" t="s">
        <v>7428</v>
      </c>
      <c r="C3806" s="11" t="s">
        <v>7344</v>
      </c>
    </row>
    <row r="3807" spans="1:3" ht="15.75">
      <c r="A3807" s="9" t="s">
        <v>7429</v>
      </c>
      <c r="B3807" s="10" t="s">
        <v>7430</v>
      </c>
      <c r="C3807" s="11" t="s">
        <v>7344</v>
      </c>
    </row>
    <row r="3808" spans="1:3" ht="15.75">
      <c r="A3808" s="9" t="s">
        <v>7431</v>
      </c>
      <c r="B3808" s="10" t="s">
        <v>7432</v>
      </c>
      <c r="C3808" s="11" t="s">
        <v>7344</v>
      </c>
    </row>
    <row r="3809" spans="1:3" ht="15.75">
      <c r="A3809" s="9" t="s">
        <v>7433</v>
      </c>
      <c r="B3809" s="10" t="s">
        <v>7434</v>
      </c>
      <c r="C3809" s="11" t="s">
        <v>7344</v>
      </c>
    </row>
    <row r="3810" spans="1:3" ht="15.75">
      <c r="A3810" s="9" t="s">
        <v>7435</v>
      </c>
      <c r="B3810" s="10" t="s">
        <v>7436</v>
      </c>
      <c r="C3810" s="11" t="s">
        <v>7344</v>
      </c>
    </row>
    <row r="3811" spans="1:3" ht="15.75">
      <c r="A3811" s="9" t="s">
        <v>7437</v>
      </c>
      <c r="B3811" s="10" t="s">
        <v>7438</v>
      </c>
      <c r="C3811" s="11" t="s">
        <v>7344</v>
      </c>
    </row>
    <row r="3812" spans="1:3" ht="15.75">
      <c r="A3812" s="9" t="s">
        <v>7439</v>
      </c>
      <c r="B3812" s="10" t="s">
        <v>7440</v>
      </c>
      <c r="C3812" s="11" t="s">
        <v>7344</v>
      </c>
    </row>
    <row r="3813" spans="1:3" ht="15.75">
      <c r="A3813" s="9" t="s">
        <v>7441</v>
      </c>
      <c r="B3813" s="10" t="s">
        <v>7442</v>
      </c>
      <c r="C3813" s="11" t="s">
        <v>7344</v>
      </c>
    </row>
    <row r="3814" spans="1:3" ht="15.75">
      <c r="A3814" s="9" t="s">
        <v>7443</v>
      </c>
      <c r="B3814" s="10" t="s">
        <v>7444</v>
      </c>
      <c r="C3814" s="11" t="s">
        <v>7344</v>
      </c>
    </row>
    <row r="3815" spans="1:3" ht="15.75">
      <c r="A3815" s="9" t="s">
        <v>7445</v>
      </c>
      <c r="B3815" s="10" t="s">
        <v>7446</v>
      </c>
      <c r="C3815" s="11" t="s">
        <v>7344</v>
      </c>
    </row>
    <row r="3816" spans="1:3" ht="15.75">
      <c r="A3816" s="9" t="s">
        <v>7447</v>
      </c>
      <c r="B3816" s="10" t="s">
        <v>7448</v>
      </c>
      <c r="C3816" s="11" t="s">
        <v>7344</v>
      </c>
    </row>
    <row r="3817" spans="1:3" ht="15.75">
      <c r="A3817" s="9" t="s">
        <v>7449</v>
      </c>
      <c r="B3817" s="10" t="s">
        <v>7450</v>
      </c>
      <c r="C3817" s="11" t="s">
        <v>7344</v>
      </c>
    </row>
    <row r="3818" spans="1:3" ht="15.75">
      <c r="A3818" s="9" t="s">
        <v>7451</v>
      </c>
      <c r="B3818" s="10" t="s">
        <v>7452</v>
      </c>
      <c r="C3818" s="11" t="s">
        <v>7344</v>
      </c>
    </row>
    <row r="3819" spans="1:3" ht="15.75">
      <c r="A3819" s="9" t="s">
        <v>7453</v>
      </c>
      <c r="B3819" s="10" t="s">
        <v>7454</v>
      </c>
      <c r="C3819" s="11" t="s">
        <v>7344</v>
      </c>
    </row>
    <row r="3820" spans="1:3" ht="15.75">
      <c r="A3820" s="9" t="s">
        <v>7455</v>
      </c>
      <c r="B3820" s="10" t="s">
        <v>7456</v>
      </c>
      <c r="C3820" s="11" t="s">
        <v>7344</v>
      </c>
    </row>
    <row r="3821" spans="1:3" ht="15.75">
      <c r="A3821" s="9" t="s">
        <v>7457</v>
      </c>
      <c r="B3821" s="10" t="s">
        <v>7458</v>
      </c>
      <c r="C3821" s="11" t="s">
        <v>7344</v>
      </c>
    </row>
    <row r="3822" spans="1:3" ht="15.75">
      <c r="A3822" s="9" t="s">
        <v>7459</v>
      </c>
      <c r="B3822" s="10" t="s">
        <v>7460</v>
      </c>
      <c r="C3822" s="11" t="s">
        <v>7344</v>
      </c>
    </row>
    <row r="3823" spans="1:3" ht="15.75">
      <c r="A3823" s="9" t="s">
        <v>7461</v>
      </c>
      <c r="B3823" s="10" t="s">
        <v>7462</v>
      </c>
      <c r="C3823" s="11" t="s">
        <v>7344</v>
      </c>
    </row>
    <row r="3824" spans="1:3" ht="15.75">
      <c r="A3824" s="9" t="s">
        <v>7463</v>
      </c>
      <c r="B3824" s="10" t="s">
        <v>7464</v>
      </c>
      <c r="C3824" s="11" t="s">
        <v>7344</v>
      </c>
    </row>
    <row r="3825" spans="1:3" ht="15.75">
      <c r="A3825" s="9" t="s">
        <v>7465</v>
      </c>
      <c r="B3825" s="10" t="s">
        <v>6544</v>
      </c>
      <c r="C3825" s="11" t="s">
        <v>7344</v>
      </c>
    </row>
    <row r="3826" spans="1:3" ht="15.75">
      <c r="A3826" s="9" t="s">
        <v>7466</v>
      </c>
      <c r="B3826" s="10" t="s">
        <v>7467</v>
      </c>
      <c r="C3826" s="11" t="s">
        <v>7344</v>
      </c>
    </row>
    <row r="3827" spans="1:3" ht="15.75">
      <c r="A3827" s="9" t="s">
        <v>7468</v>
      </c>
      <c r="B3827" s="10" t="s">
        <v>7469</v>
      </c>
      <c r="C3827" s="11" t="s">
        <v>7344</v>
      </c>
    </row>
    <row r="3828" spans="1:3" ht="15.75">
      <c r="A3828" s="9" t="s">
        <v>7470</v>
      </c>
      <c r="B3828" s="10" t="s">
        <v>7471</v>
      </c>
      <c r="C3828" s="11" t="s">
        <v>7344</v>
      </c>
    </row>
    <row r="3829" spans="1:3" ht="15.75">
      <c r="A3829" s="9" t="s">
        <v>7472</v>
      </c>
      <c r="B3829" s="10" t="s">
        <v>7473</v>
      </c>
      <c r="C3829" s="11" t="s">
        <v>7344</v>
      </c>
    </row>
    <row r="3830" spans="1:3" ht="15.75">
      <c r="A3830" s="9" t="s">
        <v>7474</v>
      </c>
      <c r="B3830" s="10" t="s">
        <v>7475</v>
      </c>
      <c r="C3830" s="11" t="s">
        <v>7344</v>
      </c>
    </row>
    <row r="3831" spans="1:3" ht="15.75">
      <c r="A3831" s="9" t="s">
        <v>7476</v>
      </c>
      <c r="B3831" s="10" t="s">
        <v>7477</v>
      </c>
      <c r="C3831" s="11" t="s">
        <v>7344</v>
      </c>
    </row>
    <row r="3832" spans="1:3" ht="15.75">
      <c r="A3832" s="9" t="s">
        <v>7478</v>
      </c>
      <c r="B3832" s="10" t="s">
        <v>7479</v>
      </c>
      <c r="C3832" s="11" t="s">
        <v>7344</v>
      </c>
    </row>
    <row r="3833" spans="1:3" ht="15.75">
      <c r="A3833" s="9" t="s">
        <v>7480</v>
      </c>
      <c r="B3833" s="10" t="s">
        <v>7481</v>
      </c>
      <c r="C3833" s="11" t="s">
        <v>7344</v>
      </c>
    </row>
    <row r="3834" spans="1:3" ht="15.75">
      <c r="A3834" s="9" t="s">
        <v>7482</v>
      </c>
      <c r="B3834" s="10" t="s">
        <v>7483</v>
      </c>
      <c r="C3834" s="11" t="s">
        <v>7344</v>
      </c>
    </row>
    <row r="3835" spans="1:3" ht="15.75">
      <c r="A3835" s="9" t="s">
        <v>7484</v>
      </c>
      <c r="B3835" s="10" t="s">
        <v>7485</v>
      </c>
      <c r="C3835" s="11" t="s">
        <v>7486</v>
      </c>
    </row>
    <row r="3836" spans="1:3" ht="15.75">
      <c r="A3836" s="9" t="s">
        <v>7487</v>
      </c>
      <c r="B3836" s="10" t="s">
        <v>6072</v>
      </c>
      <c r="C3836" s="11" t="s">
        <v>7486</v>
      </c>
    </row>
    <row r="3837" spans="1:3" ht="15.75">
      <c r="A3837" s="9" t="s">
        <v>7488</v>
      </c>
      <c r="B3837" s="10" t="s">
        <v>7489</v>
      </c>
      <c r="C3837" s="11" t="s">
        <v>7486</v>
      </c>
    </row>
    <row r="3838" spans="1:3" ht="15.75">
      <c r="A3838" s="9" t="s">
        <v>7490</v>
      </c>
      <c r="B3838" s="10" t="s">
        <v>7491</v>
      </c>
      <c r="C3838" s="11" t="s">
        <v>7486</v>
      </c>
    </row>
    <row r="3839" spans="1:3" ht="15.75">
      <c r="A3839" s="9" t="s">
        <v>7492</v>
      </c>
      <c r="B3839" s="10" t="s">
        <v>7493</v>
      </c>
      <c r="C3839" s="11" t="s">
        <v>7486</v>
      </c>
    </row>
    <row r="3840" spans="1:3" ht="15.75">
      <c r="A3840" s="9" t="s">
        <v>7494</v>
      </c>
      <c r="B3840" s="10" t="s">
        <v>7495</v>
      </c>
      <c r="C3840" s="11" t="s">
        <v>7486</v>
      </c>
    </row>
    <row r="3841" spans="1:3" ht="15.75">
      <c r="A3841" s="9" t="s">
        <v>7496</v>
      </c>
      <c r="B3841" s="10" t="s">
        <v>7497</v>
      </c>
      <c r="C3841" s="11" t="s">
        <v>7486</v>
      </c>
    </row>
    <row r="3842" spans="1:3" ht="15.75">
      <c r="A3842" s="9" t="s">
        <v>7498</v>
      </c>
      <c r="B3842" s="10" t="s">
        <v>7499</v>
      </c>
      <c r="C3842" s="11" t="s">
        <v>7486</v>
      </c>
    </row>
    <row r="3843" spans="1:3" ht="15.75">
      <c r="A3843" s="9" t="s">
        <v>7500</v>
      </c>
      <c r="B3843" s="10" t="s">
        <v>7501</v>
      </c>
      <c r="C3843" s="11" t="s">
        <v>7486</v>
      </c>
    </row>
    <row r="3844" spans="1:3" ht="15.75">
      <c r="A3844" s="9" t="s">
        <v>7502</v>
      </c>
      <c r="B3844" s="10" t="s">
        <v>7503</v>
      </c>
      <c r="C3844" s="11" t="s">
        <v>7486</v>
      </c>
    </row>
    <row r="3845" spans="1:3" ht="15.75">
      <c r="A3845" s="9" t="s">
        <v>7504</v>
      </c>
      <c r="B3845" s="10" t="s">
        <v>7505</v>
      </c>
      <c r="C3845" s="11" t="s">
        <v>7486</v>
      </c>
    </row>
    <row r="3846" spans="1:3" ht="15.75">
      <c r="A3846" s="9" t="s">
        <v>7506</v>
      </c>
      <c r="B3846" s="10" t="s">
        <v>7507</v>
      </c>
      <c r="C3846" s="11" t="s">
        <v>7486</v>
      </c>
    </row>
    <row r="3847" spans="1:3" ht="15.75">
      <c r="A3847" s="9" t="s">
        <v>7508</v>
      </c>
      <c r="B3847" s="10" t="s">
        <v>7509</v>
      </c>
      <c r="C3847" s="11" t="s">
        <v>7486</v>
      </c>
    </row>
    <row r="3848" spans="1:3" ht="15.75">
      <c r="A3848" s="9" t="s">
        <v>7510</v>
      </c>
      <c r="B3848" s="10" t="s">
        <v>7511</v>
      </c>
      <c r="C3848" s="11" t="s">
        <v>7486</v>
      </c>
    </row>
    <row r="3849" spans="1:3" ht="15.75">
      <c r="A3849" s="9" t="s">
        <v>7512</v>
      </c>
      <c r="B3849" s="10" t="s">
        <v>7513</v>
      </c>
      <c r="C3849" s="11" t="s">
        <v>7486</v>
      </c>
    </row>
    <row r="3850" spans="1:3" ht="15.75">
      <c r="A3850" s="9" t="s">
        <v>7514</v>
      </c>
      <c r="B3850" s="10" t="s">
        <v>5940</v>
      </c>
      <c r="C3850" s="11" t="s">
        <v>7486</v>
      </c>
    </row>
    <row r="3851" spans="1:3" ht="15.75">
      <c r="A3851" s="9" t="s">
        <v>7515</v>
      </c>
      <c r="B3851" s="10" t="s">
        <v>7516</v>
      </c>
      <c r="C3851" s="11" t="s">
        <v>7486</v>
      </c>
    </row>
    <row r="3852" spans="1:3" ht="15.75">
      <c r="A3852" s="9" t="s">
        <v>7517</v>
      </c>
      <c r="B3852" s="10" t="s">
        <v>7518</v>
      </c>
      <c r="C3852" s="11" t="s">
        <v>7486</v>
      </c>
    </row>
    <row r="3853" spans="1:3" ht="15.75">
      <c r="A3853" s="9" t="s">
        <v>7519</v>
      </c>
      <c r="B3853" s="10" t="s">
        <v>7520</v>
      </c>
      <c r="C3853" s="11" t="s">
        <v>7486</v>
      </c>
    </row>
    <row r="3854" spans="1:3" ht="15.75">
      <c r="A3854" s="9" t="s">
        <v>7521</v>
      </c>
      <c r="B3854" s="10" t="s">
        <v>5791</v>
      </c>
      <c r="C3854" s="11" t="s">
        <v>7486</v>
      </c>
    </row>
    <row r="3855" spans="1:3" ht="15.75">
      <c r="A3855" s="9" t="s">
        <v>7522</v>
      </c>
      <c r="B3855" s="10" t="s">
        <v>7523</v>
      </c>
      <c r="C3855" s="11" t="s">
        <v>7486</v>
      </c>
    </row>
    <row r="3856" spans="1:3" ht="15.75">
      <c r="A3856" s="9" t="s">
        <v>7524</v>
      </c>
      <c r="B3856" s="10" t="s">
        <v>7525</v>
      </c>
      <c r="C3856" s="11" t="s">
        <v>7486</v>
      </c>
    </row>
    <row r="3857" spans="1:3" ht="15.75">
      <c r="A3857" s="9" t="s">
        <v>7526</v>
      </c>
      <c r="B3857" s="10" t="s">
        <v>7527</v>
      </c>
      <c r="C3857" s="11" t="s">
        <v>7486</v>
      </c>
    </row>
    <row r="3858" spans="1:3" ht="15.75">
      <c r="A3858" s="9" t="s">
        <v>7528</v>
      </c>
      <c r="B3858" s="10" t="s">
        <v>7529</v>
      </c>
      <c r="C3858" s="11" t="s">
        <v>7486</v>
      </c>
    </row>
    <row r="3859" spans="1:3" ht="15.75">
      <c r="A3859" s="9" t="s">
        <v>7530</v>
      </c>
      <c r="B3859" s="10" t="s">
        <v>7531</v>
      </c>
      <c r="C3859" s="11" t="s">
        <v>7486</v>
      </c>
    </row>
    <row r="3860" spans="1:3" ht="15.75">
      <c r="A3860" s="9" t="s">
        <v>7532</v>
      </c>
      <c r="B3860" s="10" t="s">
        <v>7533</v>
      </c>
      <c r="C3860" s="11" t="s">
        <v>7486</v>
      </c>
    </row>
    <row r="3861" spans="1:3" ht="15.75">
      <c r="A3861" s="9" t="s">
        <v>7534</v>
      </c>
      <c r="B3861" s="10" t="s">
        <v>7535</v>
      </c>
      <c r="C3861" s="11" t="s">
        <v>7486</v>
      </c>
    </row>
    <row r="3862" spans="1:3" ht="15.75">
      <c r="A3862" s="9" t="s">
        <v>7536</v>
      </c>
      <c r="B3862" s="10" t="s">
        <v>7537</v>
      </c>
      <c r="C3862" s="11" t="s">
        <v>7486</v>
      </c>
    </row>
    <row r="3863" spans="1:3" ht="15.75">
      <c r="A3863" s="9" t="s">
        <v>7538</v>
      </c>
      <c r="B3863" s="10" t="s">
        <v>7539</v>
      </c>
      <c r="C3863" s="11" t="s">
        <v>7486</v>
      </c>
    </row>
    <row r="3864" spans="1:3" ht="15.75">
      <c r="A3864" s="9" t="s">
        <v>7540</v>
      </c>
      <c r="B3864" s="10" t="s">
        <v>7541</v>
      </c>
      <c r="C3864" s="11" t="s">
        <v>7486</v>
      </c>
    </row>
    <row r="3865" spans="1:3" ht="15.75">
      <c r="A3865" s="9" t="s">
        <v>7542</v>
      </c>
      <c r="B3865" s="10" t="s">
        <v>7543</v>
      </c>
      <c r="C3865" s="11" t="s">
        <v>7486</v>
      </c>
    </row>
    <row r="3866" spans="1:3" ht="15.75">
      <c r="A3866" s="9" t="s">
        <v>7544</v>
      </c>
      <c r="B3866" s="10" t="s">
        <v>7545</v>
      </c>
      <c r="C3866" s="11" t="s">
        <v>7486</v>
      </c>
    </row>
    <row r="3867" spans="1:3" ht="15.75">
      <c r="A3867" s="9" t="s">
        <v>7546</v>
      </c>
      <c r="B3867" s="10" t="s">
        <v>7547</v>
      </c>
      <c r="C3867" s="11" t="s">
        <v>7486</v>
      </c>
    </row>
    <row r="3868" spans="1:3" ht="15.75">
      <c r="A3868" s="9" t="s">
        <v>7548</v>
      </c>
      <c r="B3868" s="10" t="s">
        <v>7549</v>
      </c>
      <c r="C3868" s="11" t="s">
        <v>7486</v>
      </c>
    </row>
    <row r="3869" spans="1:3" ht="15.75">
      <c r="A3869" s="9" t="s">
        <v>7550</v>
      </c>
      <c r="B3869" s="10" t="s">
        <v>7551</v>
      </c>
      <c r="C3869" s="11" t="s">
        <v>7486</v>
      </c>
    </row>
    <row r="3870" spans="1:3" ht="15.75">
      <c r="A3870" s="9" t="s">
        <v>7552</v>
      </c>
      <c r="B3870" s="10" t="s">
        <v>7553</v>
      </c>
      <c r="C3870" s="11" t="s">
        <v>7486</v>
      </c>
    </row>
    <row r="3871" spans="1:3" ht="15.75">
      <c r="A3871" s="9" t="s">
        <v>7554</v>
      </c>
      <c r="B3871" s="10" t="s">
        <v>7555</v>
      </c>
      <c r="C3871" s="11" t="s">
        <v>7486</v>
      </c>
    </row>
    <row r="3872" spans="1:3" ht="15.75">
      <c r="A3872" s="9" t="s">
        <v>7556</v>
      </c>
      <c r="B3872" s="10" t="s">
        <v>7557</v>
      </c>
      <c r="C3872" s="11" t="s">
        <v>7486</v>
      </c>
    </row>
    <row r="3873" spans="1:3" ht="15.75">
      <c r="A3873" s="9" t="s">
        <v>7558</v>
      </c>
      <c r="B3873" s="10" t="s">
        <v>7559</v>
      </c>
      <c r="C3873" s="11" t="s">
        <v>7486</v>
      </c>
    </row>
    <row r="3874" spans="1:3" ht="15.75">
      <c r="A3874" s="9" t="s">
        <v>7560</v>
      </c>
      <c r="B3874" s="10" t="s">
        <v>7561</v>
      </c>
      <c r="C3874" s="11" t="s">
        <v>7486</v>
      </c>
    </row>
    <row r="3875" spans="1:3" ht="15.75">
      <c r="A3875" s="9" t="s">
        <v>7562</v>
      </c>
      <c r="B3875" s="10" t="s">
        <v>7563</v>
      </c>
      <c r="C3875" s="11" t="s">
        <v>7486</v>
      </c>
    </row>
    <row r="3876" spans="1:3" ht="15.75">
      <c r="A3876" s="9" t="s">
        <v>7564</v>
      </c>
      <c r="B3876" s="10" t="s">
        <v>7565</v>
      </c>
      <c r="C3876" s="11" t="s">
        <v>7486</v>
      </c>
    </row>
    <row r="3877" spans="1:3" ht="15.75">
      <c r="A3877" s="9" t="s">
        <v>7566</v>
      </c>
      <c r="B3877" s="10" t="s">
        <v>7567</v>
      </c>
      <c r="C3877" s="11" t="s">
        <v>7486</v>
      </c>
    </row>
    <row r="3878" spans="1:3" ht="15.75">
      <c r="A3878" s="9" t="s">
        <v>7568</v>
      </c>
      <c r="B3878" s="10" t="s">
        <v>7569</v>
      </c>
      <c r="C3878" s="11" t="s">
        <v>7486</v>
      </c>
    </row>
    <row r="3879" spans="1:3" ht="15.75">
      <c r="A3879" s="9" t="s">
        <v>7570</v>
      </c>
      <c r="B3879" s="10" t="s">
        <v>7571</v>
      </c>
      <c r="C3879" s="11" t="s">
        <v>7486</v>
      </c>
    </row>
    <row r="3880" spans="1:3" ht="15.75">
      <c r="A3880" s="9" t="s">
        <v>7572</v>
      </c>
      <c r="B3880" s="10" t="s">
        <v>7573</v>
      </c>
      <c r="C3880" s="11" t="s">
        <v>7486</v>
      </c>
    </row>
    <row r="3881" spans="1:3" ht="15.75">
      <c r="A3881" s="9" t="s">
        <v>7574</v>
      </c>
      <c r="B3881" s="10" t="s">
        <v>7575</v>
      </c>
      <c r="C3881" s="11" t="s">
        <v>7486</v>
      </c>
    </row>
    <row r="3882" spans="1:3" ht="15.75">
      <c r="A3882" s="9" t="s">
        <v>7576</v>
      </c>
      <c r="B3882" s="10" t="s">
        <v>7577</v>
      </c>
      <c r="C3882" s="11" t="s">
        <v>7486</v>
      </c>
    </row>
    <row r="3883" spans="1:3" ht="15.75">
      <c r="A3883" s="9" t="s">
        <v>7578</v>
      </c>
      <c r="B3883" s="10" t="s">
        <v>7579</v>
      </c>
      <c r="C3883" s="11" t="s">
        <v>7486</v>
      </c>
    </row>
    <row r="3884" spans="1:3" ht="15.75">
      <c r="A3884" s="9" t="s">
        <v>7580</v>
      </c>
      <c r="B3884" s="10" t="s">
        <v>7581</v>
      </c>
      <c r="C3884" s="11" t="s">
        <v>7486</v>
      </c>
    </row>
    <row r="3885" spans="1:3" ht="15.75">
      <c r="A3885" s="9" t="s">
        <v>7582</v>
      </c>
      <c r="B3885" s="10" t="s">
        <v>7583</v>
      </c>
      <c r="C3885" s="11" t="s">
        <v>7486</v>
      </c>
    </row>
    <row r="3886" spans="1:3" ht="15.75">
      <c r="A3886" s="9" t="s">
        <v>7584</v>
      </c>
      <c r="B3886" s="10" t="s">
        <v>7585</v>
      </c>
      <c r="C3886" s="11" t="s">
        <v>7486</v>
      </c>
    </row>
    <row r="3887" spans="1:3" ht="15.75">
      <c r="A3887" s="9" t="s">
        <v>7586</v>
      </c>
      <c r="B3887" s="10" t="s">
        <v>7587</v>
      </c>
      <c r="C3887" s="11" t="s">
        <v>7486</v>
      </c>
    </row>
    <row r="3888" spans="1:3" ht="15.75">
      <c r="A3888" s="9" t="s">
        <v>7588</v>
      </c>
      <c r="B3888" s="10" t="s">
        <v>7589</v>
      </c>
      <c r="C3888" s="11" t="s">
        <v>7486</v>
      </c>
    </row>
    <row r="3889" spans="1:3" ht="15.75">
      <c r="A3889" s="9" t="s">
        <v>7590</v>
      </c>
      <c r="B3889" s="10" t="s">
        <v>7591</v>
      </c>
      <c r="C3889" s="11" t="s">
        <v>7486</v>
      </c>
    </row>
    <row r="3890" spans="1:3" ht="15.75">
      <c r="A3890" s="9" t="s">
        <v>7592</v>
      </c>
      <c r="B3890" s="10" t="s">
        <v>7593</v>
      </c>
      <c r="C3890" s="11" t="s">
        <v>7486</v>
      </c>
    </row>
    <row r="3891" spans="1:3" ht="15.75">
      <c r="A3891" s="9" t="s">
        <v>7594</v>
      </c>
      <c r="B3891" s="10" t="s">
        <v>7595</v>
      </c>
      <c r="C3891" s="11" t="s">
        <v>7486</v>
      </c>
    </row>
    <row r="3892" spans="1:3" ht="15.75">
      <c r="A3892" s="9" t="s">
        <v>7596</v>
      </c>
      <c r="B3892" s="10" t="s">
        <v>7190</v>
      </c>
      <c r="C3892" s="11" t="s">
        <v>7486</v>
      </c>
    </row>
    <row r="3893" spans="1:3" ht="15.75">
      <c r="A3893" s="9" t="s">
        <v>7597</v>
      </c>
      <c r="B3893" s="10" t="s">
        <v>7598</v>
      </c>
      <c r="C3893" s="11" t="s">
        <v>7486</v>
      </c>
    </row>
    <row r="3894" spans="1:3" ht="15.75">
      <c r="A3894" s="9" t="s">
        <v>7599</v>
      </c>
      <c r="B3894" s="10" t="s">
        <v>7600</v>
      </c>
      <c r="C3894" s="11" t="s">
        <v>7486</v>
      </c>
    </row>
    <row r="3895" spans="1:3" ht="15.75">
      <c r="A3895" s="9" t="s">
        <v>7601</v>
      </c>
      <c r="B3895" s="10" t="s">
        <v>7602</v>
      </c>
      <c r="C3895" s="11" t="s">
        <v>7486</v>
      </c>
    </row>
    <row r="3896" spans="1:3" ht="15.75">
      <c r="A3896" s="9" t="s">
        <v>7603</v>
      </c>
      <c r="B3896" s="10" t="s">
        <v>7604</v>
      </c>
      <c r="C3896" s="11" t="s">
        <v>7486</v>
      </c>
    </row>
    <row r="3897" spans="1:3" ht="15.75">
      <c r="A3897" s="9" t="s">
        <v>7605</v>
      </c>
      <c r="B3897" s="10" t="s">
        <v>7606</v>
      </c>
      <c r="C3897" s="11" t="s">
        <v>7486</v>
      </c>
    </row>
    <row r="3898" spans="1:3" ht="15.75">
      <c r="A3898" s="9" t="s">
        <v>7607</v>
      </c>
      <c r="B3898" s="10" t="s">
        <v>7196</v>
      </c>
      <c r="C3898" s="11" t="s">
        <v>7486</v>
      </c>
    </row>
    <row r="3899" spans="1:3" ht="15.75">
      <c r="A3899" s="9" t="s">
        <v>7608</v>
      </c>
      <c r="B3899" s="10" t="s">
        <v>7609</v>
      </c>
      <c r="C3899" s="11" t="s">
        <v>7486</v>
      </c>
    </row>
    <row r="3900" spans="1:3" ht="15.75">
      <c r="A3900" s="9" t="s">
        <v>7610</v>
      </c>
      <c r="B3900" s="10" t="s">
        <v>7611</v>
      </c>
      <c r="C3900" s="11" t="s">
        <v>7486</v>
      </c>
    </row>
    <row r="3901" spans="1:3" ht="15.75">
      <c r="A3901" s="9" t="s">
        <v>7612</v>
      </c>
      <c r="B3901" s="10" t="s">
        <v>7613</v>
      </c>
      <c r="C3901" s="11" t="s">
        <v>7486</v>
      </c>
    </row>
    <row r="3902" spans="1:3" ht="15.75">
      <c r="A3902" s="9" t="s">
        <v>7614</v>
      </c>
      <c r="B3902" s="10" t="s">
        <v>5474</v>
      </c>
      <c r="C3902" s="11" t="s">
        <v>7486</v>
      </c>
    </row>
    <row r="3903" spans="1:3" ht="15.75">
      <c r="A3903" s="9" t="s">
        <v>7615</v>
      </c>
      <c r="B3903" s="10" t="s">
        <v>7616</v>
      </c>
      <c r="C3903" s="11" t="s">
        <v>7486</v>
      </c>
    </row>
    <row r="3904" spans="1:3" ht="15.75">
      <c r="A3904" s="9" t="s">
        <v>7617</v>
      </c>
      <c r="B3904" s="10" t="s">
        <v>7618</v>
      </c>
      <c r="C3904" s="11" t="s">
        <v>7486</v>
      </c>
    </row>
    <row r="3905" spans="1:3" ht="15.75">
      <c r="A3905" s="9" t="s">
        <v>7619</v>
      </c>
      <c r="B3905" s="10" t="s">
        <v>7620</v>
      </c>
      <c r="C3905" s="11" t="s">
        <v>7486</v>
      </c>
    </row>
    <row r="3906" spans="1:3" ht="15.75">
      <c r="A3906" s="9" t="s">
        <v>7621</v>
      </c>
      <c r="B3906" s="10" t="s">
        <v>7622</v>
      </c>
      <c r="C3906" s="11" t="s">
        <v>7486</v>
      </c>
    </row>
    <row r="3907" spans="1:3" ht="15.75">
      <c r="A3907" s="9" t="s">
        <v>7623</v>
      </c>
      <c r="B3907" s="10" t="s">
        <v>7624</v>
      </c>
      <c r="C3907" s="11" t="s">
        <v>7486</v>
      </c>
    </row>
    <row r="3908" spans="1:3" ht="15.75">
      <c r="A3908" s="9" t="s">
        <v>7625</v>
      </c>
      <c r="B3908" s="10" t="s">
        <v>7626</v>
      </c>
      <c r="C3908" s="11" t="s">
        <v>7486</v>
      </c>
    </row>
    <row r="3909" spans="1:3" ht="15.75">
      <c r="A3909" s="9" t="s">
        <v>7627</v>
      </c>
      <c r="B3909" s="10" t="s">
        <v>7628</v>
      </c>
      <c r="C3909" s="11" t="s">
        <v>7486</v>
      </c>
    </row>
    <row r="3910" spans="1:3" ht="15.75">
      <c r="A3910" s="9" t="s">
        <v>7629</v>
      </c>
      <c r="B3910" s="10" t="s">
        <v>7630</v>
      </c>
      <c r="C3910" s="11" t="s">
        <v>7486</v>
      </c>
    </row>
    <row r="3911" spans="1:3" ht="15.75">
      <c r="A3911" s="9" t="s">
        <v>7631</v>
      </c>
      <c r="B3911" s="10" t="s">
        <v>7632</v>
      </c>
      <c r="C3911" s="11" t="s">
        <v>7486</v>
      </c>
    </row>
    <row r="3912" spans="1:3" ht="15.75">
      <c r="A3912" s="9" t="s">
        <v>7633</v>
      </c>
      <c r="B3912" s="10" t="s">
        <v>7634</v>
      </c>
      <c r="C3912" s="11" t="s">
        <v>7486</v>
      </c>
    </row>
    <row r="3913" spans="1:3" ht="15.75">
      <c r="A3913" s="9" t="s">
        <v>7635</v>
      </c>
      <c r="B3913" s="10" t="s">
        <v>7636</v>
      </c>
      <c r="C3913" s="11" t="s">
        <v>7637</v>
      </c>
    </row>
    <row r="3914" spans="1:3" ht="15.75">
      <c r="A3914" s="9" t="s">
        <v>7638</v>
      </c>
      <c r="B3914" s="10" t="s">
        <v>7639</v>
      </c>
      <c r="C3914" s="11" t="s">
        <v>7637</v>
      </c>
    </row>
    <row r="3915" spans="1:3" ht="15.75">
      <c r="A3915" s="9" t="s">
        <v>7640</v>
      </c>
      <c r="B3915" s="10" t="s">
        <v>7641</v>
      </c>
      <c r="C3915" s="11" t="s">
        <v>7637</v>
      </c>
    </row>
    <row r="3916" spans="1:3" ht="15.75">
      <c r="A3916" s="9" t="s">
        <v>7642</v>
      </c>
      <c r="B3916" s="10" t="s">
        <v>7643</v>
      </c>
      <c r="C3916" s="11" t="s">
        <v>7637</v>
      </c>
    </row>
    <row r="3917" spans="1:3" ht="15.75">
      <c r="A3917" s="9" t="s">
        <v>7644</v>
      </c>
      <c r="B3917" s="10" t="s">
        <v>7645</v>
      </c>
      <c r="C3917" s="11" t="s">
        <v>7637</v>
      </c>
    </row>
    <row r="3918" spans="1:3" ht="15.75">
      <c r="A3918" s="9" t="s">
        <v>7646</v>
      </c>
      <c r="B3918" s="10" t="s">
        <v>7647</v>
      </c>
      <c r="C3918" s="11" t="s">
        <v>7637</v>
      </c>
    </row>
    <row r="3919" spans="1:3" ht="15.75">
      <c r="A3919" s="9" t="s">
        <v>7648</v>
      </c>
      <c r="B3919" s="10" t="s">
        <v>7649</v>
      </c>
      <c r="C3919" s="11" t="s">
        <v>7637</v>
      </c>
    </row>
    <row r="3920" spans="1:3" ht="15.75">
      <c r="A3920" s="9" t="s">
        <v>7650</v>
      </c>
      <c r="B3920" s="10" t="s">
        <v>7651</v>
      </c>
      <c r="C3920" s="11" t="s">
        <v>7637</v>
      </c>
    </row>
    <row r="3921" spans="1:3" ht="15.75">
      <c r="A3921" s="9" t="s">
        <v>7652</v>
      </c>
      <c r="B3921" s="10" t="s">
        <v>7653</v>
      </c>
      <c r="C3921" s="11" t="s">
        <v>7637</v>
      </c>
    </row>
    <row r="3922" spans="1:3" ht="15.75">
      <c r="A3922" s="9" t="s">
        <v>7654</v>
      </c>
      <c r="B3922" s="10" t="s">
        <v>7655</v>
      </c>
      <c r="C3922" s="11" t="s">
        <v>7637</v>
      </c>
    </row>
    <row r="3923" spans="1:3" ht="15.75">
      <c r="A3923" s="9" t="s">
        <v>7656</v>
      </c>
      <c r="B3923" s="10" t="s">
        <v>7657</v>
      </c>
      <c r="C3923" s="11" t="s">
        <v>7637</v>
      </c>
    </row>
    <row r="3924" spans="1:3" ht="15.75">
      <c r="A3924" s="9" t="s">
        <v>7658</v>
      </c>
      <c r="B3924" s="10" t="s">
        <v>7659</v>
      </c>
      <c r="C3924" s="11" t="s">
        <v>7637</v>
      </c>
    </row>
    <row r="3925" spans="1:3" ht="15.75">
      <c r="A3925" s="9" t="s">
        <v>7660</v>
      </c>
      <c r="B3925" s="10" t="s">
        <v>7014</v>
      </c>
      <c r="C3925" s="11" t="s">
        <v>7637</v>
      </c>
    </row>
    <row r="3926" spans="1:3" ht="15.75">
      <c r="A3926" s="9" t="s">
        <v>7661</v>
      </c>
      <c r="B3926" s="10" t="s">
        <v>7662</v>
      </c>
      <c r="C3926" s="11" t="s">
        <v>7637</v>
      </c>
    </row>
    <row r="3927" spans="1:3" ht="15.75">
      <c r="A3927" s="9" t="s">
        <v>7663</v>
      </c>
      <c r="B3927" s="10" t="s">
        <v>7664</v>
      </c>
      <c r="C3927" s="11" t="s">
        <v>7637</v>
      </c>
    </row>
    <row r="3928" spans="1:3" ht="15.75">
      <c r="A3928" s="9" t="s">
        <v>7665</v>
      </c>
      <c r="B3928" s="10" t="s">
        <v>7666</v>
      </c>
      <c r="C3928" s="11" t="s">
        <v>7637</v>
      </c>
    </row>
    <row r="3929" spans="1:3" ht="15.75">
      <c r="A3929" s="9" t="s">
        <v>7667</v>
      </c>
      <c r="B3929" s="10" t="s">
        <v>7668</v>
      </c>
      <c r="C3929" s="11" t="s">
        <v>7637</v>
      </c>
    </row>
    <row r="3930" spans="1:3" ht="15.75">
      <c r="A3930" s="9" t="s">
        <v>7669</v>
      </c>
      <c r="B3930" s="10" t="s">
        <v>6141</v>
      </c>
      <c r="C3930" s="11" t="s">
        <v>7637</v>
      </c>
    </row>
    <row r="3931" spans="1:3" ht="15.75">
      <c r="A3931" s="9" t="s">
        <v>7670</v>
      </c>
      <c r="B3931" s="10" t="s">
        <v>7671</v>
      </c>
      <c r="C3931" s="11" t="s">
        <v>7637</v>
      </c>
    </row>
    <row r="3932" spans="1:3" ht="15.75">
      <c r="A3932" s="9" t="s">
        <v>7672</v>
      </c>
      <c r="B3932" s="10" t="s">
        <v>7673</v>
      </c>
      <c r="C3932" s="11" t="s">
        <v>7637</v>
      </c>
    </row>
    <row r="3933" spans="1:3" ht="15.75">
      <c r="A3933" s="9" t="s">
        <v>7674</v>
      </c>
      <c r="B3933" s="10" t="s">
        <v>7675</v>
      </c>
      <c r="C3933" s="11" t="s">
        <v>7637</v>
      </c>
    </row>
    <row r="3934" spans="1:3" ht="15.75">
      <c r="A3934" s="9" t="s">
        <v>7676</v>
      </c>
      <c r="B3934" s="10" t="s">
        <v>7677</v>
      </c>
      <c r="C3934" s="11" t="s">
        <v>7637</v>
      </c>
    </row>
    <row r="3935" spans="1:3" ht="15.75">
      <c r="A3935" s="9" t="s">
        <v>7678</v>
      </c>
      <c r="B3935" s="10" t="s">
        <v>7679</v>
      </c>
      <c r="C3935" s="11" t="s">
        <v>7637</v>
      </c>
    </row>
    <row r="3936" spans="1:3" ht="15.75">
      <c r="A3936" s="9" t="s">
        <v>7680</v>
      </c>
      <c r="B3936" s="10" t="s">
        <v>7681</v>
      </c>
      <c r="C3936" s="11" t="s">
        <v>7637</v>
      </c>
    </row>
    <row r="3937" spans="1:3" ht="15.75">
      <c r="A3937" s="9" t="s">
        <v>7682</v>
      </c>
      <c r="B3937" s="10" t="s">
        <v>7683</v>
      </c>
      <c r="C3937" s="11" t="s">
        <v>7637</v>
      </c>
    </row>
    <row r="3938" spans="1:3" ht="15.75">
      <c r="A3938" s="9" t="s">
        <v>7684</v>
      </c>
      <c r="B3938" s="10" t="s">
        <v>7685</v>
      </c>
      <c r="C3938" s="11" t="s">
        <v>7637</v>
      </c>
    </row>
    <row r="3939" spans="1:3" ht="15.75">
      <c r="A3939" s="9" t="s">
        <v>7686</v>
      </c>
      <c r="B3939" s="10" t="s">
        <v>7687</v>
      </c>
      <c r="C3939" s="11" t="s">
        <v>7637</v>
      </c>
    </row>
    <row r="3940" spans="1:3" ht="15.75">
      <c r="A3940" s="9" t="s">
        <v>7688</v>
      </c>
      <c r="B3940" s="10" t="s">
        <v>7689</v>
      </c>
      <c r="C3940" s="11" t="s">
        <v>7637</v>
      </c>
    </row>
    <row r="3941" spans="1:3" ht="15.75">
      <c r="A3941" s="9" t="s">
        <v>7690</v>
      </c>
      <c r="B3941" s="10" t="s">
        <v>7691</v>
      </c>
      <c r="C3941" s="11" t="s">
        <v>7637</v>
      </c>
    </row>
    <row r="3942" spans="1:3" ht="15.75">
      <c r="A3942" s="9" t="s">
        <v>7692</v>
      </c>
      <c r="B3942" s="10" t="s">
        <v>7693</v>
      </c>
      <c r="C3942" s="11" t="s">
        <v>7637</v>
      </c>
    </row>
    <row r="3943" spans="1:3" ht="15.75">
      <c r="A3943" s="9" t="s">
        <v>7694</v>
      </c>
      <c r="B3943" s="10" t="s">
        <v>7695</v>
      </c>
      <c r="C3943" s="11" t="s">
        <v>7637</v>
      </c>
    </row>
    <row r="3944" spans="1:3" ht="15.75">
      <c r="A3944" s="9" t="s">
        <v>7696</v>
      </c>
      <c r="B3944" s="10" t="s">
        <v>7697</v>
      </c>
      <c r="C3944" s="11" t="s">
        <v>7637</v>
      </c>
    </row>
    <row r="3945" spans="1:3" ht="15.75">
      <c r="A3945" s="9" t="s">
        <v>7698</v>
      </c>
      <c r="B3945" s="10" t="s">
        <v>7699</v>
      </c>
      <c r="C3945" s="11" t="s">
        <v>7637</v>
      </c>
    </row>
    <row r="3946" spans="1:3" ht="15.75">
      <c r="A3946" s="9" t="s">
        <v>7700</v>
      </c>
      <c r="B3946" s="10" t="s">
        <v>7701</v>
      </c>
      <c r="C3946" s="11" t="s">
        <v>7637</v>
      </c>
    </row>
    <row r="3947" spans="1:3" ht="15.75">
      <c r="A3947" s="9" t="s">
        <v>7702</v>
      </c>
      <c r="B3947" s="10" t="s">
        <v>5143</v>
      </c>
      <c r="C3947" s="11" t="s">
        <v>7637</v>
      </c>
    </row>
    <row r="3948" spans="1:3" ht="15.75">
      <c r="A3948" s="9" t="s">
        <v>7703</v>
      </c>
      <c r="B3948" s="10" t="s">
        <v>7704</v>
      </c>
      <c r="C3948" s="11" t="s">
        <v>7637</v>
      </c>
    </row>
    <row r="3949" spans="1:3" ht="15.75">
      <c r="A3949" s="9" t="s">
        <v>7705</v>
      </c>
      <c r="B3949" s="10" t="s">
        <v>7706</v>
      </c>
      <c r="C3949" s="11" t="s">
        <v>7637</v>
      </c>
    </row>
    <row r="3950" spans="1:3" ht="15.75">
      <c r="A3950" s="9" t="s">
        <v>7707</v>
      </c>
      <c r="B3950" s="10" t="s">
        <v>7708</v>
      </c>
      <c r="C3950" s="11" t="s">
        <v>7637</v>
      </c>
    </row>
    <row r="3951" spans="1:3" ht="15.75">
      <c r="A3951" s="9" t="s">
        <v>7709</v>
      </c>
      <c r="B3951" s="10" t="s">
        <v>7710</v>
      </c>
      <c r="C3951" s="11" t="s">
        <v>7637</v>
      </c>
    </row>
    <row r="3952" spans="1:3" ht="15.75">
      <c r="A3952" s="9" t="s">
        <v>7711</v>
      </c>
      <c r="B3952" s="10" t="s">
        <v>7712</v>
      </c>
      <c r="C3952" s="11" t="s">
        <v>7637</v>
      </c>
    </row>
    <row r="3953" spans="1:3" ht="15.75">
      <c r="A3953" s="9" t="s">
        <v>7713</v>
      </c>
      <c r="B3953" s="10" t="s">
        <v>7714</v>
      </c>
      <c r="C3953" s="11" t="s">
        <v>7637</v>
      </c>
    </row>
    <row r="3954" spans="1:3" ht="15.75">
      <c r="A3954" s="9" t="s">
        <v>7715</v>
      </c>
      <c r="B3954" s="10" t="s">
        <v>7716</v>
      </c>
      <c r="C3954" s="11" t="s">
        <v>7637</v>
      </c>
    </row>
    <row r="3955" spans="1:3" ht="15.75">
      <c r="A3955" s="9" t="s">
        <v>7717</v>
      </c>
      <c r="B3955" s="10" t="s">
        <v>7718</v>
      </c>
      <c r="C3955" s="11" t="s">
        <v>7637</v>
      </c>
    </row>
    <row r="3956" spans="1:3" ht="15.75">
      <c r="A3956" s="9" t="s">
        <v>7719</v>
      </c>
      <c r="B3956" s="10" t="s">
        <v>7720</v>
      </c>
      <c r="C3956" s="11" t="s">
        <v>7637</v>
      </c>
    </row>
    <row r="3957" spans="1:3" ht="15.75">
      <c r="A3957" s="9" t="s">
        <v>7721</v>
      </c>
      <c r="B3957" s="10" t="s">
        <v>7722</v>
      </c>
      <c r="C3957" s="11" t="s">
        <v>7637</v>
      </c>
    </row>
    <row r="3958" spans="1:3" ht="15.75">
      <c r="A3958" s="9" t="s">
        <v>7723</v>
      </c>
      <c r="B3958" s="10" t="s">
        <v>7724</v>
      </c>
      <c r="C3958" s="11" t="s">
        <v>7637</v>
      </c>
    </row>
    <row r="3959" spans="1:3" ht="15.75">
      <c r="A3959" s="9" t="s">
        <v>7725</v>
      </c>
      <c r="B3959" s="10" t="s">
        <v>7726</v>
      </c>
      <c r="C3959" s="11" t="s">
        <v>7637</v>
      </c>
    </row>
    <row r="3960" spans="1:3" ht="15.75">
      <c r="A3960" s="9" t="s">
        <v>7727</v>
      </c>
      <c r="B3960" s="10" t="s">
        <v>7728</v>
      </c>
      <c r="C3960" s="11" t="s">
        <v>7637</v>
      </c>
    </row>
    <row r="3961" spans="1:3" ht="15.75">
      <c r="A3961" s="9" t="s">
        <v>7729</v>
      </c>
      <c r="B3961" s="10" t="s">
        <v>7730</v>
      </c>
      <c r="C3961" s="11" t="s">
        <v>7637</v>
      </c>
    </row>
    <row r="3962" spans="1:3" ht="15.75">
      <c r="A3962" s="9" t="s">
        <v>7731</v>
      </c>
      <c r="B3962" s="10" t="s">
        <v>7732</v>
      </c>
      <c r="C3962" s="11" t="s">
        <v>7637</v>
      </c>
    </row>
    <row r="3963" spans="1:3" ht="15.75">
      <c r="A3963" s="9" t="s">
        <v>7733</v>
      </c>
      <c r="B3963" s="10" t="s">
        <v>7734</v>
      </c>
      <c r="C3963" s="11" t="s">
        <v>7637</v>
      </c>
    </row>
    <row r="3964" spans="1:3" ht="15.75">
      <c r="A3964" s="9" t="s">
        <v>7735</v>
      </c>
      <c r="B3964" s="10" t="s">
        <v>7736</v>
      </c>
      <c r="C3964" s="11" t="s">
        <v>7637</v>
      </c>
    </row>
    <row r="3965" spans="1:3" ht="15.75">
      <c r="A3965" s="9" t="s">
        <v>7737</v>
      </c>
      <c r="B3965" s="10" t="s">
        <v>7738</v>
      </c>
      <c r="C3965" s="11" t="s">
        <v>7637</v>
      </c>
    </row>
    <row r="3966" spans="1:3" ht="15.75">
      <c r="A3966" s="9" t="s">
        <v>7739</v>
      </c>
      <c r="B3966" s="10" t="s">
        <v>6733</v>
      </c>
      <c r="C3966" s="11" t="s">
        <v>7637</v>
      </c>
    </row>
    <row r="3967" spans="1:3" ht="15.75">
      <c r="A3967" s="9" t="s">
        <v>7740</v>
      </c>
      <c r="B3967" s="10" t="s">
        <v>7741</v>
      </c>
      <c r="C3967" s="11" t="s">
        <v>7637</v>
      </c>
    </row>
    <row r="3968" spans="1:3" ht="15.75">
      <c r="A3968" s="9" t="s">
        <v>7742</v>
      </c>
      <c r="B3968" s="10" t="s">
        <v>7743</v>
      </c>
      <c r="C3968" s="11" t="s">
        <v>7637</v>
      </c>
    </row>
    <row r="3969" spans="1:3" ht="15.75">
      <c r="A3969" s="9" t="s">
        <v>7744</v>
      </c>
      <c r="B3969" s="10" t="s">
        <v>6312</v>
      </c>
      <c r="C3969" s="11" t="s">
        <v>7637</v>
      </c>
    </row>
    <row r="3970" spans="1:3" ht="15.75">
      <c r="A3970" s="9" t="s">
        <v>7745</v>
      </c>
      <c r="B3970" s="10" t="s">
        <v>7746</v>
      </c>
      <c r="C3970" s="11" t="s">
        <v>7637</v>
      </c>
    </row>
    <row r="3971" spans="1:3" ht="15.75">
      <c r="A3971" s="9" t="s">
        <v>7747</v>
      </c>
      <c r="B3971" s="10" t="s">
        <v>7748</v>
      </c>
      <c r="C3971" s="11" t="s">
        <v>7637</v>
      </c>
    </row>
    <row r="3972" spans="1:3" ht="15.75">
      <c r="A3972" s="9" t="s">
        <v>7749</v>
      </c>
      <c r="B3972" s="10" t="s">
        <v>7750</v>
      </c>
      <c r="C3972" s="11" t="s">
        <v>7637</v>
      </c>
    </row>
    <row r="3973" spans="1:3" ht="15.75">
      <c r="A3973" s="9" t="s">
        <v>7751</v>
      </c>
      <c r="B3973" s="10" t="s">
        <v>7752</v>
      </c>
      <c r="C3973" s="11" t="s">
        <v>7637</v>
      </c>
    </row>
    <row r="3974" spans="1:3" ht="15.75">
      <c r="A3974" s="9" t="s">
        <v>7753</v>
      </c>
      <c r="B3974" s="10" t="s">
        <v>7754</v>
      </c>
      <c r="C3974" s="11" t="s">
        <v>7637</v>
      </c>
    </row>
    <row r="3975" spans="1:3" ht="15.75">
      <c r="A3975" s="9" t="s">
        <v>7755</v>
      </c>
      <c r="B3975" s="10" t="s">
        <v>7756</v>
      </c>
      <c r="C3975" s="11" t="s">
        <v>7637</v>
      </c>
    </row>
    <row r="3976" spans="1:3" ht="15.75">
      <c r="A3976" s="9" t="s">
        <v>7757</v>
      </c>
      <c r="B3976" s="10" t="s">
        <v>7758</v>
      </c>
      <c r="C3976" s="11" t="s">
        <v>7637</v>
      </c>
    </row>
    <row r="3977" spans="1:3" ht="15.75">
      <c r="A3977" s="9" t="s">
        <v>7759</v>
      </c>
      <c r="B3977" s="10" t="s">
        <v>7760</v>
      </c>
      <c r="C3977" s="11" t="s">
        <v>7637</v>
      </c>
    </row>
    <row r="3978" spans="1:3" ht="15.75">
      <c r="A3978" s="9" t="s">
        <v>7761</v>
      </c>
      <c r="B3978" s="10" t="s">
        <v>7762</v>
      </c>
      <c r="C3978" s="11" t="s">
        <v>7637</v>
      </c>
    </row>
    <row r="3979" spans="1:3" ht="15.75">
      <c r="A3979" s="9" t="s">
        <v>7763</v>
      </c>
      <c r="B3979" s="10" t="s">
        <v>7764</v>
      </c>
      <c r="C3979" s="11" t="s">
        <v>7637</v>
      </c>
    </row>
    <row r="3980" spans="1:3" ht="15.75">
      <c r="A3980" s="9" t="s">
        <v>7765</v>
      </c>
      <c r="B3980" s="10" t="s">
        <v>7766</v>
      </c>
      <c r="C3980" s="11" t="s">
        <v>7637</v>
      </c>
    </row>
    <row r="3981" spans="1:3" ht="15.75">
      <c r="A3981" s="9" t="s">
        <v>7767</v>
      </c>
      <c r="B3981" s="10" t="s">
        <v>7768</v>
      </c>
      <c r="C3981" s="11" t="s">
        <v>7637</v>
      </c>
    </row>
    <row r="3982" spans="1:3" ht="15.75">
      <c r="A3982" s="9" t="s">
        <v>7769</v>
      </c>
      <c r="B3982" s="10" t="s">
        <v>7770</v>
      </c>
      <c r="C3982" s="11" t="s">
        <v>7637</v>
      </c>
    </row>
    <row r="3983" spans="1:3" ht="15.75">
      <c r="A3983" s="9" t="s">
        <v>7771</v>
      </c>
      <c r="B3983" s="10" t="s">
        <v>7772</v>
      </c>
      <c r="C3983" s="11" t="s">
        <v>7637</v>
      </c>
    </row>
    <row r="3984" spans="1:3" ht="15.75">
      <c r="A3984" s="9" t="s">
        <v>7773</v>
      </c>
      <c r="B3984" s="10" t="s">
        <v>7774</v>
      </c>
      <c r="C3984" s="11" t="s">
        <v>7637</v>
      </c>
    </row>
    <row r="3985" spans="1:3" ht="15.75">
      <c r="A3985" s="9" t="s">
        <v>7775</v>
      </c>
      <c r="B3985" s="10" t="s">
        <v>7776</v>
      </c>
      <c r="C3985" s="11" t="s">
        <v>7637</v>
      </c>
    </row>
    <row r="3986" spans="1:3" ht="15.75">
      <c r="A3986" s="9" t="s">
        <v>7777</v>
      </c>
      <c r="B3986" s="10" t="s">
        <v>7778</v>
      </c>
      <c r="C3986" s="11" t="s">
        <v>7637</v>
      </c>
    </row>
    <row r="3987" spans="1:3" ht="15.75">
      <c r="A3987" s="9" t="s">
        <v>7779</v>
      </c>
      <c r="B3987" s="10" t="s">
        <v>7780</v>
      </c>
      <c r="C3987" s="11" t="s">
        <v>7637</v>
      </c>
    </row>
    <row r="3988" spans="1:3" ht="15.75">
      <c r="A3988" s="9" t="s">
        <v>7781</v>
      </c>
      <c r="B3988" s="10" t="s">
        <v>7782</v>
      </c>
      <c r="C3988" s="11" t="s">
        <v>7637</v>
      </c>
    </row>
    <row r="3989" spans="1:3" ht="15.75">
      <c r="A3989" s="9" t="s">
        <v>7783</v>
      </c>
      <c r="B3989" s="10" t="s">
        <v>7784</v>
      </c>
      <c r="C3989" s="11" t="s">
        <v>7637</v>
      </c>
    </row>
    <row r="3990" spans="1:3" ht="15.75">
      <c r="A3990" s="9" t="s">
        <v>7785</v>
      </c>
      <c r="B3990" s="10" t="s">
        <v>7786</v>
      </c>
      <c r="C3990" s="11" t="s">
        <v>7637</v>
      </c>
    </row>
    <row r="3991" spans="1:3" ht="15.75">
      <c r="A3991" s="9" t="s">
        <v>7787</v>
      </c>
      <c r="B3991" s="10" t="s">
        <v>5255</v>
      </c>
      <c r="C3991" s="11" t="s">
        <v>7637</v>
      </c>
    </row>
    <row r="3992" spans="1:3" ht="15.75">
      <c r="A3992" s="9" t="s">
        <v>7788</v>
      </c>
      <c r="B3992" s="10" t="s">
        <v>7789</v>
      </c>
      <c r="C3992" s="11" t="s">
        <v>7790</v>
      </c>
    </row>
    <row r="3993" spans="1:3" ht="15.75">
      <c r="A3993" s="9" t="s">
        <v>7791</v>
      </c>
      <c r="B3993" s="10" t="s">
        <v>7792</v>
      </c>
      <c r="C3993" s="11" t="s">
        <v>7790</v>
      </c>
    </row>
    <row r="3994" spans="1:3" ht="15.75">
      <c r="A3994" s="9" t="s">
        <v>7793</v>
      </c>
      <c r="B3994" s="10" t="s">
        <v>7794</v>
      </c>
      <c r="C3994" s="11" t="s">
        <v>7790</v>
      </c>
    </row>
    <row r="3995" spans="1:3" ht="15.75">
      <c r="A3995" s="9" t="s">
        <v>7795</v>
      </c>
      <c r="B3995" s="10" t="s">
        <v>7796</v>
      </c>
      <c r="C3995" s="11" t="s">
        <v>7790</v>
      </c>
    </row>
    <row r="3996" spans="1:3" ht="15.75">
      <c r="A3996" s="9" t="s">
        <v>7797</v>
      </c>
      <c r="B3996" s="10" t="s">
        <v>7798</v>
      </c>
      <c r="C3996" s="11" t="s">
        <v>7790</v>
      </c>
    </row>
    <row r="3997" spans="1:3" ht="15.75">
      <c r="A3997" s="9" t="s">
        <v>7799</v>
      </c>
      <c r="B3997" s="10" t="s">
        <v>7800</v>
      </c>
      <c r="C3997" s="11" t="s">
        <v>7790</v>
      </c>
    </row>
    <row r="3998" spans="1:3" ht="15.75">
      <c r="A3998" s="9" t="s">
        <v>7801</v>
      </c>
      <c r="B3998" s="10" t="s">
        <v>7802</v>
      </c>
      <c r="C3998" s="11" t="s">
        <v>7790</v>
      </c>
    </row>
    <row r="3999" spans="1:3" ht="15.75">
      <c r="A3999" s="9" t="s">
        <v>7803</v>
      </c>
      <c r="B3999" s="10" t="s">
        <v>7804</v>
      </c>
      <c r="C3999" s="11" t="s">
        <v>7790</v>
      </c>
    </row>
    <row r="4000" spans="1:3" ht="15.75">
      <c r="A4000" s="9" t="s">
        <v>7805</v>
      </c>
      <c r="B4000" s="10" t="s">
        <v>7806</v>
      </c>
      <c r="C4000" s="11" t="s">
        <v>7790</v>
      </c>
    </row>
    <row r="4001" spans="1:3" ht="15.75">
      <c r="A4001" s="9" t="s">
        <v>7807</v>
      </c>
      <c r="B4001" s="10" t="s">
        <v>7808</v>
      </c>
      <c r="C4001" s="11" t="s">
        <v>7790</v>
      </c>
    </row>
    <row r="4002" spans="1:3" ht="15.75">
      <c r="A4002" s="9" t="s">
        <v>7809</v>
      </c>
      <c r="B4002" s="10" t="s">
        <v>7810</v>
      </c>
      <c r="C4002" s="11" t="s">
        <v>7790</v>
      </c>
    </row>
    <row r="4003" spans="1:3" ht="15.75">
      <c r="A4003" s="9" t="s">
        <v>7811</v>
      </c>
      <c r="B4003" s="10" t="s">
        <v>7812</v>
      </c>
      <c r="C4003" s="11" t="s">
        <v>7790</v>
      </c>
    </row>
    <row r="4004" spans="1:3" ht="15.75">
      <c r="A4004" s="9" t="s">
        <v>7813</v>
      </c>
      <c r="B4004" s="10" t="s">
        <v>7814</v>
      </c>
      <c r="C4004" s="11" t="s">
        <v>7790</v>
      </c>
    </row>
    <row r="4005" spans="1:3" ht="15.75">
      <c r="A4005" s="9" t="s">
        <v>7815</v>
      </c>
      <c r="B4005" s="10" t="s">
        <v>7816</v>
      </c>
      <c r="C4005" s="11" t="s">
        <v>7790</v>
      </c>
    </row>
    <row r="4006" spans="1:3" ht="15.75">
      <c r="A4006" s="9" t="s">
        <v>7817</v>
      </c>
      <c r="B4006" s="10" t="s">
        <v>7818</v>
      </c>
      <c r="C4006" s="11" t="s">
        <v>7790</v>
      </c>
    </row>
    <row r="4007" spans="1:3" ht="15.75">
      <c r="A4007" s="9" t="s">
        <v>7819</v>
      </c>
      <c r="B4007" s="10" t="s">
        <v>7820</v>
      </c>
      <c r="C4007" s="11" t="s">
        <v>7790</v>
      </c>
    </row>
    <row r="4008" spans="1:3" ht="15.75">
      <c r="A4008" s="9" t="s">
        <v>7821</v>
      </c>
      <c r="B4008" s="10" t="s">
        <v>7822</v>
      </c>
      <c r="C4008" s="11" t="s">
        <v>7790</v>
      </c>
    </row>
    <row r="4009" spans="1:3" ht="15.75">
      <c r="A4009" s="9" t="s">
        <v>7823</v>
      </c>
      <c r="B4009" s="10" t="s">
        <v>7824</v>
      </c>
      <c r="C4009" s="11" t="s">
        <v>7790</v>
      </c>
    </row>
    <row r="4010" spans="1:3" ht="15.75">
      <c r="A4010" s="9" t="s">
        <v>7825</v>
      </c>
      <c r="B4010" s="10" t="s">
        <v>7826</v>
      </c>
      <c r="C4010" s="11" t="s">
        <v>7790</v>
      </c>
    </row>
    <row r="4011" spans="1:3" ht="15.75">
      <c r="A4011" s="9" t="s">
        <v>7827</v>
      </c>
      <c r="B4011" s="10" t="s">
        <v>7828</v>
      </c>
      <c r="C4011" s="11" t="s">
        <v>7790</v>
      </c>
    </row>
    <row r="4012" spans="1:3" ht="15.75">
      <c r="A4012" s="9" t="s">
        <v>7829</v>
      </c>
      <c r="B4012" s="10" t="s">
        <v>7830</v>
      </c>
      <c r="C4012" s="11" t="s">
        <v>7790</v>
      </c>
    </row>
    <row r="4013" spans="1:3" ht="15.75">
      <c r="A4013" s="9" t="s">
        <v>7831</v>
      </c>
      <c r="B4013" s="10" t="s">
        <v>7832</v>
      </c>
      <c r="C4013" s="11" t="s">
        <v>7790</v>
      </c>
    </row>
    <row r="4014" spans="1:3" ht="15.75">
      <c r="A4014" s="9" t="s">
        <v>7833</v>
      </c>
      <c r="B4014" s="10" t="s">
        <v>7834</v>
      </c>
      <c r="C4014" s="11" t="s">
        <v>7790</v>
      </c>
    </row>
    <row r="4015" spans="1:3" ht="15.75">
      <c r="A4015" s="9" t="s">
        <v>7835</v>
      </c>
      <c r="B4015" s="10" t="s">
        <v>7836</v>
      </c>
      <c r="C4015" s="11" t="s">
        <v>7790</v>
      </c>
    </row>
    <row r="4016" spans="1:3" ht="15.75">
      <c r="A4016" s="9" t="s">
        <v>7837</v>
      </c>
      <c r="B4016" s="10" t="s">
        <v>7838</v>
      </c>
      <c r="C4016" s="11" t="s">
        <v>7790</v>
      </c>
    </row>
    <row r="4017" spans="1:3" ht="15.75">
      <c r="A4017" s="9" t="s">
        <v>7839</v>
      </c>
      <c r="B4017" s="10" t="s">
        <v>7840</v>
      </c>
      <c r="C4017" s="11" t="s">
        <v>7790</v>
      </c>
    </row>
    <row r="4018" spans="1:3" ht="15.75">
      <c r="A4018" s="9" t="s">
        <v>7841</v>
      </c>
      <c r="B4018" s="10" t="s">
        <v>7842</v>
      </c>
      <c r="C4018" s="11" t="s">
        <v>7790</v>
      </c>
    </row>
    <row r="4019" spans="1:3" ht="15.75">
      <c r="A4019" s="9" t="s">
        <v>7843</v>
      </c>
      <c r="B4019" s="10" t="s">
        <v>7844</v>
      </c>
      <c r="C4019" s="11" t="s">
        <v>7790</v>
      </c>
    </row>
    <row r="4020" spans="1:3" ht="15.75">
      <c r="A4020" s="9" t="s">
        <v>7845</v>
      </c>
      <c r="B4020" s="10" t="s">
        <v>7846</v>
      </c>
      <c r="C4020" s="11" t="s">
        <v>7847</v>
      </c>
    </row>
    <row r="4021" spans="1:3" ht="15.75">
      <c r="A4021" s="9" t="s">
        <v>7848</v>
      </c>
      <c r="B4021" s="10" t="s">
        <v>7849</v>
      </c>
      <c r="C4021" s="11" t="s">
        <v>7847</v>
      </c>
    </row>
    <row r="4022" spans="1:3" ht="15.75">
      <c r="A4022" s="9" t="s">
        <v>7850</v>
      </c>
      <c r="B4022" s="10" t="s">
        <v>7851</v>
      </c>
      <c r="C4022" s="11" t="s">
        <v>7847</v>
      </c>
    </row>
    <row r="4023" spans="1:3" ht="15.75">
      <c r="A4023" s="9" t="s">
        <v>7852</v>
      </c>
      <c r="B4023" s="10" t="s">
        <v>7853</v>
      </c>
      <c r="C4023" s="11" t="s">
        <v>7847</v>
      </c>
    </row>
    <row r="4024" spans="1:3" ht="15.75">
      <c r="A4024" s="9" t="s">
        <v>7854</v>
      </c>
      <c r="B4024" s="10" t="s">
        <v>7855</v>
      </c>
      <c r="C4024" s="11" t="s">
        <v>7847</v>
      </c>
    </row>
    <row r="4025" spans="1:3" ht="15.75">
      <c r="A4025" s="9" t="s">
        <v>7856</v>
      </c>
      <c r="B4025" s="10" t="s">
        <v>7857</v>
      </c>
      <c r="C4025" s="11" t="s">
        <v>7847</v>
      </c>
    </row>
    <row r="4026" spans="1:3" ht="15.75">
      <c r="A4026" s="9" t="s">
        <v>7858</v>
      </c>
      <c r="B4026" s="10" t="s">
        <v>7859</v>
      </c>
      <c r="C4026" s="11" t="s">
        <v>7847</v>
      </c>
    </row>
    <row r="4027" spans="1:3" ht="15.75">
      <c r="A4027" s="9" t="s">
        <v>7860</v>
      </c>
      <c r="B4027" s="10" t="s">
        <v>7861</v>
      </c>
      <c r="C4027" s="11" t="s">
        <v>7847</v>
      </c>
    </row>
    <row r="4028" spans="1:3" ht="15.75">
      <c r="A4028" s="9" t="s">
        <v>7862</v>
      </c>
      <c r="B4028" s="10" t="s">
        <v>7863</v>
      </c>
      <c r="C4028" s="11" t="s">
        <v>7847</v>
      </c>
    </row>
    <row r="4029" spans="1:3" ht="15.75">
      <c r="A4029" s="9" t="s">
        <v>7864</v>
      </c>
      <c r="B4029" s="10" t="s">
        <v>7865</v>
      </c>
      <c r="C4029" s="11" t="s">
        <v>7847</v>
      </c>
    </row>
    <row r="4030" spans="1:3" ht="15.75">
      <c r="A4030" s="9" t="s">
        <v>7866</v>
      </c>
      <c r="B4030" s="10" t="s">
        <v>7867</v>
      </c>
      <c r="C4030" s="11" t="s">
        <v>7847</v>
      </c>
    </row>
    <row r="4031" spans="1:3" ht="15.75">
      <c r="A4031" s="9" t="s">
        <v>7868</v>
      </c>
      <c r="B4031" s="10" t="s">
        <v>7869</v>
      </c>
      <c r="C4031" s="11" t="s">
        <v>7847</v>
      </c>
    </row>
    <row r="4032" spans="1:3" ht="15.75">
      <c r="A4032" s="9" t="s">
        <v>7870</v>
      </c>
      <c r="B4032" s="10" t="s">
        <v>7871</v>
      </c>
      <c r="C4032" s="11" t="s">
        <v>7847</v>
      </c>
    </row>
    <row r="4033" spans="1:3" ht="15.75">
      <c r="A4033" s="9" t="s">
        <v>7872</v>
      </c>
      <c r="B4033" s="10" t="s">
        <v>7873</v>
      </c>
      <c r="C4033" s="11" t="s">
        <v>7847</v>
      </c>
    </row>
    <row r="4034" spans="1:3" ht="15.75">
      <c r="A4034" s="9" t="s">
        <v>7874</v>
      </c>
      <c r="B4034" s="10" t="s">
        <v>7875</v>
      </c>
      <c r="C4034" s="11" t="s">
        <v>7847</v>
      </c>
    </row>
    <row r="4035" spans="1:3" ht="15.75">
      <c r="A4035" s="9" t="s">
        <v>7876</v>
      </c>
      <c r="B4035" s="10" t="s">
        <v>7877</v>
      </c>
      <c r="C4035" s="11" t="s">
        <v>7847</v>
      </c>
    </row>
    <row r="4036" spans="1:3" ht="15.75">
      <c r="A4036" s="9" t="s">
        <v>7878</v>
      </c>
      <c r="B4036" s="10" t="s">
        <v>7879</v>
      </c>
      <c r="C4036" s="11" t="s">
        <v>7847</v>
      </c>
    </row>
    <row r="4037" spans="1:3" ht="15.75">
      <c r="A4037" s="9" t="s">
        <v>7880</v>
      </c>
      <c r="B4037" s="10" t="s">
        <v>7881</v>
      </c>
      <c r="C4037" s="11" t="s">
        <v>7847</v>
      </c>
    </row>
    <row r="4038" spans="1:3" ht="15.75">
      <c r="A4038" s="9" t="s">
        <v>7882</v>
      </c>
      <c r="B4038" s="10" t="s">
        <v>7883</v>
      </c>
      <c r="C4038" s="11" t="s">
        <v>7847</v>
      </c>
    </row>
    <row r="4039" spans="1:3" ht="15.75">
      <c r="A4039" s="9" t="s">
        <v>7884</v>
      </c>
      <c r="B4039" s="10" t="s">
        <v>7885</v>
      </c>
      <c r="C4039" s="11" t="s">
        <v>7847</v>
      </c>
    </row>
    <row r="4040" spans="1:3" ht="15.75">
      <c r="A4040" s="9" t="s">
        <v>7886</v>
      </c>
      <c r="B4040" s="10" t="s">
        <v>7887</v>
      </c>
      <c r="C4040" s="11" t="s">
        <v>7847</v>
      </c>
    </row>
    <row r="4041" spans="1:3" ht="15.75">
      <c r="A4041" s="9" t="s">
        <v>7888</v>
      </c>
      <c r="B4041" s="10" t="s">
        <v>7889</v>
      </c>
      <c r="C4041" s="11" t="s">
        <v>7847</v>
      </c>
    </row>
    <row r="4042" spans="1:3" ht="15.75">
      <c r="A4042" s="9" t="s">
        <v>7890</v>
      </c>
      <c r="B4042" s="10" t="s">
        <v>7891</v>
      </c>
      <c r="C4042" s="11" t="s">
        <v>7847</v>
      </c>
    </row>
    <row r="4043" spans="1:3" ht="15.75">
      <c r="A4043" s="9" t="s">
        <v>7892</v>
      </c>
      <c r="B4043" s="10" t="s">
        <v>7893</v>
      </c>
      <c r="C4043" s="11" t="s">
        <v>7847</v>
      </c>
    </row>
    <row r="4044" spans="1:3" ht="15.75">
      <c r="A4044" s="9" t="s">
        <v>7894</v>
      </c>
      <c r="B4044" s="10" t="s">
        <v>7895</v>
      </c>
      <c r="C4044" s="11" t="s">
        <v>7847</v>
      </c>
    </row>
    <row r="4045" spans="1:3" ht="15.75">
      <c r="A4045" s="9" t="s">
        <v>7896</v>
      </c>
      <c r="B4045" s="10" t="s">
        <v>7897</v>
      </c>
      <c r="C4045" s="11" t="s">
        <v>7847</v>
      </c>
    </row>
    <row r="4046" spans="1:3" ht="15.75">
      <c r="A4046" s="9" t="s">
        <v>7898</v>
      </c>
      <c r="B4046" s="10" t="s">
        <v>7899</v>
      </c>
      <c r="C4046" s="11" t="s">
        <v>7847</v>
      </c>
    </row>
    <row r="4047" spans="1:3" ht="15.75">
      <c r="A4047" s="9" t="s">
        <v>7900</v>
      </c>
      <c r="B4047" s="10" t="s">
        <v>7901</v>
      </c>
      <c r="C4047" s="11" t="s">
        <v>7847</v>
      </c>
    </row>
    <row r="4048" spans="1:3" ht="15.75">
      <c r="A4048" s="9" t="s">
        <v>7902</v>
      </c>
      <c r="B4048" s="10" t="s">
        <v>5270</v>
      </c>
      <c r="C4048" s="11" t="s">
        <v>7847</v>
      </c>
    </row>
    <row r="4049" spans="1:3" ht="15.75">
      <c r="A4049" s="9" t="s">
        <v>7903</v>
      </c>
      <c r="B4049" s="10" t="s">
        <v>7904</v>
      </c>
      <c r="C4049" s="11" t="s">
        <v>7847</v>
      </c>
    </row>
    <row r="4050" spans="1:3" ht="15.75">
      <c r="A4050" s="9" t="s">
        <v>7905</v>
      </c>
      <c r="B4050" s="10" t="s">
        <v>7906</v>
      </c>
      <c r="C4050" s="11" t="s">
        <v>7847</v>
      </c>
    </row>
    <row r="4051" spans="1:3" ht="15.75">
      <c r="A4051" s="9" t="s">
        <v>7907</v>
      </c>
      <c r="B4051" s="10" t="s">
        <v>7908</v>
      </c>
      <c r="C4051" s="11" t="s">
        <v>7847</v>
      </c>
    </row>
    <row r="4052" spans="1:3" ht="15.75">
      <c r="A4052" s="9" t="s">
        <v>7909</v>
      </c>
      <c r="B4052" s="10" t="s">
        <v>7910</v>
      </c>
      <c r="C4052" s="11" t="s">
        <v>7847</v>
      </c>
    </row>
    <row r="4053" spans="1:3" ht="15.75">
      <c r="A4053" s="9" t="s">
        <v>7911</v>
      </c>
      <c r="B4053" s="10" t="s">
        <v>7912</v>
      </c>
      <c r="C4053" s="11" t="s">
        <v>7847</v>
      </c>
    </row>
    <row r="4054" spans="1:3" ht="15.75">
      <c r="A4054" s="9" t="s">
        <v>7913</v>
      </c>
      <c r="B4054" s="10" t="s">
        <v>7914</v>
      </c>
      <c r="C4054" s="11" t="s">
        <v>7847</v>
      </c>
    </row>
    <row r="4055" spans="1:3" ht="15.75">
      <c r="A4055" s="9" t="s">
        <v>7915</v>
      </c>
      <c r="B4055" s="10" t="s">
        <v>7916</v>
      </c>
      <c r="C4055" s="11" t="s">
        <v>7847</v>
      </c>
    </row>
    <row r="4056" spans="1:3" ht="15.75">
      <c r="A4056" s="9" t="s">
        <v>7917</v>
      </c>
      <c r="B4056" s="10" t="s">
        <v>7918</v>
      </c>
      <c r="C4056" s="11" t="s">
        <v>7847</v>
      </c>
    </row>
    <row r="4057" spans="1:3" ht="15.75">
      <c r="A4057" s="9" t="s">
        <v>7919</v>
      </c>
      <c r="B4057" s="10" t="s">
        <v>7920</v>
      </c>
      <c r="C4057" s="11" t="s">
        <v>7847</v>
      </c>
    </row>
    <row r="4058" spans="1:3" ht="15.75">
      <c r="A4058" s="9" t="s">
        <v>7921</v>
      </c>
      <c r="B4058" s="10" t="s">
        <v>7922</v>
      </c>
      <c r="C4058" s="11" t="s">
        <v>7847</v>
      </c>
    </row>
    <row r="4059" spans="1:3" ht="15.75">
      <c r="A4059" s="9" t="s">
        <v>7923</v>
      </c>
      <c r="B4059" s="10" t="s">
        <v>7924</v>
      </c>
      <c r="C4059" s="11" t="s">
        <v>7847</v>
      </c>
    </row>
    <row r="4060" spans="1:3" ht="15.75">
      <c r="A4060" s="9" t="s">
        <v>7925</v>
      </c>
      <c r="B4060" s="10" t="s">
        <v>7184</v>
      </c>
      <c r="C4060" s="11" t="s">
        <v>7847</v>
      </c>
    </row>
    <row r="4061" spans="1:3" ht="15.75">
      <c r="A4061" s="9" t="s">
        <v>7926</v>
      </c>
      <c r="B4061" s="10" t="s">
        <v>7927</v>
      </c>
      <c r="C4061" s="11" t="s">
        <v>7847</v>
      </c>
    </row>
    <row r="4062" spans="1:3" ht="15.75">
      <c r="A4062" s="9" t="s">
        <v>7928</v>
      </c>
      <c r="B4062" s="10" t="s">
        <v>7929</v>
      </c>
      <c r="C4062" s="11" t="s">
        <v>7847</v>
      </c>
    </row>
    <row r="4063" spans="1:3" ht="15.75">
      <c r="A4063" s="9" t="s">
        <v>7930</v>
      </c>
      <c r="B4063" s="10" t="s">
        <v>7931</v>
      </c>
      <c r="C4063" s="11" t="s">
        <v>7847</v>
      </c>
    </row>
    <row r="4064" spans="1:3" ht="15.75">
      <c r="A4064" s="9" t="s">
        <v>7932</v>
      </c>
      <c r="B4064" s="10" t="s">
        <v>7933</v>
      </c>
      <c r="C4064" s="11" t="s">
        <v>7847</v>
      </c>
    </row>
    <row r="4065" spans="1:3" ht="15.75">
      <c r="A4065" s="9" t="s">
        <v>7934</v>
      </c>
      <c r="B4065" s="10" t="s">
        <v>7935</v>
      </c>
      <c r="C4065" s="11" t="s">
        <v>7847</v>
      </c>
    </row>
    <row r="4066" spans="1:3" ht="15.75">
      <c r="A4066" s="9" t="s">
        <v>7936</v>
      </c>
      <c r="B4066" s="10" t="s">
        <v>7937</v>
      </c>
      <c r="C4066" s="11" t="s">
        <v>7847</v>
      </c>
    </row>
    <row r="4067" spans="1:3" ht="15.75">
      <c r="A4067" s="9" t="s">
        <v>7938</v>
      </c>
      <c r="B4067" s="10" t="s">
        <v>7939</v>
      </c>
      <c r="C4067" s="11" t="s">
        <v>7847</v>
      </c>
    </row>
    <row r="4068" spans="1:3" ht="15.75">
      <c r="A4068" s="9" t="s">
        <v>7940</v>
      </c>
      <c r="B4068" s="10" t="s">
        <v>7941</v>
      </c>
      <c r="C4068" s="11" t="s">
        <v>7847</v>
      </c>
    </row>
    <row r="4069" spans="1:3" ht="15.75">
      <c r="A4069" s="9" t="s">
        <v>7942</v>
      </c>
      <c r="B4069" s="10" t="s">
        <v>7943</v>
      </c>
      <c r="C4069" s="11" t="s">
        <v>7847</v>
      </c>
    </row>
    <row r="4070" spans="1:3" ht="15.75">
      <c r="A4070" s="9" t="s">
        <v>7944</v>
      </c>
      <c r="B4070" s="10" t="s">
        <v>7945</v>
      </c>
      <c r="C4070" s="11" t="s">
        <v>7847</v>
      </c>
    </row>
    <row r="4071" spans="1:3" ht="15.75">
      <c r="A4071" s="9" t="s">
        <v>7946</v>
      </c>
      <c r="B4071" s="10" t="s">
        <v>7947</v>
      </c>
      <c r="C4071" s="11" t="s">
        <v>7948</v>
      </c>
    </row>
    <row r="4072" spans="1:3" ht="15.75">
      <c r="A4072" s="9" t="s">
        <v>7949</v>
      </c>
      <c r="B4072" s="10" t="s">
        <v>7950</v>
      </c>
      <c r="C4072" s="11" t="s">
        <v>7948</v>
      </c>
    </row>
    <row r="4073" spans="1:3" ht="15.75">
      <c r="A4073" s="9" t="s">
        <v>7951</v>
      </c>
      <c r="B4073" s="10" t="s">
        <v>7952</v>
      </c>
      <c r="C4073" s="11" t="s">
        <v>7948</v>
      </c>
    </row>
    <row r="4074" spans="1:3" ht="15.75">
      <c r="A4074" s="9" t="s">
        <v>7953</v>
      </c>
      <c r="B4074" s="10" t="s">
        <v>7954</v>
      </c>
      <c r="C4074" s="11" t="s">
        <v>7948</v>
      </c>
    </row>
    <row r="4075" spans="1:3" ht="15.75">
      <c r="A4075" s="9" t="s">
        <v>7955</v>
      </c>
      <c r="B4075" s="10" t="s">
        <v>7956</v>
      </c>
      <c r="C4075" s="11" t="s">
        <v>7948</v>
      </c>
    </row>
    <row r="4076" spans="1:3" ht="15.75">
      <c r="A4076" s="9" t="s">
        <v>7957</v>
      </c>
      <c r="B4076" s="10" t="s">
        <v>7958</v>
      </c>
      <c r="C4076" s="11" t="s">
        <v>7948</v>
      </c>
    </row>
    <row r="4077" spans="1:3" ht="15.75">
      <c r="A4077" s="9" t="s">
        <v>7959</v>
      </c>
      <c r="B4077" s="10" t="s">
        <v>7960</v>
      </c>
      <c r="C4077" s="11" t="s">
        <v>7948</v>
      </c>
    </row>
    <row r="4078" spans="1:3" ht="15.75">
      <c r="A4078" s="9" t="s">
        <v>7961</v>
      </c>
      <c r="B4078" s="10" t="s">
        <v>7962</v>
      </c>
      <c r="C4078" s="11" t="s">
        <v>7948</v>
      </c>
    </row>
    <row r="4079" spans="1:3" ht="15.75">
      <c r="A4079" s="9" t="s">
        <v>7963</v>
      </c>
      <c r="B4079" s="10" t="s">
        <v>7964</v>
      </c>
      <c r="C4079" s="11" t="s">
        <v>7948</v>
      </c>
    </row>
    <row r="4080" spans="1:3" ht="15.75">
      <c r="A4080" s="9" t="s">
        <v>7965</v>
      </c>
      <c r="B4080" s="10" t="s">
        <v>7966</v>
      </c>
      <c r="C4080" s="11" t="s">
        <v>7948</v>
      </c>
    </row>
    <row r="4081" spans="1:3" ht="15.75">
      <c r="A4081" s="9" t="s">
        <v>7967</v>
      </c>
      <c r="B4081" s="10" t="s">
        <v>7968</v>
      </c>
      <c r="C4081" s="11" t="s">
        <v>7948</v>
      </c>
    </row>
    <row r="4082" spans="1:3" ht="15.75">
      <c r="A4082" s="9" t="s">
        <v>7969</v>
      </c>
      <c r="B4082" s="10" t="s">
        <v>7970</v>
      </c>
      <c r="C4082" s="11" t="s">
        <v>7948</v>
      </c>
    </row>
    <row r="4083" spans="1:3" ht="15.75">
      <c r="A4083" s="9" t="s">
        <v>7971</v>
      </c>
      <c r="B4083" s="10" t="s">
        <v>7972</v>
      </c>
      <c r="C4083" s="11" t="s">
        <v>7948</v>
      </c>
    </row>
    <row r="4084" spans="1:3" ht="15.75">
      <c r="A4084" s="9" t="s">
        <v>7973</v>
      </c>
      <c r="B4084" s="10" t="s">
        <v>7974</v>
      </c>
      <c r="C4084" s="11" t="s">
        <v>7948</v>
      </c>
    </row>
    <row r="4085" spans="1:3" ht="15.75">
      <c r="A4085" s="9" t="s">
        <v>7975</v>
      </c>
      <c r="B4085" s="10" t="s">
        <v>7123</v>
      </c>
      <c r="C4085" s="11" t="s">
        <v>7948</v>
      </c>
    </row>
    <row r="4086" spans="1:3" ht="15.75">
      <c r="A4086" s="9" t="s">
        <v>7976</v>
      </c>
      <c r="B4086" s="10" t="s">
        <v>7977</v>
      </c>
      <c r="C4086" s="11" t="s">
        <v>7948</v>
      </c>
    </row>
    <row r="4087" spans="1:3" ht="15.75">
      <c r="A4087" s="9" t="s">
        <v>7978</v>
      </c>
      <c r="B4087" s="10" t="s">
        <v>7979</v>
      </c>
      <c r="C4087" s="11" t="s">
        <v>7948</v>
      </c>
    </row>
    <row r="4088" spans="1:3" ht="15.75">
      <c r="A4088" s="9" t="s">
        <v>7980</v>
      </c>
      <c r="B4088" s="10" t="s">
        <v>7981</v>
      </c>
      <c r="C4088" s="11" t="s">
        <v>7948</v>
      </c>
    </row>
    <row r="4089" spans="1:3" ht="15.75">
      <c r="A4089" s="9" t="s">
        <v>7982</v>
      </c>
      <c r="B4089" s="10" t="s">
        <v>7983</v>
      </c>
      <c r="C4089" s="11" t="s">
        <v>7948</v>
      </c>
    </row>
    <row r="4090" spans="1:3" ht="15.75">
      <c r="A4090" s="9" t="s">
        <v>7984</v>
      </c>
      <c r="B4090" s="10" t="s">
        <v>7985</v>
      </c>
      <c r="C4090" s="11" t="s">
        <v>7948</v>
      </c>
    </row>
    <row r="4091" spans="1:3" ht="15.75">
      <c r="A4091" s="9" t="s">
        <v>7986</v>
      </c>
      <c r="B4091" s="10" t="s">
        <v>7987</v>
      </c>
      <c r="C4091" s="11" t="s">
        <v>7948</v>
      </c>
    </row>
    <row r="4092" spans="1:3" ht="15.75">
      <c r="A4092" s="9" t="s">
        <v>7988</v>
      </c>
      <c r="B4092" s="10" t="s">
        <v>7989</v>
      </c>
      <c r="C4092" s="11" t="s">
        <v>7948</v>
      </c>
    </row>
    <row r="4093" spans="1:3" ht="15.75">
      <c r="A4093" s="9" t="s">
        <v>7990</v>
      </c>
      <c r="B4093" s="10" t="s">
        <v>7991</v>
      </c>
      <c r="C4093" s="11" t="s">
        <v>7948</v>
      </c>
    </row>
    <row r="4094" spans="1:3" ht="15.75">
      <c r="A4094" s="9" t="s">
        <v>7992</v>
      </c>
      <c r="B4094" s="10" t="s">
        <v>7993</v>
      </c>
      <c r="C4094" s="11" t="s">
        <v>7948</v>
      </c>
    </row>
    <row r="4095" spans="1:3" ht="15.75">
      <c r="A4095" s="9" t="s">
        <v>7994</v>
      </c>
      <c r="B4095" s="10" t="s">
        <v>7995</v>
      </c>
      <c r="C4095" s="11" t="s">
        <v>7948</v>
      </c>
    </row>
    <row r="4096" spans="1:3" ht="15.75">
      <c r="A4096" s="9" t="s">
        <v>7996</v>
      </c>
      <c r="B4096" s="10" t="s">
        <v>7997</v>
      </c>
      <c r="C4096" s="11" t="s">
        <v>7948</v>
      </c>
    </row>
    <row r="4097" spans="1:3" ht="15.75">
      <c r="A4097" s="9" t="s">
        <v>7998</v>
      </c>
      <c r="B4097" s="10" t="s">
        <v>7999</v>
      </c>
      <c r="C4097" s="11" t="s">
        <v>7948</v>
      </c>
    </row>
    <row r="4098" spans="1:3" ht="15.75">
      <c r="A4098" s="9" t="s">
        <v>8000</v>
      </c>
      <c r="B4098" s="10" t="s">
        <v>8001</v>
      </c>
      <c r="C4098" s="11" t="s">
        <v>7948</v>
      </c>
    </row>
    <row r="4099" spans="1:3" ht="15.75">
      <c r="A4099" s="9" t="s">
        <v>8002</v>
      </c>
      <c r="B4099" s="10" t="s">
        <v>8003</v>
      </c>
      <c r="C4099" s="11" t="s">
        <v>7948</v>
      </c>
    </row>
    <row r="4100" spans="1:3" ht="15.75">
      <c r="A4100" s="9" t="s">
        <v>8004</v>
      </c>
      <c r="B4100" s="10" t="s">
        <v>8005</v>
      </c>
      <c r="C4100" s="11" t="s">
        <v>7948</v>
      </c>
    </row>
    <row r="4101" spans="1:3" ht="15.75">
      <c r="A4101" s="9" t="s">
        <v>8006</v>
      </c>
      <c r="B4101" s="10" t="s">
        <v>8007</v>
      </c>
      <c r="C4101" s="11" t="s">
        <v>7948</v>
      </c>
    </row>
    <row r="4102" spans="1:3" ht="15.75">
      <c r="A4102" s="9" t="s">
        <v>8008</v>
      </c>
      <c r="B4102" s="10" t="s">
        <v>8009</v>
      </c>
      <c r="C4102" s="11" t="s">
        <v>7948</v>
      </c>
    </row>
    <row r="4103" spans="1:3" ht="15.75">
      <c r="A4103" s="9" t="s">
        <v>8010</v>
      </c>
      <c r="B4103" s="10" t="s">
        <v>8011</v>
      </c>
      <c r="C4103" s="11" t="s">
        <v>7948</v>
      </c>
    </row>
    <row r="4104" spans="1:3" ht="15.75">
      <c r="A4104" s="9" t="s">
        <v>8012</v>
      </c>
      <c r="B4104" s="10" t="s">
        <v>8013</v>
      </c>
      <c r="C4104" s="11" t="s">
        <v>7948</v>
      </c>
    </row>
    <row r="4105" spans="1:3" ht="15.75">
      <c r="A4105" s="9" t="s">
        <v>8014</v>
      </c>
      <c r="B4105" s="10" t="s">
        <v>8015</v>
      </c>
      <c r="C4105" s="11" t="s">
        <v>7948</v>
      </c>
    </row>
    <row r="4106" spans="1:3" ht="15.75">
      <c r="A4106" s="9" t="s">
        <v>8016</v>
      </c>
      <c r="B4106" s="10" t="s">
        <v>8017</v>
      </c>
      <c r="C4106" s="11" t="s">
        <v>7948</v>
      </c>
    </row>
    <row r="4107" spans="1:3" ht="15.75">
      <c r="A4107" s="9" t="s">
        <v>8018</v>
      </c>
      <c r="B4107" s="10" t="s">
        <v>8019</v>
      </c>
      <c r="C4107" s="11" t="s">
        <v>7948</v>
      </c>
    </row>
    <row r="4108" spans="1:3" ht="15.75">
      <c r="A4108" s="9" t="s">
        <v>8020</v>
      </c>
      <c r="B4108" s="10" t="s">
        <v>8021</v>
      </c>
      <c r="C4108" s="11" t="s">
        <v>7948</v>
      </c>
    </row>
    <row r="4109" spans="1:3" ht="15.75">
      <c r="A4109" s="9" t="s">
        <v>8022</v>
      </c>
      <c r="B4109" s="10" t="s">
        <v>8023</v>
      </c>
      <c r="C4109" s="11" t="s">
        <v>7948</v>
      </c>
    </row>
    <row r="4110" spans="1:3" ht="15.75">
      <c r="A4110" s="9" t="s">
        <v>8024</v>
      </c>
      <c r="B4110" s="10" t="s">
        <v>8025</v>
      </c>
      <c r="C4110" s="11" t="s">
        <v>7948</v>
      </c>
    </row>
    <row r="4111" spans="1:3" ht="15.75">
      <c r="A4111" s="9" t="s">
        <v>8026</v>
      </c>
      <c r="B4111" s="10" t="s">
        <v>8027</v>
      </c>
      <c r="C4111" s="11" t="s">
        <v>7948</v>
      </c>
    </row>
    <row r="4112" spans="1:3" ht="15.75">
      <c r="A4112" s="9" t="s">
        <v>8028</v>
      </c>
      <c r="B4112" s="10" t="s">
        <v>8029</v>
      </c>
      <c r="C4112" s="11" t="s">
        <v>7948</v>
      </c>
    </row>
    <row r="4113" spans="1:3" ht="15.75">
      <c r="A4113" s="9" t="s">
        <v>8030</v>
      </c>
      <c r="B4113" s="10" t="s">
        <v>8031</v>
      </c>
      <c r="C4113" s="11" t="s">
        <v>7948</v>
      </c>
    </row>
    <row r="4114" spans="1:3" ht="15.75">
      <c r="A4114" s="9" t="s">
        <v>8032</v>
      </c>
      <c r="B4114" s="10" t="s">
        <v>8033</v>
      </c>
      <c r="C4114" s="11" t="s">
        <v>7948</v>
      </c>
    </row>
    <row r="4115" spans="1:3" ht="15.75">
      <c r="A4115" s="9" t="s">
        <v>8034</v>
      </c>
      <c r="B4115" s="10" t="s">
        <v>8035</v>
      </c>
      <c r="C4115" s="11" t="s">
        <v>7948</v>
      </c>
    </row>
    <row r="4116" spans="1:3" ht="15.75">
      <c r="A4116" s="9" t="s">
        <v>8036</v>
      </c>
      <c r="B4116" s="10" t="s">
        <v>8037</v>
      </c>
      <c r="C4116" s="11" t="s">
        <v>8038</v>
      </c>
    </row>
    <row r="4117" spans="1:3" ht="15.75">
      <c r="A4117" s="9" t="s">
        <v>8039</v>
      </c>
      <c r="B4117" s="10" t="s">
        <v>8040</v>
      </c>
      <c r="C4117" s="11" t="s">
        <v>8038</v>
      </c>
    </row>
    <row r="4118" spans="1:3" ht="15.75">
      <c r="A4118" s="9" t="s">
        <v>8041</v>
      </c>
      <c r="B4118" s="10" t="s">
        <v>7647</v>
      </c>
      <c r="C4118" s="11" t="s">
        <v>8038</v>
      </c>
    </row>
    <row r="4119" spans="1:3" ht="15.75">
      <c r="A4119" s="9" t="s">
        <v>8042</v>
      </c>
      <c r="B4119" s="10" t="s">
        <v>8043</v>
      </c>
      <c r="C4119" s="11" t="s">
        <v>8038</v>
      </c>
    </row>
    <row r="4120" spans="1:3" ht="15.75">
      <c r="A4120" s="9" t="s">
        <v>8044</v>
      </c>
      <c r="B4120" s="10" t="s">
        <v>8045</v>
      </c>
      <c r="C4120" s="11" t="s">
        <v>8038</v>
      </c>
    </row>
    <row r="4121" spans="1:3" ht="15.75">
      <c r="A4121" s="9" t="s">
        <v>8046</v>
      </c>
      <c r="B4121" s="10" t="s">
        <v>8047</v>
      </c>
      <c r="C4121" s="11" t="s">
        <v>8038</v>
      </c>
    </row>
    <row r="4122" spans="1:3" ht="15.75">
      <c r="A4122" s="9" t="s">
        <v>8048</v>
      </c>
      <c r="B4122" s="10" t="s">
        <v>8049</v>
      </c>
      <c r="C4122" s="11" t="s">
        <v>8038</v>
      </c>
    </row>
    <row r="4123" spans="1:3" ht="15.75">
      <c r="A4123" s="9" t="s">
        <v>8050</v>
      </c>
      <c r="B4123" s="10" t="s">
        <v>5109</v>
      </c>
      <c r="C4123" s="11" t="s">
        <v>8038</v>
      </c>
    </row>
    <row r="4124" spans="1:3" ht="15.75">
      <c r="A4124" s="9" t="s">
        <v>8051</v>
      </c>
      <c r="B4124" s="10" t="s">
        <v>8052</v>
      </c>
      <c r="C4124" s="11" t="s">
        <v>8038</v>
      </c>
    </row>
    <row r="4125" spans="1:3" ht="15.75">
      <c r="A4125" s="9" t="s">
        <v>8053</v>
      </c>
      <c r="B4125" s="10" t="s">
        <v>8054</v>
      </c>
      <c r="C4125" s="11" t="s">
        <v>8038</v>
      </c>
    </row>
    <row r="4126" spans="1:3" ht="15.75">
      <c r="A4126" s="9" t="s">
        <v>8055</v>
      </c>
      <c r="B4126" s="10" t="s">
        <v>6484</v>
      </c>
      <c r="C4126" s="11" t="s">
        <v>8038</v>
      </c>
    </row>
    <row r="4127" spans="1:3" ht="15.75">
      <c r="A4127" s="9" t="s">
        <v>8056</v>
      </c>
      <c r="B4127" s="10" t="s">
        <v>5972</v>
      </c>
      <c r="C4127" s="11" t="s">
        <v>8038</v>
      </c>
    </row>
    <row r="4128" spans="1:3" ht="15.75">
      <c r="A4128" s="9" t="s">
        <v>8057</v>
      </c>
      <c r="B4128" s="10" t="s">
        <v>8058</v>
      </c>
      <c r="C4128" s="11" t="s">
        <v>8038</v>
      </c>
    </row>
    <row r="4129" spans="1:3" ht="15.75">
      <c r="A4129" s="9" t="s">
        <v>8059</v>
      </c>
      <c r="B4129" s="10" t="s">
        <v>8060</v>
      </c>
      <c r="C4129" s="11" t="s">
        <v>8038</v>
      </c>
    </row>
    <row r="4130" spans="1:3" ht="15.75">
      <c r="A4130" s="9" t="s">
        <v>8061</v>
      </c>
      <c r="B4130" s="10" t="s">
        <v>8062</v>
      </c>
      <c r="C4130" s="11" t="s">
        <v>8038</v>
      </c>
    </row>
    <row r="4131" spans="1:3" ht="15.75">
      <c r="A4131" s="9" t="s">
        <v>8063</v>
      </c>
      <c r="B4131" s="10" t="s">
        <v>8064</v>
      </c>
      <c r="C4131" s="11" t="s">
        <v>8038</v>
      </c>
    </row>
    <row r="4132" spans="1:3" ht="15.75">
      <c r="A4132" s="9" t="s">
        <v>8065</v>
      </c>
      <c r="B4132" s="10" t="s">
        <v>8066</v>
      </c>
      <c r="C4132" s="11" t="s">
        <v>8038</v>
      </c>
    </row>
    <row r="4133" spans="1:3" ht="15.75">
      <c r="A4133" s="9" t="s">
        <v>8067</v>
      </c>
      <c r="B4133" s="10" t="s">
        <v>8068</v>
      </c>
      <c r="C4133" s="11" t="s">
        <v>8038</v>
      </c>
    </row>
    <row r="4134" spans="1:3" ht="15.75">
      <c r="A4134" s="9" t="s">
        <v>8069</v>
      </c>
      <c r="B4134" s="10" t="s">
        <v>8070</v>
      </c>
      <c r="C4134" s="11" t="s">
        <v>8038</v>
      </c>
    </row>
    <row r="4135" spans="1:3" ht="15.75">
      <c r="A4135" s="9" t="s">
        <v>8071</v>
      </c>
      <c r="B4135" s="10" t="s">
        <v>8072</v>
      </c>
      <c r="C4135" s="11" t="s">
        <v>8073</v>
      </c>
    </row>
    <row r="4136" spans="1:3" ht="15.75">
      <c r="A4136" s="9" t="s">
        <v>8074</v>
      </c>
      <c r="B4136" s="10" t="s">
        <v>8075</v>
      </c>
      <c r="C4136" s="11" t="s">
        <v>8073</v>
      </c>
    </row>
    <row r="4137" spans="1:3" ht="15.75">
      <c r="A4137" s="9" t="s">
        <v>8076</v>
      </c>
      <c r="B4137" s="10" t="s">
        <v>8077</v>
      </c>
      <c r="C4137" s="11" t="s">
        <v>8073</v>
      </c>
    </row>
    <row r="4138" spans="1:3" ht="15.75">
      <c r="A4138" s="9" t="s">
        <v>8078</v>
      </c>
      <c r="B4138" s="10" t="s">
        <v>8079</v>
      </c>
      <c r="C4138" s="11" t="s">
        <v>8073</v>
      </c>
    </row>
    <row r="4139" spans="1:3" ht="15.75">
      <c r="A4139" s="9" t="s">
        <v>8080</v>
      </c>
      <c r="B4139" s="10" t="s">
        <v>8081</v>
      </c>
      <c r="C4139" s="11" t="s">
        <v>8073</v>
      </c>
    </row>
    <row r="4140" spans="1:3" ht="15.75">
      <c r="A4140" s="9" t="s">
        <v>8082</v>
      </c>
      <c r="B4140" s="10" t="s">
        <v>8083</v>
      </c>
      <c r="C4140" s="11" t="s">
        <v>8073</v>
      </c>
    </row>
    <row r="4141" spans="1:3" ht="15.75">
      <c r="A4141" s="9" t="s">
        <v>8084</v>
      </c>
      <c r="B4141" s="10" t="s">
        <v>8085</v>
      </c>
      <c r="C4141" s="11" t="s">
        <v>8073</v>
      </c>
    </row>
    <row r="4142" spans="1:3" ht="15.75">
      <c r="A4142" s="9" t="s">
        <v>8086</v>
      </c>
      <c r="B4142" s="10" t="s">
        <v>6407</v>
      </c>
      <c r="C4142" s="11" t="s">
        <v>8073</v>
      </c>
    </row>
    <row r="4143" spans="1:3" ht="15.75">
      <c r="A4143" s="9" t="s">
        <v>8087</v>
      </c>
      <c r="B4143" s="10" t="s">
        <v>8088</v>
      </c>
      <c r="C4143" s="11" t="s">
        <v>8073</v>
      </c>
    </row>
    <row r="4144" spans="1:3" ht="15.75">
      <c r="A4144" s="9" t="s">
        <v>8089</v>
      </c>
      <c r="B4144" s="10" t="s">
        <v>8090</v>
      </c>
      <c r="C4144" s="11" t="s">
        <v>8073</v>
      </c>
    </row>
    <row r="4145" spans="1:3" ht="15.75">
      <c r="A4145" s="9" t="s">
        <v>8091</v>
      </c>
      <c r="B4145" s="10" t="s">
        <v>8092</v>
      </c>
      <c r="C4145" s="11" t="s">
        <v>8073</v>
      </c>
    </row>
    <row r="4146" spans="1:3" ht="15.75">
      <c r="A4146" s="9" t="s">
        <v>7</v>
      </c>
      <c r="B4146" s="10" t="s">
        <v>8093</v>
      </c>
      <c r="C4146" s="11" t="s">
        <v>8073</v>
      </c>
    </row>
    <row r="4147" spans="1:3" ht="15.75">
      <c r="A4147" s="9" t="s">
        <v>8094</v>
      </c>
      <c r="B4147" s="10" t="s">
        <v>8095</v>
      </c>
      <c r="C4147" s="11" t="s">
        <v>8073</v>
      </c>
    </row>
    <row r="4148" spans="1:3" ht="15.75">
      <c r="A4148" s="9" t="s">
        <v>8096</v>
      </c>
      <c r="B4148" s="10" t="s">
        <v>8097</v>
      </c>
      <c r="C4148" s="11" t="s">
        <v>8073</v>
      </c>
    </row>
    <row r="4149" spans="1:3" ht="15.75">
      <c r="A4149" s="9" t="s">
        <v>8098</v>
      </c>
      <c r="B4149" s="10" t="s">
        <v>8099</v>
      </c>
      <c r="C4149" s="11" t="s">
        <v>8073</v>
      </c>
    </row>
    <row r="4150" spans="1:3" ht="15.75">
      <c r="A4150" s="9" t="s">
        <v>8100</v>
      </c>
      <c r="B4150" s="10" t="s">
        <v>8101</v>
      </c>
      <c r="C4150" s="11" t="s">
        <v>8073</v>
      </c>
    </row>
    <row r="4151" spans="1:3" ht="15.75">
      <c r="A4151" s="9" t="s">
        <v>8102</v>
      </c>
      <c r="B4151" s="10" t="s">
        <v>8103</v>
      </c>
      <c r="C4151" s="11" t="s">
        <v>8073</v>
      </c>
    </row>
    <row r="4152" spans="1:3" ht="15.75">
      <c r="A4152" s="9" t="s">
        <v>8104</v>
      </c>
      <c r="B4152" s="10" t="s">
        <v>8105</v>
      </c>
      <c r="C4152" s="11" t="s">
        <v>8073</v>
      </c>
    </row>
    <row r="4153" spans="1:3" ht="15.75">
      <c r="A4153" s="9" t="s">
        <v>8106</v>
      </c>
      <c r="B4153" s="10" t="s">
        <v>8107</v>
      </c>
      <c r="C4153" s="11" t="s">
        <v>8073</v>
      </c>
    </row>
    <row r="4154" spans="1:3" ht="15.75">
      <c r="A4154" s="9" t="s">
        <v>8108</v>
      </c>
      <c r="B4154" s="10" t="s">
        <v>8109</v>
      </c>
      <c r="C4154" s="11" t="s">
        <v>8073</v>
      </c>
    </row>
    <row r="4155" spans="1:3" ht="15.75">
      <c r="A4155" s="9" t="s">
        <v>8110</v>
      </c>
      <c r="B4155" s="10" t="s">
        <v>8111</v>
      </c>
      <c r="C4155" s="11" t="s">
        <v>8073</v>
      </c>
    </row>
    <row r="4156" spans="1:3" ht="15.75">
      <c r="A4156" s="9" t="s">
        <v>8112</v>
      </c>
      <c r="B4156" s="10" t="s">
        <v>8113</v>
      </c>
      <c r="C4156" s="11" t="s">
        <v>8073</v>
      </c>
    </row>
    <row r="4157" spans="1:3" ht="15.75">
      <c r="A4157" s="9" t="s">
        <v>8114</v>
      </c>
      <c r="B4157" s="10" t="s">
        <v>8115</v>
      </c>
      <c r="C4157" s="11" t="s">
        <v>8073</v>
      </c>
    </row>
    <row r="4158" spans="1:3" ht="15.75">
      <c r="A4158" s="9" t="s">
        <v>8116</v>
      </c>
      <c r="B4158" s="10" t="s">
        <v>8117</v>
      </c>
      <c r="C4158" s="11" t="s">
        <v>8073</v>
      </c>
    </row>
    <row r="4159" spans="1:3" ht="15.75">
      <c r="A4159" s="9" t="s">
        <v>8118</v>
      </c>
      <c r="B4159" s="10" t="s">
        <v>8119</v>
      </c>
      <c r="C4159" s="11" t="s">
        <v>8073</v>
      </c>
    </row>
    <row r="4160" spans="1:3" ht="15.75">
      <c r="A4160" s="9" t="s">
        <v>8120</v>
      </c>
      <c r="B4160" s="10" t="s">
        <v>8121</v>
      </c>
      <c r="C4160" s="11" t="s">
        <v>8073</v>
      </c>
    </row>
    <row r="4161" spans="1:3" ht="15.75">
      <c r="A4161" s="9" t="s">
        <v>8122</v>
      </c>
      <c r="B4161" s="10" t="s">
        <v>5149</v>
      </c>
      <c r="C4161" s="11" t="s">
        <v>8073</v>
      </c>
    </row>
    <row r="4162" spans="1:3" ht="15.75">
      <c r="A4162" s="9" t="s">
        <v>8123</v>
      </c>
      <c r="B4162" s="10" t="s">
        <v>8124</v>
      </c>
      <c r="C4162" s="11" t="s">
        <v>8073</v>
      </c>
    </row>
    <row r="4163" spans="1:3" ht="15.75">
      <c r="A4163" s="9" t="s">
        <v>8125</v>
      </c>
      <c r="B4163" s="10" t="s">
        <v>8126</v>
      </c>
      <c r="C4163" s="11" t="s">
        <v>8073</v>
      </c>
    </row>
    <row r="4164" spans="1:3" ht="15.75">
      <c r="A4164" s="9" t="s">
        <v>8127</v>
      </c>
      <c r="B4164" s="10" t="s">
        <v>8128</v>
      </c>
      <c r="C4164" s="11" t="s">
        <v>8073</v>
      </c>
    </row>
    <row r="4165" spans="1:3" ht="15.75">
      <c r="A4165" s="9" t="s">
        <v>8129</v>
      </c>
      <c r="B4165" s="10" t="s">
        <v>8130</v>
      </c>
      <c r="C4165" s="11" t="s">
        <v>8073</v>
      </c>
    </row>
    <row r="4166" spans="1:3" ht="15.75">
      <c r="A4166" s="9" t="s">
        <v>8131</v>
      </c>
      <c r="B4166" s="10" t="s">
        <v>8132</v>
      </c>
      <c r="C4166" s="11" t="s">
        <v>8073</v>
      </c>
    </row>
    <row r="4167" spans="1:3" ht="15.75">
      <c r="A4167" s="9" t="s">
        <v>8133</v>
      </c>
      <c r="B4167" s="10" t="s">
        <v>8134</v>
      </c>
      <c r="C4167" s="11" t="s">
        <v>8073</v>
      </c>
    </row>
    <row r="4168" spans="1:3" ht="15.75">
      <c r="A4168" s="9" t="s">
        <v>8135</v>
      </c>
      <c r="B4168" s="10" t="s">
        <v>8136</v>
      </c>
      <c r="C4168" s="11" t="s">
        <v>8073</v>
      </c>
    </row>
    <row r="4169" spans="1:3" ht="15.75">
      <c r="A4169" s="9" t="s">
        <v>8137</v>
      </c>
      <c r="B4169" s="10" t="s">
        <v>8138</v>
      </c>
      <c r="C4169" s="11" t="s">
        <v>8073</v>
      </c>
    </row>
    <row r="4170" spans="1:3" ht="15.75">
      <c r="A4170" s="9" t="s">
        <v>8139</v>
      </c>
      <c r="B4170" s="10" t="s">
        <v>8140</v>
      </c>
      <c r="C4170" s="11" t="s">
        <v>8073</v>
      </c>
    </row>
    <row r="4171" spans="1:3" ht="15.75">
      <c r="A4171" s="9" t="s">
        <v>8141</v>
      </c>
      <c r="B4171" s="10" t="s">
        <v>8142</v>
      </c>
      <c r="C4171" s="11" t="s">
        <v>8073</v>
      </c>
    </row>
    <row r="4172" spans="1:3" ht="15.75">
      <c r="A4172" s="9" t="s">
        <v>8143</v>
      </c>
      <c r="B4172" s="10" t="s">
        <v>8144</v>
      </c>
      <c r="C4172" s="11" t="s">
        <v>8073</v>
      </c>
    </row>
    <row r="4173" spans="1:3" ht="15.75">
      <c r="A4173" s="9" t="s">
        <v>8145</v>
      </c>
      <c r="B4173" s="10" t="s">
        <v>8146</v>
      </c>
      <c r="C4173" s="11" t="s">
        <v>8073</v>
      </c>
    </row>
    <row r="4174" spans="1:3" ht="15.75">
      <c r="A4174" s="9" t="s">
        <v>8147</v>
      </c>
      <c r="B4174" s="10" t="s">
        <v>8148</v>
      </c>
      <c r="C4174" s="11" t="s">
        <v>8073</v>
      </c>
    </row>
    <row r="4175" spans="1:3" ht="15.75">
      <c r="A4175" s="9" t="s">
        <v>8149</v>
      </c>
      <c r="B4175" s="10" t="s">
        <v>8150</v>
      </c>
      <c r="C4175" s="11" t="s">
        <v>8073</v>
      </c>
    </row>
    <row r="4176" spans="1:3" ht="15.75">
      <c r="A4176" s="9" t="s">
        <v>8151</v>
      </c>
      <c r="B4176" s="10" t="s">
        <v>5219</v>
      </c>
      <c r="C4176" s="11" t="s">
        <v>8073</v>
      </c>
    </row>
    <row r="4177" spans="1:3" ht="15.75">
      <c r="A4177" s="9" t="s">
        <v>8152</v>
      </c>
      <c r="B4177" s="10" t="s">
        <v>8153</v>
      </c>
      <c r="C4177" s="11" t="s">
        <v>8073</v>
      </c>
    </row>
    <row r="4178" spans="1:3" ht="15.75">
      <c r="A4178" s="9" t="s">
        <v>8154</v>
      </c>
      <c r="B4178" s="10" t="s">
        <v>8155</v>
      </c>
      <c r="C4178" s="11" t="s">
        <v>8073</v>
      </c>
    </row>
    <row r="4179" spans="1:3" ht="15.75">
      <c r="A4179" s="9" t="s">
        <v>8156</v>
      </c>
      <c r="B4179" s="10" t="s">
        <v>8157</v>
      </c>
      <c r="C4179" s="11" t="s">
        <v>8073</v>
      </c>
    </row>
    <row r="4180" spans="1:3" ht="15.75">
      <c r="A4180" s="9" t="s">
        <v>8158</v>
      </c>
      <c r="B4180" s="10" t="s">
        <v>8159</v>
      </c>
      <c r="C4180" s="11" t="s">
        <v>8073</v>
      </c>
    </row>
    <row r="4181" spans="1:3" ht="15.75">
      <c r="A4181" s="9" t="s">
        <v>8160</v>
      </c>
      <c r="B4181" s="10" t="s">
        <v>8161</v>
      </c>
      <c r="C4181" s="11" t="s">
        <v>8073</v>
      </c>
    </row>
    <row r="4182" spans="1:3" ht="15.75">
      <c r="A4182" s="9" t="s">
        <v>8162</v>
      </c>
      <c r="B4182" s="10" t="s">
        <v>8163</v>
      </c>
      <c r="C4182" s="11" t="s">
        <v>8073</v>
      </c>
    </row>
    <row r="4183" spans="1:3" ht="15.75">
      <c r="A4183" s="9" t="s">
        <v>8164</v>
      </c>
      <c r="B4183" s="10" t="s">
        <v>8165</v>
      </c>
      <c r="C4183" s="11" t="s">
        <v>8166</v>
      </c>
    </row>
    <row r="4184" spans="1:3" ht="15.75">
      <c r="A4184" s="9" t="s">
        <v>8167</v>
      </c>
      <c r="B4184" s="10" t="s">
        <v>8168</v>
      </c>
      <c r="C4184" s="11" t="s">
        <v>8166</v>
      </c>
    </row>
    <row r="4185" spans="1:3" ht="15.75">
      <c r="A4185" s="9" t="s">
        <v>8169</v>
      </c>
      <c r="B4185" s="10" t="s">
        <v>8170</v>
      </c>
      <c r="C4185" s="11" t="s">
        <v>8166</v>
      </c>
    </row>
    <row r="4186" spans="1:3" ht="15.75">
      <c r="A4186" s="9" t="s">
        <v>8171</v>
      </c>
      <c r="B4186" s="10" t="s">
        <v>8172</v>
      </c>
      <c r="C4186" s="11" t="s">
        <v>8166</v>
      </c>
    </row>
    <row r="4187" spans="1:3" ht="15.75">
      <c r="A4187" s="9" t="s">
        <v>8173</v>
      </c>
      <c r="B4187" s="10" t="s">
        <v>8174</v>
      </c>
      <c r="C4187" s="11" t="s">
        <v>8166</v>
      </c>
    </row>
    <row r="4188" spans="1:3" ht="15.75">
      <c r="A4188" s="9" t="s">
        <v>8175</v>
      </c>
      <c r="B4188" s="10" t="s">
        <v>8176</v>
      </c>
      <c r="C4188" s="11" t="s">
        <v>8166</v>
      </c>
    </row>
    <row r="4189" spans="1:3" ht="15.75">
      <c r="A4189" s="9" t="s">
        <v>8177</v>
      </c>
      <c r="B4189" s="10" t="s">
        <v>6096</v>
      </c>
      <c r="C4189" s="11" t="s">
        <v>8166</v>
      </c>
    </row>
    <row r="4190" spans="1:3" ht="15.75">
      <c r="A4190" s="9" t="s">
        <v>8178</v>
      </c>
      <c r="B4190" s="10" t="s">
        <v>8179</v>
      </c>
      <c r="C4190" s="11" t="s">
        <v>8166</v>
      </c>
    </row>
    <row r="4191" spans="1:3" ht="15.75">
      <c r="A4191" s="9" t="s">
        <v>8180</v>
      </c>
      <c r="B4191" s="10" t="s">
        <v>8181</v>
      </c>
      <c r="C4191" s="11" t="s">
        <v>8166</v>
      </c>
    </row>
    <row r="4192" spans="1:3" ht="15.75">
      <c r="A4192" s="9" t="s">
        <v>8182</v>
      </c>
      <c r="B4192" s="10" t="s">
        <v>8183</v>
      </c>
      <c r="C4192" s="11" t="s">
        <v>8166</v>
      </c>
    </row>
    <row r="4193" spans="1:3" ht="15.75">
      <c r="A4193" s="9" t="s">
        <v>8184</v>
      </c>
      <c r="B4193" s="10" t="s">
        <v>8185</v>
      </c>
      <c r="C4193" s="11" t="s">
        <v>8166</v>
      </c>
    </row>
    <row r="4194" spans="1:3" ht="15.75">
      <c r="A4194" s="9" t="s">
        <v>8186</v>
      </c>
      <c r="B4194" s="10" t="s">
        <v>8187</v>
      </c>
      <c r="C4194" s="11" t="s">
        <v>8166</v>
      </c>
    </row>
    <row r="4195" spans="1:3" ht="15.75">
      <c r="A4195" s="9" t="s">
        <v>8188</v>
      </c>
      <c r="B4195" s="10" t="s">
        <v>8189</v>
      </c>
      <c r="C4195" s="11" t="s">
        <v>8166</v>
      </c>
    </row>
    <row r="4196" spans="1:3" ht="15.75">
      <c r="A4196" s="9" t="s">
        <v>8190</v>
      </c>
      <c r="B4196" s="10" t="s">
        <v>8191</v>
      </c>
      <c r="C4196" s="11" t="s">
        <v>8166</v>
      </c>
    </row>
    <row r="4197" spans="1:3" ht="15.75">
      <c r="A4197" s="9" t="s">
        <v>8192</v>
      </c>
      <c r="B4197" s="10" t="s">
        <v>8193</v>
      </c>
      <c r="C4197" s="11" t="s">
        <v>8166</v>
      </c>
    </row>
    <row r="4198" spans="1:3" ht="15.75">
      <c r="A4198" s="9" t="s">
        <v>8194</v>
      </c>
      <c r="B4198" s="10" t="s">
        <v>8195</v>
      </c>
      <c r="C4198" s="11" t="s">
        <v>8166</v>
      </c>
    </row>
    <row r="4199" spans="1:3" ht="15.75">
      <c r="A4199" s="9" t="s">
        <v>8196</v>
      </c>
      <c r="B4199" s="10" t="s">
        <v>8197</v>
      </c>
      <c r="C4199" s="11" t="s">
        <v>8166</v>
      </c>
    </row>
    <row r="4200" spans="1:3" ht="15.75">
      <c r="A4200" s="9" t="s">
        <v>8198</v>
      </c>
      <c r="B4200" s="10" t="s">
        <v>8199</v>
      </c>
      <c r="C4200" s="11" t="s">
        <v>8166</v>
      </c>
    </row>
    <row r="4201" spans="1:3" ht="15.75">
      <c r="A4201" s="9" t="s">
        <v>8200</v>
      </c>
      <c r="B4201" s="10" t="s">
        <v>8201</v>
      </c>
      <c r="C4201" s="11" t="s">
        <v>8166</v>
      </c>
    </row>
    <row r="4202" spans="1:3" ht="15.75">
      <c r="A4202" s="9" t="s">
        <v>8202</v>
      </c>
      <c r="B4202" s="10" t="s">
        <v>8203</v>
      </c>
      <c r="C4202" s="11" t="s">
        <v>8166</v>
      </c>
    </row>
    <row r="4203" spans="1:3" ht="15.75">
      <c r="A4203" s="9" t="s">
        <v>8204</v>
      </c>
      <c r="B4203" s="10" t="s">
        <v>8205</v>
      </c>
      <c r="C4203" s="11" t="s">
        <v>8166</v>
      </c>
    </row>
    <row r="4204" spans="1:3" ht="15.75">
      <c r="A4204" s="9" t="s">
        <v>8206</v>
      </c>
      <c r="B4204" s="10" t="s">
        <v>8207</v>
      </c>
      <c r="C4204" s="11" t="s">
        <v>8166</v>
      </c>
    </row>
    <row r="4205" spans="1:3" ht="15.75">
      <c r="A4205" s="9" t="s">
        <v>8208</v>
      </c>
      <c r="B4205" s="10" t="s">
        <v>8209</v>
      </c>
      <c r="C4205" s="11" t="s">
        <v>8166</v>
      </c>
    </row>
    <row r="4206" spans="1:3" ht="15.75">
      <c r="A4206" s="9" t="s">
        <v>8210</v>
      </c>
      <c r="B4206" s="10" t="s">
        <v>8211</v>
      </c>
      <c r="C4206" s="11" t="s">
        <v>8166</v>
      </c>
    </row>
    <row r="4207" spans="1:3" ht="15.75">
      <c r="A4207" s="9" t="s">
        <v>8212</v>
      </c>
      <c r="B4207" s="10" t="s">
        <v>8213</v>
      </c>
      <c r="C4207" s="11" t="s">
        <v>8166</v>
      </c>
    </row>
    <row r="4208" spans="1:3" ht="15.75">
      <c r="A4208" s="9" t="s">
        <v>8214</v>
      </c>
      <c r="B4208" s="10" t="s">
        <v>6461</v>
      </c>
      <c r="C4208" s="11" t="s">
        <v>8166</v>
      </c>
    </row>
    <row r="4209" spans="1:3" ht="15.75">
      <c r="A4209" s="9" t="s">
        <v>8215</v>
      </c>
      <c r="B4209" s="10" t="s">
        <v>8216</v>
      </c>
      <c r="C4209" s="11" t="s">
        <v>8166</v>
      </c>
    </row>
    <row r="4210" spans="1:3" ht="15.75">
      <c r="A4210" s="9" t="s">
        <v>8217</v>
      </c>
      <c r="B4210" s="10" t="s">
        <v>8218</v>
      </c>
      <c r="C4210" s="11" t="s">
        <v>8166</v>
      </c>
    </row>
    <row r="4211" spans="1:3" ht="15.75">
      <c r="A4211" s="9" t="s">
        <v>8219</v>
      </c>
      <c r="B4211" s="10" t="s">
        <v>8220</v>
      </c>
      <c r="C4211" s="11" t="s">
        <v>8166</v>
      </c>
    </row>
    <row r="4212" spans="1:3" ht="15.75">
      <c r="A4212" s="9" t="s">
        <v>8221</v>
      </c>
      <c r="B4212" s="10" t="s">
        <v>8222</v>
      </c>
      <c r="C4212" s="11" t="s">
        <v>8166</v>
      </c>
    </row>
    <row r="4213" spans="1:3" ht="15.75">
      <c r="A4213" s="9" t="s">
        <v>8223</v>
      </c>
      <c r="B4213" s="10" t="s">
        <v>8224</v>
      </c>
      <c r="C4213" s="11" t="s">
        <v>8166</v>
      </c>
    </row>
    <row r="4214" spans="1:3" ht="15.75">
      <c r="A4214" s="9" t="s">
        <v>8225</v>
      </c>
      <c r="B4214" s="10" t="s">
        <v>8226</v>
      </c>
      <c r="C4214" s="11" t="s">
        <v>8166</v>
      </c>
    </row>
    <row r="4215" spans="1:3" ht="15.75">
      <c r="A4215" s="9" t="s">
        <v>8227</v>
      </c>
      <c r="B4215" s="10" t="s">
        <v>8228</v>
      </c>
      <c r="C4215" s="11" t="s">
        <v>8166</v>
      </c>
    </row>
    <row r="4216" spans="1:3" ht="15.75">
      <c r="A4216" s="9" t="s">
        <v>8229</v>
      </c>
      <c r="B4216" s="10" t="s">
        <v>8230</v>
      </c>
      <c r="C4216" s="11" t="s">
        <v>8166</v>
      </c>
    </row>
    <row r="4217" spans="1:3" ht="15.75">
      <c r="A4217" s="9" t="s">
        <v>8231</v>
      </c>
      <c r="B4217" s="10" t="s">
        <v>8232</v>
      </c>
      <c r="C4217" s="11" t="s">
        <v>8166</v>
      </c>
    </row>
    <row r="4218" spans="1:3" ht="15.75">
      <c r="A4218" s="9" t="s">
        <v>8233</v>
      </c>
      <c r="B4218" s="10" t="s">
        <v>8234</v>
      </c>
      <c r="C4218" s="11" t="s">
        <v>8166</v>
      </c>
    </row>
    <row r="4219" spans="1:3" ht="15.75">
      <c r="A4219" s="9" t="s">
        <v>8235</v>
      </c>
      <c r="B4219" s="10" t="s">
        <v>8236</v>
      </c>
      <c r="C4219" s="11" t="s">
        <v>8166</v>
      </c>
    </row>
    <row r="4220" spans="1:3" ht="15.75">
      <c r="A4220" s="9" t="s">
        <v>8237</v>
      </c>
      <c r="B4220" s="10" t="s">
        <v>8238</v>
      </c>
      <c r="C4220" s="11" t="s">
        <v>8166</v>
      </c>
    </row>
    <row r="4221" spans="1:3" ht="15.75">
      <c r="A4221" s="9" t="s">
        <v>8239</v>
      </c>
      <c r="B4221" s="10" t="s">
        <v>8240</v>
      </c>
      <c r="C4221" s="11" t="s">
        <v>8166</v>
      </c>
    </row>
    <row r="4222" spans="1:3" ht="15.75">
      <c r="A4222" s="9" t="s">
        <v>8241</v>
      </c>
      <c r="B4222" s="10" t="s">
        <v>6516</v>
      </c>
      <c r="C4222" s="11" t="s">
        <v>8166</v>
      </c>
    </row>
    <row r="4223" spans="1:3" ht="15.75">
      <c r="A4223" s="9" t="s">
        <v>8242</v>
      </c>
      <c r="B4223" s="10" t="s">
        <v>8243</v>
      </c>
      <c r="C4223" s="11" t="s">
        <v>8166</v>
      </c>
    </row>
    <row r="4224" spans="1:3" ht="15.75">
      <c r="A4224" s="9" t="s">
        <v>8244</v>
      </c>
      <c r="B4224" s="10" t="s">
        <v>8245</v>
      </c>
      <c r="C4224" s="11" t="s">
        <v>8166</v>
      </c>
    </row>
    <row r="4225" spans="1:3" ht="15.75">
      <c r="A4225" s="9" t="s">
        <v>8246</v>
      </c>
      <c r="B4225" s="10" t="s">
        <v>8247</v>
      </c>
      <c r="C4225" s="11" t="s">
        <v>8166</v>
      </c>
    </row>
    <row r="4226" spans="1:3" ht="15.75">
      <c r="A4226" s="9" t="s">
        <v>8248</v>
      </c>
      <c r="B4226" s="10" t="s">
        <v>8249</v>
      </c>
      <c r="C4226" s="11" t="s">
        <v>8166</v>
      </c>
    </row>
    <row r="4227" spans="1:3" ht="15.75">
      <c r="A4227" s="9" t="s">
        <v>8250</v>
      </c>
      <c r="B4227" s="10" t="s">
        <v>8251</v>
      </c>
      <c r="C4227" s="11" t="s">
        <v>8166</v>
      </c>
    </row>
    <row r="4228" spans="1:3" ht="15.75">
      <c r="A4228" s="9" t="s">
        <v>8252</v>
      </c>
      <c r="B4228" s="10" t="s">
        <v>8253</v>
      </c>
      <c r="C4228" s="11" t="s">
        <v>8166</v>
      </c>
    </row>
    <row r="4229" spans="1:3" ht="15.75">
      <c r="A4229" s="9" t="s">
        <v>8254</v>
      </c>
      <c r="B4229" s="10" t="s">
        <v>8255</v>
      </c>
      <c r="C4229" s="11" t="s">
        <v>8166</v>
      </c>
    </row>
    <row r="4230" spans="1:3" ht="15.75">
      <c r="A4230" s="9" t="s">
        <v>8256</v>
      </c>
      <c r="B4230" s="10" t="s">
        <v>8257</v>
      </c>
      <c r="C4230" s="11" t="s">
        <v>8166</v>
      </c>
    </row>
    <row r="4231" spans="1:3" ht="15.75">
      <c r="A4231" s="9" t="s">
        <v>8258</v>
      </c>
      <c r="B4231" s="10" t="s">
        <v>8259</v>
      </c>
      <c r="C4231" s="11" t="s">
        <v>8166</v>
      </c>
    </row>
    <row r="4232" spans="1:3" ht="15.75">
      <c r="A4232" s="9" t="s">
        <v>8260</v>
      </c>
      <c r="B4232" s="10" t="s">
        <v>8261</v>
      </c>
      <c r="C4232" s="11" t="s">
        <v>8166</v>
      </c>
    </row>
    <row r="4233" spans="1:3" ht="15.75">
      <c r="A4233" s="9" t="s">
        <v>8262</v>
      </c>
      <c r="B4233" s="10" t="s">
        <v>8263</v>
      </c>
      <c r="C4233" s="11" t="s">
        <v>8264</v>
      </c>
    </row>
    <row r="4234" spans="1:3" ht="15.75">
      <c r="A4234" s="9" t="s">
        <v>8265</v>
      </c>
      <c r="B4234" s="10" t="s">
        <v>7956</v>
      </c>
      <c r="C4234" s="11" t="s">
        <v>8264</v>
      </c>
    </row>
    <row r="4235" spans="1:3" ht="15.75">
      <c r="A4235" s="9" t="s">
        <v>8266</v>
      </c>
      <c r="B4235" s="10" t="s">
        <v>8267</v>
      </c>
      <c r="C4235" s="11" t="s">
        <v>8264</v>
      </c>
    </row>
    <row r="4236" spans="1:3" ht="15.75">
      <c r="A4236" s="9" t="s">
        <v>8268</v>
      </c>
      <c r="B4236" s="10" t="s">
        <v>8269</v>
      </c>
      <c r="C4236" s="11" t="s">
        <v>8264</v>
      </c>
    </row>
    <row r="4237" spans="1:3" ht="15.75">
      <c r="A4237" s="9" t="s">
        <v>8270</v>
      </c>
      <c r="B4237" s="10" t="s">
        <v>8271</v>
      </c>
      <c r="C4237" s="11" t="s">
        <v>8264</v>
      </c>
    </row>
    <row r="4238" spans="1:3" ht="15.75">
      <c r="A4238" s="9" t="s">
        <v>8272</v>
      </c>
      <c r="B4238" s="10" t="s">
        <v>8273</v>
      </c>
      <c r="C4238" s="11" t="s">
        <v>8264</v>
      </c>
    </row>
    <row r="4239" spans="1:3" ht="15.75">
      <c r="A4239" s="9" t="s">
        <v>8274</v>
      </c>
      <c r="B4239" s="10" t="s">
        <v>7851</v>
      </c>
      <c r="C4239" s="11" t="s">
        <v>8264</v>
      </c>
    </row>
    <row r="4240" spans="1:3" ht="15.75">
      <c r="A4240" s="9" t="s">
        <v>8275</v>
      </c>
      <c r="B4240" s="10" t="s">
        <v>8276</v>
      </c>
      <c r="C4240" s="11" t="s">
        <v>8264</v>
      </c>
    </row>
    <row r="4241" spans="1:3" ht="15.75">
      <c r="A4241" s="9" t="s">
        <v>8277</v>
      </c>
      <c r="B4241" s="10" t="s">
        <v>8278</v>
      </c>
      <c r="C4241" s="11" t="s">
        <v>8264</v>
      </c>
    </row>
    <row r="4242" spans="1:3" ht="15.75">
      <c r="A4242" s="9" t="s">
        <v>8279</v>
      </c>
      <c r="B4242" s="10" t="s">
        <v>8280</v>
      </c>
      <c r="C4242" s="11" t="s">
        <v>8264</v>
      </c>
    </row>
    <row r="4243" spans="1:3" ht="15.75">
      <c r="A4243" s="9" t="s">
        <v>8281</v>
      </c>
      <c r="B4243" s="10" t="s">
        <v>8282</v>
      </c>
      <c r="C4243" s="11" t="s">
        <v>8264</v>
      </c>
    </row>
    <row r="4244" spans="1:3" ht="15.75">
      <c r="A4244" s="9" t="s">
        <v>8283</v>
      </c>
      <c r="B4244" s="10" t="s">
        <v>8284</v>
      </c>
      <c r="C4244" s="11" t="s">
        <v>8264</v>
      </c>
    </row>
    <row r="4245" spans="1:3" ht="15.75">
      <c r="A4245" s="9" t="s">
        <v>8285</v>
      </c>
      <c r="B4245" s="10" t="s">
        <v>8286</v>
      </c>
      <c r="C4245" s="11" t="s">
        <v>8264</v>
      </c>
    </row>
    <row r="4246" spans="1:3" ht="15.75">
      <c r="A4246" s="9" t="s">
        <v>8287</v>
      </c>
      <c r="B4246" s="10" t="s">
        <v>8288</v>
      </c>
      <c r="C4246" s="11" t="s">
        <v>8264</v>
      </c>
    </row>
    <row r="4247" spans="1:3" ht="15.75">
      <c r="A4247" s="9" t="s">
        <v>8289</v>
      </c>
      <c r="B4247" s="10" t="s">
        <v>8290</v>
      </c>
      <c r="C4247" s="11" t="s">
        <v>8264</v>
      </c>
    </row>
    <row r="4248" spans="1:3" ht="15.75">
      <c r="A4248" s="9" t="s">
        <v>8291</v>
      </c>
      <c r="B4248" s="10" t="s">
        <v>8292</v>
      </c>
      <c r="C4248" s="11" t="s">
        <v>8264</v>
      </c>
    </row>
    <row r="4249" spans="1:3" ht="15.75">
      <c r="A4249" s="9" t="s">
        <v>8293</v>
      </c>
      <c r="B4249" s="10" t="s">
        <v>8294</v>
      </c>
      <c r="C4249" s="11" t="s">
        <v>8264</v>
      </c>
    </row>
    <row r="4250" spans="1:3" ht="15.75">
      <c r="A4250" s="9" t="s">
        <v>8295</v>
      </c>
      <c r="B4250" s="10" t="s">
        <v>8296</v>
      </c>
      <c r="C4250" s="11" t="s">
        <v>8264</v>
      </c>
    </row>
    <row r="4251" spans="1:3" ht="15.75">
      <c r="A4251" s="9" t="s">
        <v>8297</v>
      </c>
      <c r="B4251" s="10" t="s">
        <v>8298</v>
      </c>
      <c r="C4251" s="11" t="s">
        <v>8264</v>
      </c>
    </row>
    <row r="4252" spans="1:3" ht="15.75">
      <c r="A4252" s="9" t="s">
        <v>8299</v>
      </c>
      <c r="B4252" s="10" t="s">
        <v>8300</v>
      </c>
      <c r="C4252" s="11" t="s">
        <v>8264</v>
      </c>
    </row>
    <row r="4253" spans="1:3" ht="15.75">
      <c r="A4253" s="9" t="s">
        <v>8301</v>
      </c>
      <c r="B4253" s="10" t="s">
        <v>8302</v>
      </c>
      <c r="C4253" s="11" t="s">
        <v>8264</v>
      </c>
    </row>
    <row r="4254" spans="1:3" ht="15.75">
      <c r="A4254" s="9" t="s">
        <v>8303</v>
      </c>
      <c r="B4254" s="10" t="s">
        <v>8304</v>
      </c>
      <c r="C4254" s="11" t="s">
        <v>8264</v>
      </c>
    </row>
    <row r="4255" spans="1:3" ht="15.75">
      <c r="A4255" s="9" t="s">
        <v>8305</v>
      </c>
      <c r="B4255" s="10" t="s">
        <v>8306</v>
      </c>
      <c r="C4255" s="11" t="s">
        <v>8264</v>
      </c>
    </row>
    <row r="4256" spans="1:3" ht="15.75">
      <c r="A4256" s="9" t="s">
        <v>8307</v>
      </c>
      <c r="B4256" s="10" t="s">
        <v>8308</v>
      </c>
      <c r="C4256" s="11" t="s">
        <v>8264</v>
      </c>
    </row>
    <row r="4257" spans="1:3" ht="15.75">
      <c r="A4257" s="9" t="s">
        <v>8309</v>
      </c>
      <c r="B4257" s="10" t="s">
        <v>8310</v>
      </c>
      <c r="C4257" s="11" t="s">
        <v>8264</v>
      </c>
    </row>
    <row r="4258" spans="1:3" ht="15.75">
      <c r="A4258" s="9" t="s">
        <v>8311</v>
      </c>
      <c r="B4258" s="10" t="s">
        <v>5992</v>
      </c>
      <c r="C4258" s="11" t="s">
        <v>8264</v>
      </c>
    </row>
    <row r="4259" spans="1:3" ht="15.75">
      <c r="A4259" s="9" t="s">
        <v>8312</v>
      </c>
      <c r="B4259" s="10" t="s">
        <v>8313</v>
      </c>
      <c r="C4259" s="11" t="s">
        <v>8264</v>
      </c>
    </row>
    <row r="4260" spans="1:3" ht="15.75">
      <c r="A4260" s="9" t="s">
        <v>8314</v>
      </c>
      <c r="B4260" s="10" t="s">
        <v>8315</v>
      </c>
      <c r="C4260" s="11" t="s">
        <v>8264</v>
      </c>
    </row>
    <row r="4261" spans="1:3" ht="15.75">
      <c r="A4261" s="9" t="s">
        <v>8316</v>
      </c>
      <c r="B4261" s="10" t="s">
        <v>8317</v>
      </c>
      <c r="C4261" s="11" t="s">
        <v>8264</v>
      </c>
    </row>
    <row r="4262" spans="1:3" ht="15.75">
      <c r="A4262" s="9" t="s">
        <v>8318</v>
      </c>
      <c r="B4262" s="10" t="s">
        <v>8319</v>
      </c>
      <c r="C4262" s="11" t="s">
        <v>8264</v>
      </c>
    </row>
    <row r="4263" spans="1:3" ht="15.75">
      <c r="A4263" s="9" t="s">
        <v>8320</v>
      </c>
      <c r="B4263" s="10" t="s">
        <v>8321</v>
      </c>
      <c r="C4263" s="11" t="s">
        <v>8264</v>
      </c>
    </row>
    <row r="4264" spans="1:3" ht="15.75">
      <c r="A4264" s="9" t="s">
        <v>8322</v>
      </c>
      <c r="B4264" s="10" t="s">
        <v>8323</v>
      </c>
      <c r="C4264" s="11" t="s">
        <v>8264</v>
      </c>
    </row>
    <row r="4265" spans="1:3" ht="15.75">
      <c r="A4265" s="9" t="s">
        <v>8324</v>
      </c>
      <c r="B4265" s="10" t="s">
        <v>8325</v>
      </c>
      <c r="C4265" s="11" t="s">
        <v>8264</v>
      </c>
    </row>
    <row r="4266" spans="1:3" ht="15.75">
      <c r="A4266" s="9" t="s">
        <v>8326</v>
      </c>
      <c r="B4266" s="10" t="s">
        <v>5917</v>
      </c>
      <c r="C4266" s="11" t="s">
        <v>8327</v>
      </c>
    </row>
    <row r="4267" spans="1:3" ht="15.75">
      <c r="A4267" s="9" t="s">
        <v>8328</v>
      </c>
      <c r="B4267" s="10" t="s">
        <v>8329</v>
      </c>
      <c r="C4267" s="11" t="s">
        <v>8330</v>
      </c>
    </row>
    <row r="4268" spans="1:3" ht="15.75">
      <c r="A4268" s="9" t="s">
        <v>8331</v>
      </c>
      <c r="B4268" s="10" t="s">
        <v>8332</v>
      </c>
      <c r="C4268" s="11" t="s">
        <v>8327</v>
      </c>
    </row>
    <row r="4269" spans="1:3" ht="15.75">
      <c r="A4269" s="9" t="s">
        <v>8333</v>
      </c>
      <c r="B4269" s="10" t="s">
        <v>8334</v>
      </c>
      <c r="C4269" s="11" t="s">
        <v>8327</v>
      </c>
    </row>
    <row r="4270" spans="1:3" ht="15.75">
      <c r="A4270" s="9" t="s">
        <v>8335</v>
      </c>
      <c r="B4270" s="10" t="s">
        <v>8336</v>
      </c>
      <c r="C4270" s="11" t="s">
        <v>8330</v>
      </c>
    </row>
    <row r="4271" spans="1:3" ht="15.75">
      <c r="A4271" s="9" t="s">
        <v>8337</v>
      </c>
      <c r="B4271" s="10" t="s">
        <v>8338</v>
      </c>
      <c r="C4271" s="11" t="s">
        <v>8330</v>
      </c>
    </row>
    <row r="4272" spans="1:3" ht="15.75">
      <c r="A4272" s="9" t="s">
        <v>8339</v>
      </c>
      <c r="B4272" s="10" t="s">
        <v>8340</v>
      </c>
      <c r="C4272" s="11" t="s">
        <v>8330</v>
      </c>
    </row>
    <row r="4273" spans="1:3" ht="15.75">
      <c r="A4273" s="9" t="s">
        <v>8341</v>
      </c>
      <c r="B4273" s="10" t="s">
        <v>8342</v>
      </c>
      <c r="C4273" s="11" t="s">
        <v>8327</v>
      </c>
    </row>
    <row r="4274" spans="1:3" ht="15.75">
      <c r="A4274" s="9" t="s">
        <v>8343</v>
      </c>
      <c r="B4274" s="10" t="s">
        <v>8187</v>
      </c>
      <c r="C4274" s="11" t="s">
        <v>8330</v>
      </c>
    </row>
    <row r="4275" spans="1:3" ht="15.75">
      <c r="A4275" s="9" t="s">
        <v>8344</v>
      </c>
      <c r="B4275" s="10" t="s">
        <v>8345</v>
      </c>
      <c r="C4275" s="11" t="s">
        <v>8330</v>
      </c>
    </row>
    <row r="4276" spans="1:3" ht="15.75">
      <c r="A4276" s="9" t="s">
        <v>8346</v>
      </c>
      <c r="B4276" s="10" t="s">
        <v>8347</v>
      </c>
      <c r="C4276" s="11" t="s">
        <v>8330</v>
      </c>
    </row>
    <row r="4277" spans="1:3" ht="15.75">
      <c r="A4277" s="9" t="s">
        <v>8348</v>
      </c>
      <c r="B4277" s="10" t="s">
        <v>8349</v>
      </c>
      <c r="C4277" s="11" t="s">
        <v>8330</v>
      </c>
    </row>
    <row r="4278" spans="1:3" ht="15.75">
      <c r="A4278" s="9" t="s">
        <v>8350</v>
      </c>
      <c r="B4278" s="10" t="s">
        <v>8351</v>
      </c>
      <c r="C4278" s="11" t="s">
        <v>8330</v>
      </c>
    </row>
    <row r="4279" spans="1:3" ht="15.75">
      <c r="A4279" s="9" t="s">
        <v>8352</v>
      </c>
      <c r="B4279" s="10" t="s">
        <v>8353</v>
      </c>
      <c r="C4279" s="11" t="s">
        <v>8327</v>
      </c>
    </row>
    <row r="4280" spans="1:3" ht="15.75">
      <c r="A4280" s="9" t="s">
        <v>8354</v>
      </c>
      <c r="B4280" s="10" t="s">
        <v>8355</v>
      </c>
      <c r="C4280" s="11" t="s">
        <v>8327</v>
      </c>
    </row>
    <row r="4281" spans="1:3" ht="15.75">
      <c r="A4281" s="9" t="s">
        <v>8356</v>
      </c>
      <c r="B4281" s="10" t="s">
        <v>8357</v>
      </c>
      <c r="C4281" s="11" t="s">
        <v>8327</v>
      </c>
    </row>
    <row r="4282" spans="1:3" ht="15.75">
      <c r="A4282" s="9" t="s">
        <v>8358</v>
      </c>
      <c r="B4282" s="10" t="s">
        <v>8359</v>
      </c>
      <c r="C4282" s="11" t="s">
        <v>8330</v>
      </c>
    </row>
    <row r="4283" spans="1:3" ht="15.75">
      <c r="A4283" s="9" t="s">
        <v>8360</v>
      </c>
      <c r="B4283" s="10" t="s">
        <v>8361</v>
      </c>
      <c r="C4283" s="11" t="s">
        <v>8327</v>
      </c>
    </row>
    <row r="4284" spans="1:3" ht="15.75">
      <c r="A4284" s="9" t="s">
        <v>8362</v>
      </c>
      <c r="B4284" s="10" t="s">
        <v>8363</v>
      </c>
      <c r="C4284" s="11" t="s">
        <v>8330</v>
      </c>
    </row>
    <row r="4285" spans="1:3" ht="15.75">
      <c r="A4285" s="9" t="s">
        <v>8364</v>
      </c>
      <c r="B4285" s="10" t="s">
        <v>8365</v>
      </c>
      <c r="C4285" s="11" t="s">
        <v>8327</v>
      </c>
    </row>
    <row r="4286" spans="1:3" ht="15.75">
      <c r="A4286" s="9" t="s">
        <v>8366</v>
      </c>
      <c r="B4286" s="10" t="s">
        <v>8367</v>
      </c>
      <c r="C4286" s="11" t="s">
        <v>8330</v>
      </c>
    </row>
    <row r="4287" spans="1:3" ht="15.75">
      <c r="A4287" s="9" t="s">
        <v>8368</v>
      </c>
      <c r="B4287" s="10" t="s">
        <v>8369</v>
      </c>
      <c r="C4287" s="11" t="s">
        <v>8330</v>
      </c>
    </row>
    <row r="4288" spans="1:3" ht="15.75">
      <c r="A4288" s="9" t="s">
        <v>8370</v>
      </c>
      <c r="B4288" s="10" t="s">
        <v>8371</v>
      </c>
      <c r="C4288" s="11" t="s">
        <v>8327</v>
      </c>
    </row>
    <row r="4289" spans="1:3" ht="15.75">
      <c r="A4289" s="9" t="s">
        <v>8372</v>
      </c>
      <c r="B4289" s="10" t="s">
        <v>8373</v>
      </c>
      <c r="C4289" s="11" t="s">
        <v>8327</v>
      </c>
    </row>
    <row r="4290" spans="1:3" ht="15.75">
      <c r="A4290" s="9" t="s">
        <v>8374</v>
      </c>
      <c r="B4290" s="10" t="s">
        <v>8375</v>
      </c>
      <c r="C4290" s="11" t="s">
        <v>8330</v>
      </c>
    </row>
    <row r="4291" spans="1:3" ht="15.75">
      <c r="A4291" s="9" t="s">
        <v>8376</v>
      </c>
      <c r="B4291" s="10" t="s">
        <v>8377</v>
      </c>
      <c r="C4291" s="11" t="s">
        <v>8327</v>
      </c>
    </row>
    <row r="4292" spans="1:3" ht="15.75">
      <c r="A4292" s="9" t="s">
        <v>8378</v>
      </c>
      <c r="B4292" s="10" t="s">
        <v>6774</v>
      </c>
      <c r="C4292" s="11" t="s">
        <v>8327</v>
      </c>
    </row>
    <row r="4293" spans="1:3" ht="15.75">
      <c r="A4293" s="9" t="s">
        <v>8379</v>
      </c>
      <c r="B4293" s="10" t="s">
        <v>8380</v>
      </c>
      <c r="C4293" s="11" t="s">
        <v>8327</v>
      </c>
    </row>
    <row r="4294" spans="1:3" ht="15.75">
      <c r="A4294" s="9" t="s">
        <v>8381</v>
      </c>
      <c r="B4294" s="10" t="s">
        <v>8382</v>
      </c>
      <c r="C4294" s="11" t="s">
        <v>8330</v>
      </c>
    </row>
    <row r="4295" spans="1:3" ht="15.75">
      <c r="A4295" s="9" t="s">
        <v>8383</v>
      </c>
      <c r="B4295" s="10" t="s">
        <v>8384</v>
      </c>
      <c r="C4295" s="11" t="s">
        <v>8330</v>
      </c>
    </row>
    <row r="4296" spans="1:3" ht="15.75">
      <c r="A4296" s="9" t="s">
        <v>8385</v>
      </c>
      <c r="B4296" s="10" t="s">
        <v>8386</v>
      </c>
      <c r="C4296" s="11" t="s">
        <v>8327</v>
      </c>
    </row>
    <row r="4297" spans="1:3" ht="15.75">
      <c r="A4297" s="9" t="s">
        <v>8387</v>
      </c>
      <c r="B4297" s="10" t="s">
        <v>8388</v>
      </c>
      <c r="C4297" s="11" t="s">
        <v>8330</v>
      </c>
    </row>
    <row r="4298" spans="1:3" ht="15.75">
      <c r="A4298" s="9" t="s">
        <v>8389</v>
      </c>
      <c r="B4298" s="10" t="s">
        <v>8390</v>
      </c>
      <c r="C4298" s="11" t="s">
        <v>8330</v>
      </c>
    </row>
    <row r="4299" spans="1:3" ht="15.75">
      <c r="A4299" s="9" t="s">
        <v>8391</v>
      </c>
      <c r="B4299" s="10" t="s">
        <v>8392</v>
      </c>
      <c r="C4299" s="11" t="s">
        <v>8330</v>
      </c>
    </row>
    <row r="4300" spans="1:3" ht="15.75">
      <c r="A4300" s="9" t="s">
        <v>8393</v>
      </c>
      <c r="B4300" s="10" t="s">
        <v>8394</v>
      </c>
      <c r="C4300" s="11" t="s">
        <v>8330</v>
      </c>
    </row>
    <row r="4301" spans="1:3" ht="15.75">
      <c r="A4301" s="9" t="s">
        <v>8395</v>
      </c>
      <c r="B4301" s="10" t="s">
        <v>8396</v>
      </c>
      <c r="C4301" s="11" t="s">
        <v>8327</v>
      </c>
    </row>
    <row r="4302" spans="1:3" ht="15.75">
      <c r="A4302" s="9" t="s">
        <v>8397</v>
      </c>
      <c r="B4302" s="10" t="s">
        <v>8398</v>
      </c>
      <c r="C4302" s="11" t="s">
        <v>8327</v>
      </c>
    </row>
    <row r="4303" spans="1:3" ht="15.75">
      <c r="A4303" s="9" t="s">
        <v>8399</v>
      </c>
      <c r="B4303" s="10" t="s">
        <v>8400</v>
      </c>
      <c r="C4303" s="11" t="s">
        <v>8330</v>
      </c>
    </row>
    <row r="4304" spans="1:3" ht="15.75">
      <c r="A4304" s="9" t="s">
        <v>8401</v>
      </c>
      <c r="B4304" s="10" t="s">
        <v>8402</v>
      </c>
      <c r="C4304" s="11" t="s">
        <v>8330</v>
      </c>
    </row>
    <row r="4305" spans="1:3" ht="15.75">
      <c r="A4305" s="9" t="s">
        <v>8403</v>
      </c>
      <c r="B4305" s="10" t="s">
        <v>8404</v>
      </c>
      <c r="C4305" s="11" t="s">
        <v>8327</v>
      </c>
    </row>
    <row r="4306" spans="1:3" ht="15.75">
      <c r="A4306" s="9" t="s">
        <v>8405</v>
      </c>
      <c r="B4306" s="10" t="s">
        <v>8406</v>
      </c>
      <c r="C4306" s="11" t="s">
        <v>8330</v>
      </c>
    </row>
    <row r="4307" spans="1:3" ht="15.75">
      <c r="A4307" s="9" t="s">
        <v>8407</v>
      </c>
      <c r="B4307" s="10" t="s">
        <v>8408</v>
      </c>
      <c r="C4307" s="11" t="s">
        <v>8327</v>
      </c>
    </row>
    <row r="4308" spans="1:3" ht="15.75">
      <c r="A4308" s="9" t="s">
        <v>8409</v>
      </c>
      <c r="B4308" s="10" t="s">
        <v>8410</v>
      </c>
      <c r="C4308" s="11" t="s">
        <v>8330</v>
      </c>
    </row>
    <row r="4309" spans="1:3" ht="15.75">
      <c r="A4309" s="9" t="s">
        <v>8411</v>
      </c>
      <c r="B4309" s="10" t="s">
        <v>8412</v>
      </c>
      <c r="C4309" s="11" t="s">
        <v>8327</v>
      </c>
    </row>
    <row r="4310" spans="1:3" ht="15.75">
      <c r="A4310" s="9" t="s">
        <v>8413</v>
      </c>
      <c r="B4310" s="10" t="s">
        <v>8414</v>
      </c>
      <c r="C4310" s="11" t="s">
        <v>8330</v>
      </c>
    </row>
    <row r="4311" spans="1:3" ht="15.75">
      <c r="A4311" s="9" t="s">
        <v>8415</v>
      </c>
      <c r="B4311" s="10" t="s">
        <v>6320</v>
      </c>
      <c r="C4311" s="11" t="s">
        <v>8330</v>
      </c>
    </row>
    <row r="4312" spans="1:3" ht="15.75">
      <c r="A4312" s="9" t="s">
        <v>8416</v>
      </c>
      <c r="B4312" s="10" t="s">
        <v>8417</v>
      </c>
      <c r="C4312" s="11" t="s">
        <v>8327</v>
      </c>
    </row>
    <row r="4313" spans="1:3" ht="15.75">
      <c r="A4313" s="9" t="s">
        <v>8418</v>
      </c>
      <c r="B4313" s="10" t="s">
        <v>8419</v>
      </c>
      <c r="C4313" s="11" t="s">
        <v>8327</v>
      </c>
    </row>
    <row r="4314" spans="1:3" ht="15.75">
      <c r="A4314" s="9" t="s">
        <v>8420</v>
      </c>
      <c r="B4314" s="10" t="s">
        <v>8421</v>
      </c>
      <c r="C4314" s="11" t="s">
        <v>8327</v>
      </c>
    </row>
    <row r="4315" spans="1:3" ht="15.75">
      <c r="A4315" s="9" t="s">
        <v>8422</v>
      </c>
      <c r="B4315" s="10" t="s">
        <v>8423</v>
      </c>
      <c r="C4315" s="11" t="s">
        <v>8327</v>
      </c>
    </row>
    <row r="4316" spans="1:3" ht="15.75">
      <c r="A4316" s="9" t="s">
        <v>8424</v>
      </c>
      <c r="B4316" s="10" t="s">
        <v>8425</v>
      </c>
      <c r="C4316" s="11" t="s">
        <v>8327</v>
      </c>
    </row>
    <row r="4317" spans="1:3" ht="15.75">
      <c r="A4317" s="9" t="s">
        <v>8426</v>
      </c>
      <c r="B4317" s="10" t="s">
        <v>8427</v>
      </c>
      <c r="C4317" s="11" t="s">
        <v>8330</v>
      </c>
    </row>
    <row r="4318" spans="1:3" ht="15.75">
      <c r="A4318" s="9" t="s">
        <v>8428</v>
      </c>
      <c r="B4318" s="10" t="s">
        <v>8429</v>
      </c>
      <c r="C4318" s="11" t="s">
        <v>8327</v>
      </c>
    </row>
    <row r="4319" spans="1:3" ht="15.75">
      <c r="A4319" s="9" t="s">
        <v>8430</v>
      </c>
      <c r="B4319" s="10" t="s">
        <v>8431</v>
      </c>
      <c r="C4319" s="11" t="s">
        <v>8432</v>
      </c>
    </row>
    <row r="4320" spans="1:3" ht="15.75">
      <c r="A4320" s="9" t="s">
        <v>8433</v>
      </c>
      <c r="B4320" s="10" t="s">
        <v>8434</v>
      </c>
      <c r="C4320" s="11" t="s">
        <v>8432</v>
      </c>
    </row>
    <row r="4321" spans="1:3" ht="15.75">
      <c r="A4321" s="9" t="s">
        <v>8435</v>
      </c>
      <c r="B4321" s="10" t="s">
        <v>8436</v>
      </c>
      <c r="C4321" s="11" t="s">
        <v>8432</v>
      </c>
    </row>
    <row r="4322" spans="1:3" ht="15.75">
      <c r="A4322" s="9" t="s">
        <v>8437</v>
      </c>
      <c r="B4322" s="10" t="s">
        <v>8438</v>
      </c>
      <c r="C4322" s="11" t="s">
        <v>8432</v>
      </c>
    </row>
    <row r="4323" spans="1:3" ht="15.75">
      <c r="A4323" s="9" t="s">
        <v>8439</v>
      </c>
      <c r="B4323" s="10" t="s">
        <v>8440</v>
      </c>
      <c r="C4323" s="11" t="s">
        <v>8432</v>
      </c>
    </row>
    <row r="4324" spans="1:3" ht="15.75">
      <c r="A4324" s="9" t="s">
        <v>8441</v>
      </c>
      <c r="B4324" s="10" t="s">
        <v>8442</v>
      </c>
      <c r="C4324" s="11" t="s">
        <v>8432</v>
      </c>
    </row>
    <row r="4325" spans="1:3" ht="15.75">
      <c r="A4325" s="9" t="s">
        <v>8443</v>
      </c>
      <c r="B4325" s="10" t="s">
        <v>8444</v>
      </c>
      <c r="C4325" s="11" t="s">
        <v>8432</v>
      </c>
    </row>
    <row r="4326" spans="1:3" ht="15.75">
      <c r="A4326" s="9" t="s">
        <v>8445</v>
      </c>
      <c r="B4326" s="10" t="s">
        <v>8446</v>
      </c>
      <c r="C4326" s="11" t="s">
        <v>8432</v>
      </c>
    </row>
    <row r="4327" spans="1:3" ht="15.75">
      <c r="A4327" s="9" t="s">
        <v>6</v>
      </c>
      <c r="B4327" s="10" t="s">
        <v>8447</v>
      </c>
      <c r="C4327" s="11" t="s">
        <v>8432</v>
      </c>
    </row>
    <row r="4328" spans="1:3" ht="15.75">
      <c r="A4328" s="9" t="s">
        <v>8448</v>
      </c>
      <c r="B4328" s="10" t="s">
        <v>8449</v>
      </c>
      <c r="C4328" s="11" t="s">
        <v>8432</v>
      </c>
    </row>
    <row r="4329" spans="1:3" ht="15.75">
      <c r="A4329" s="9" t="s">
        <v>8450</v>
      </c>
      <c r="B4329" s="10" t="s">
        <v>8451</v>
      </c>
      <c r="C4329" s="11" t="s">
        <v>8432</v>
      </c>
    </row>
    <row r="4330" spans="1:3" ht="15.75">
      <c r="A4330" s="9" t="s">
        <v>8452</v>
      </c>
      <c r="B4330" s="10" t="s">
        <v>5266</v>
      </c>
      <c r="C4330" s="11" t="s">
        <v>8432</v>
      </c>
    </row>
    <row r="4331" spans="1:3" ht="15.75">
      <c r="A4331" s="9" t="s">
        <v>8453</v>
      </c>
      <c r="B4331" s="10" t="s">
        <v>8454</v>
      </c>
      <c r="C4331" s="11" t="s">
        <v>8432</v>
      </c>
    </row>
    <row r="4332" spans="1:3" ht="15.75">
      <c r="A4332" s="9" t="s">
        <v>8455</v>
      </c>
      <c r="B4332" s="10" t="s">
        <v>8456</v>
      </c>
      <c r="C4332" s="11" t="s">
        <v>8432</v>
      </c>
    </row>
    <row r="4333" spans="1:3" ht="15.75">
      <c r="A4333" s="9" t="s">
        <v>8457</v>
      </c>
      <c r="B4333" s="10" t="s">
        <v>8458</v>
      </c>
      <c r="C4333" s="11" t="s">
        <v>8432</v>
      </c>
    </row>
    <row r="4334" spans="1:3" ht="15.75">
      <c r="A4334" s="9" t="s">
        <v>8459</v>
      </c>
      <c r="B4334" s="10" t="s">
        <v>8460</v>
      </c>
      <c r="C4334" s="11" t="s">
        <v>8432</v>
      </c>
    </row>
    <row r="4335" spans="1:3" ht="15.75">
      <c r="A4335" s="9" t="s">
        <v>8461</v>
      </c>
      <c r="B4335" s="10" t="s">
        <v>8462</v>
      </c>
      <c r="C4335" s="11" t="s">
        <v>8432</v>
      </c>
    </row>
    <row r="4336" spans="1:3" ht="15.75">
      <c r="A4336" s="9" t="s">
        <v>8463</v>
      </c>
      <c r="B4336" s="10" t="s">
        <v>8464</v>
      </c>
      <c r="C4336" s="11" t="s">
        <v>8432</v>
      </c>
    </row>
    <row r="4337" spans="1:3" ht="15.75">
      <c r="A4337" s="9" t="s">
        <v>8465</v>
      </c>
      <c r="B4337" s="10" t="s">
        <v>8466</v>
      </c>
      <c r="C4337" s="11" t="s">
        <v>8432</v>
      </c>
    </row>
    <row r="4338" spans="1:3" ht="15.75">
      <c r="A4338" s="9" t="s">
        <v>8467</v>
      </c>
      <c r="B4338" s="10" t="s">
        <v>8468</v>
      </c>
      <c r="C4338" s="11" t="s">
        <v>8432</v>
      </c>
    </row>
    <row r="4339" spans="1:3" ht="15.75">
      <c r="A4339" s="9" t="s">
        <v>8469</v>
      </c>
      <c r="B4339" s="10" t="s">
        <v>8470</v>
      </c>
      <c r="C4339" s="11" t="s">
        <v>8432</v>
      </c>
    </row>
    <row r="4340" spans="1:3" ht="15.75">
      <c r="A4340" s="9" t="s">
        <v>8471</v>
      </c>
      <c r="B4340" s="10" t="s">
        <v>8472</v>
      </c>
      <c r="C4340" s="11" t="s">
        <v>8432</v>
      </c>
    </row>
    <row r="4341" spans="1:3" ht="15.75">
      <c r="A4341" s="9" t="s">
        <v>8473</v>
      </c>
      <c r="B4341" s="10" t="s">
        <v>8474</v>
      </c>
      <c r="C4341" s="11" t="s">
        <v>8432</v>
      </c>
    </row>
    <row r="4342" spans="1:3" ht="15.75">
      <c r="A4342" s="9" t="s">
        <v>8475</v>
      </c>
      <c r="B4342" s="10" t="s">
        <v>8476</v>
      </c>
      <c r="C4342" s="11" t="s">
        <v>8432</v>
      </c>
    </row>
    <row r="4343" spans="1:3" ht="15.75">
      <c r="A4343" s="9" t="s">
        <v>8477</v>
      </c>
      <c r="B4343" s="10" t="s">
        <v>8478</v>
      </c>
      <c r="C4343" s="11" t="s">
        <v>8432</v>
      </c>
    </row>
    <row r="4344" spans="1:3" ht="15.75">
      <c r="A4344" s="9" t="s">
        <v>8479</v>
      </c>
      <c r="B4344" s="10" t="s">
        <v>8480</v>
      </c>
      <c r="C4344" s="11" t="s">
        <v>8432</v>
      </c>
    </row>
    <row r="4345" spans="1:3" ht="15.75">
      <c r="A4345" s="9" t="s">
        <v>8481</v>
      </c>
      <c r="B4345" s="10" t="s">
        <v>8482</v>
      </c>
      <c r="C4345" s="11" t="s">
        <v>8432</v>
      </c>
    </row>
    <row r="4346" spans="1:3" ht="15.75">
      <c r="A4346" s="9" t="s">
        <v>8483</v>
      </c>
      <c r="B4346" s="10" t="s">
        <v>8484</v>
      </c>
      <c r="C4346" s="11" t="s">
        <v>8432</v>
      </c>
    </row>
    <row r="4347" spans="1:3" ht="15.75">
      <c r="A4347" s="9" t="s">
        <v>8485</v>
      </c>
      <c r="B4347" s="10" t="s">
        <v>8486</v>
      </c>
      <c r="C4347" s="11" t="s">
        <v>8432</v>
      </c>
    </row>
    <row r="4348" spans="1:3" ht="15.75">
      <c r="A4348" s="9" t="s">
        <v>8487</v>
      </c>
      <c r="B4348" s="10" t="s">
        <v>8488</v>
      </c>
      <c r="C4348" s="11" t="s">
        <v>8432</v>
      </c>
    </row>
    <row r="4349" spans="1:3" ht="15.75">
      <c r="A4349" s="9" t="s">
        <v>8489</v>
      </c>
      <c r="B4349" s="10" t="s">
        <v>8490</v>
      </c>
      <c r="C4349" s="11" t="s">
        <v>8432</v>
      </c>
    </row>
    <row r="4350" spans="1:3" ht="15.75">
      <c r="A4350" s="9" t="s">
        <v>8491</v>
      </c>
      <c r="B4350" s="10" t="s">
        <v>8492</v>
      </c>
      <c r="C4350" s="11" t="s">
        <v>8432</v>
      </c>
    </row>
    <row r="4351" spans="1:3" ht="15.75">
      <c r="A4351" s="9" t="s">
        <v>8493</v>
      </c>
      <c r="B4351" s="10" t="s">
        <v>8494</v>
      </c>
      <c r="C4351" s="11" t="s">
        <v>8432</v>
      </c>
    </row>
    <row r="4352" spans="1:3" ht="15.75">
      <c r="A4352" s="9" t="s">
        <v>8495</v>
      </c>
      <c r="B4352" s="10" t="s">
        <v>8496</v>
      </c>
      <c r="C4352" s="11" t="s">
        <v>8497</v>
      </c>
    </row>
    <row r="4353" spans="1:3" ht="15.75">
      <c r="A4353" s="9" t="s">
        <v>8498</v>
      </c>
      <c r="B4353" s="10" t="s">
        <v>8499</v>
      </c>
      <c r="C4353" s="11" t="s">
        <v>8497</v>
      </c>
    </row>
    <row r="4354" spans="1:3" ht="15.75">
      <c r="A4354" s="9" t="s">
        <v>8500</v>
      </c>
      <c r="B4354" s="10" t="s">
        <v>8501</v>
      </c>
      <c r="C4354" s="11" t="s">
        <v>8497</v>
      </c>
    </row>
    <row r="4355" spans="1:3" ht="15.75">
      <c r="A4355" s="9" t="s">
        <v>8502</v>
      </c>
      <c r="B4355" s="10" t="s">
        <v>8503</v>
      </c>
      <c r="C4355" s="11" t="s">
        <v>8497</v>
      </c>
    </row>
    <row r="4356" spans="1:3" ht="15.75">
      <c r="A4356" s="9" t="s">
        <v>8504</v>
      </c>
      <c r="B4356" s="10" t="s">
        <v>8505</v>
      </c>
      <c r="C4356" s="11" t="s">
        <v>8497</v>
      </c>
    </row>
    <row r="4357" spans="1:3" ht="15.75">
      <c r="A4357" s="9" t="s">
        <v>8506</v>
      </c>
      <c r="B4357" s="10" t="s">
        <v>8507</v>
      </c>
      <c r="C4357" s="11" t="s">
        <v>8497</v>
      </c>
    </row>
    <row r="4358" spans="1:3" ht="15.75">
      <c r="A4358" s="9" t="s">
        <v>8508</v>
      </c>
      <c r="B4358" s="10" t="s">
        <v>8509</v>
      </c>
      <c r="C4358" s="11" t="s">
        <v>8497</v>
      </c>
    </row>
    <row r="4359" spans="1:3" ht="15.75">
      <c r="A4359" s="9" t="s">
        <v>8510</v>
      </c>
      <c r="B4359" s="10" t="s">
        <v>8511</v>
      </c>
      <c r="C4359" s="11" t="s">
        <v>8497</v>
      </c>
    </row>
    <row r="4360" spans="1:3" ht="15.75">
      <c r="A4360" s="9" t="s">
        <v>8512</v>
      </c>
      <c r="B4360" s="10" t="s">
        <v>8513</v>
      </c>
      <c r="C4360" s="11" t="s">
        <v>8497</v>
      </c>
    </row>
    <row r="4361" spans="1:3" ht="15.75">
      <c r="A4361" s="9" t="s">
        <v>8514</v>
      </c>
      <c r="B4361" s="10" t="s">
        <v>8515</v>
      </c>
      <c r="C4361" s="11" t="s">
        <v>8497</v>
      </c>
    </row>
    <row r="4362" spans="1:3" ht="15.75">
      <c r="A4362" s="9" t="s">
        <v>8516</v>
      </c>
      <c r="B4362" s="10" t="s">
        <v>8517</v>
      </c>
      <c r="C4362" s="11" t="s">
        <v>8497</v>
      </c>
    </row>
    <row r="4363" spans="1:3" ht="15.75">
      <c r="A4363" s="9" t="s">
        <v>8518</v>
      </c>
      <c r="B4363" s="10" t="s">
        <v>8519</v>
      </c>
      <c r="C4363" s="11" t="s">
        <v>8497</v>
      </c>
    </row>
    <row r="4364" spans="1:3" ht="15.75">
      <c r="A4364" s="9" t="s">
        <v>8520</v>
      </c>
      <c r="B4364" s="10" t="s">
        <v>8521</v>
      </c>
      <c r="C4364" s="11" t="s">
        <v>8497</v>
      </c>
    </row>
    <row r="4365" spans="1:3" ht="15.75">
      <c r="A4365" s="9" t="s">
        <v>8522</v>
      </c>
      <c r="B4365" s="10" t="s">
        <v>8523</v>
      </c>
      <c r="C4365" s="11" t="s">
        <v>8497</v>
      </c>
    </row>
    <row r="4366" spans="1:3" ht="15.75">
      <c r="A4366" s="9" t="s">
        <v>8524</v>
      </c>
      <c r="B4366" s="10" t="s">
        <v>8525</v>
      </c>
      <c r="C4366" s="11" t="s">
        <v>8497</v>
      </c>
    </row>
    <row r="4367" spans="1:3" ht="15.75">
      <c r="A4367" s="9" t="s">
        <v>8526</v>
      </c>
      <c r="B4367" s="10" t="s">
        <v>8527</v>
      </c>
      <c r="C4367" s="11" t="s">
        <v>8528</v>
      </c>
    </row>
    <row r="4368" spans="1:3" ht="15.75">
      <c r="A4368" s="9" t="s">
        <v>8529</v>
      </c>
      <c r="B4368" s="10" t="s">
        <v>8530</v>
      </c>
      <c r="C4368" s="11" t="s">
        <v>8528</v>
      </c>
    </row>
    <row r="4369" spans="1:3" ht="15.75">
      <c r="A4369" s="9" t="s">
        <v>8531</v>
      </c>
      <c r="B4369" s="10" t="s">
        <v>8532</v>
      </c>
      <c r="C4369" s="11" t="s">
        <v>8528</v>
      </c>
    </row>
    <row r="4370" spans="1:3" ht="15.75">
      <c r="A4370" s="9" t="s">
        <v>8533</v>
      </c>
      <c r="B4370" s="10" t="s">
        <v>8534</v>
      </c>
      <c r="C4370" s="11" t="s">
        <v>8528</v>
      </c>
    </row>
    <row r="4371" spans="1:3" ht="15.75">
      <c r="A4371" s="9" t="s">
        <v>8535</v>
      </c>
      <c r="B4371" s="10" t="s">
        <v>8536</v>
      </c>
      <c r="C4371" s="11" t="s">
        <v>8528</v>
      </c>
    </row>
    <row r="4372" spans="1:3" ht="15.75">
      <c r="A4372" s="9" t="s">
        <v>8537</v>
      </c>
      <c r="B4372" s="10" t="s">
        <v>8538</v>
      </c>
      <c r="C4372" s="11" t="s">
        <v>8528</v>
      </c>
    </row>
    <row r="4373" spans="1:3" ht="15.75">
      <c r="A4373" s="9" t="s">
        <v>8539</v>
      </c>
      <c r="B4373" s="10" t="s">
        <v>8540</v>
      </c>
      <c r="C4373" s="11" t="s">
        <v>8528</v>
      </c>
    </row>
    <row r="4374" spans="1:3" ht="15.75">
      <c r="A4374" s="9" t="s">
        <v>8541</v>
      </c>
      <c r="B4374" s="10" t="s">
        <v>8542</v>
      </c>
      <c r="C4374" s="11" t="s">
        <v>8528</v>
      </c>
    </row>
    <row r="4375" spans="1:3" ht="15.75">
      <c r="A4375" s="9" t="s">
        <v>8543</v>
      </c>
      <c r="B4375" s="10" t="s">
        <v>8544</v>
      </c>
      <c r="C4375" s="11" t="s">
        <v>8528</v>
      </c>
    </row>
    <row r="4376" spans="1:3" ht="15.75">
      <c r="A4376" s="9" t="s">
        <v>8545</v>
      </c>
      <c r="B4376" s="10" t="s">
        <v>5099</v>
      </c>
      <c r="C4376" s="11" t="s">
        <v>8528</v>
      </c>
    </row>
    <row r="4377" spans="1:3" ht="15.75">
      <c r="A4377" s="9" t="s">
        <v>8546</v>
      </c>
      <c r="B4377" s="10" t="s">
        <v>8547</v>
      </c>
      <c r="C4377" s="11" t="s">
        <v>8528</v>
      </c>
    </row>
    <row r="4378" spans="1:3" ht="15.75">
      <c r="A4378" s="9" t="s">
        <v>8548</v>
      </c>
      <c r="B4378" s="10" t="s">
        <v>6139</v>
      </c>
      <c r="C4378" s="11" t="s">
        <v>8528</v>
      </c>
    </row>
    <row r="4379" spans="1:3" ht="15.75">
      <c r="A4379" s="9" t="s">
        <v>8549</v>
      </c>
      <c r="B4379" s="10" t="s">
        <v>8550</v>
      </c>
      <c r="C4379" s="11" t="s">
        <v>8528</v>
      </c>
    </row>
    <row r="4380" spans="1:3" ht="15.75">
      <c r="A4380" s="9" t="s">
        <v>8551</v>
      </c>
      <c r="B4380" s="10" t="s">
        <v>8552</v>
      </c>
      <c r="C4380" s="11" t="s">
        <v>8528</v>
      </c>
    </row>
    <row r="4381" spans="1:3" ht="15.75">
      <c r="A4381" s="9" t="s">
        <v>8553</v>
      </c>
      <c r="B4381" s="10" t="s">
        <v>8554</v>
      </c>
      <c r="C4381" s="11" t="s">
        <v>8528</v>
      </c>
    </row>
    <row r="4382" spans="1:3" ht="15.75">
      <c r="A4382" s="9" t="s">
        <v>8555</v>
      </c>
      <c r="B4382" s="10" t="s">
        <v>8556</v>
      </c>
      <c r="C4382" s="11" t="s">
        <v>8528</v>
      </c>
    </row>
    <row r="4383" spans="1:3" ht="15.75">
      <c r="A4383" s="9" t="s">
        <v>8557</v>
      </c>
      <c r="B4383" s="10" t="s">
        <v>5149</v>
      </c>
      <c r="C4383" s="11" t="s">
        <v>8528</v>
      </c>
    </row>
    <row r="4384" spans="1:3" ht="15.75">
      <c r="A4384" s="9" t="s">
        <v>8558</v>
      </c>
      <c r="B4384" s="10" t="s">
        <v>8559</v>
      </c>
      <c r="C4384" s="11" t="s">
        <v>8528</v>
      </c>
    </row>
    <row r="4385" spans="1:3" ht="15.75">
      <c r="A4385" s="9" t="s">
        <v>8560</v>
      </c>
      <c r="B4385" s="10" t="s">
        <v>8561</v>
      </c>
      <c r="C4385" s="11" t="s">
        <v>8528</v>
      </c>
    </row>
    <row r="4386" spans="1:3" ht="15.75">
      <c r="A4386" s="9" t="s">
        <v>8562</v>
      </c>
      <c r="B4386" s="10" t="s">
        <v>6255</v>
      </c>
      <c r="C4386" s="11" t="s">
        <v>8528</v>
      </c>
    </row>
    <row r="4387" spans="1:3" ht="15.75">
      <c r="A4387" s="9" t="s">
        <v>8563</v>
      </c>
      <c r="B4387" s="10" t="s">
        <v>8564</v>
      </c>
      <c r="C4387" s="11" t="s">
        <v>8528</v>
      </c>
    </row>
    <row r="4388" spans="1:3" ht="15.75">
      <c r="A4388" s="9" t="s">
        <v>8565</v>
      </c>
      <c r="B4388" s="10" t="s">
        <v>8566</v>
      </c>
      <c r="C4388" s="11" t="s">
        <v>8528</v>
      </c>
    </row>
    <row r="4389" spans="1:3" ht="15.75">
      <c r="A4389" s="9" t="s">
        <v>8567</v>
      </c>
      <c r="B4389" s="10" t="s">
        <v>8568</v>
      </c>
      <c r="C4389" s="11" t="s">
        <v>8528</v>
      </c>
    </row>
    <row r="4390" spans="1:3" ht="15.75">
      <c r="A4390" s="9" t="s">
        <v>8569</v>
      </c>
      <c r="B4390" s="10" t="s">
        <v>8570</v>
      </c>
      <c r="C4390" s="11" t="s">
        <v>8528</v>
      </c>
    </row>
    <row r="4391" spans="1:3" ht="15.75">
      <c r="A4391" s="9" t="s">
        <v>8571</v>
      </c>
      <c r="B4391" s="10" t="s">
        <v>8230</v>
      </c>
      <c r="C4391" s="11" t="s">
        <v>8528</v>
      </c>
    </row>
    <row r="4392" spans="1:3" ht="15.75">
      <c r="A4392" s="9" t="s">
        <v>8572</v>
      </c>
      <c r="B4392" s="10" t="s">
        <v>8573</v>
      </c>
      <c r="C4392" s="11" t="s">
        <v>8528</v>
      </c>
    </row>
    <row r="4393" spans="1:3" ht="15.75">
      <c r="A4393" s="9" t="s">
        <v>8574</v>
      </c>
      <c r="B4393" s="10" t="s">
        <v>5986</v>
      </c>
      <c r="C4393" s="11" t="s">
        <v>8528</v>
      </c>
    </row>
    <row r="4394" spans="1:3" ht="15.75">
      <c r="A4394" s="9" t="s">
        <v>8575</v>
      </c>
      <c r="B4394" s="10" t="s">
        <v>8576</v>
      </c>
      <c r="C4394" s="11" t="s">
        <v>8528</v>
      </c>
    </row>
    <row r="4395" spans="1:3" ht="15.75">
      <c r="A4395" s="9" t="s">
        <v>8577</v>
      </c>
      <c r="B4395" s="10" t="s">
        <v>7184</v>
      </c>
      <c r="C4395" s="11" t="s">
        <v>8528</v>
      </c>
    </row>
    <row r="4396" spans="1:3" ht="15.75">
      <c r="A4396" s="9" t="s">
        <v>8578</v>
      </c>
      <c r="B4396" s="10" t="s">
        <v>8240</v>
      </c>
      <c r="C4396" s="11" t="s">
        <v>8528</v>
      </c>
    </row>
    <row r="4397" spans="1:3" ht="15.75">
      <c r="A4397" s="9" t="s">
        <v>8579</v>
      </c>
      <c r="B4397" s="10" t="s">
        <v>8580</v>
      </c>
      <c r="C4397" s="11" t="s">
        <v>8528</v>
      </c>
    </row>
    <row r="4398" spans="1:3" ht="15.75">
      <c r="A4398" s="9" t="s">
        <v>8581</v>
      </c>
      <c r="B4398" s="10" t="s">
        <v>8582</v>
      </c>
      <c r="C4398" s="11" t="s">
        <v>8528</v>
      </c>
    </row>
    <row r="4399" spans="1:3" ht="15.75">
      <c r="A4399" s="9" t="s">
        <v>8583</v>
      </c>
      <c r="B4399" s="10" t="s">
        <v>5609</v>
      </c>
      <c r="C4399" s="11" t="s">
        <v>8528</v>
      </c>
    </row>
    <row r="4400" spans="1:3" ht="15.75">
      <c r="A4400" s="9" t="s">
        <v>8584</v>
      </c>
      <c r="B4400" s="10" t="s">
        <v>7756</v>
      </c>
      <c r="C4400" s="11" t="s">
        <v>8528</v>
      </c>
    </row>
    <row r="4401" spans="1:3" ht="15.75">
      <c r="A4401" s="9" t="s">
        <v>8585</v>
      </c>
      <c r="B4401" s="10" t="s">
        <v>8586</v>
      </c>
      <c r="C4401" s="11" t="s">
        <v>8528</v>
      </c>
    </row>
    <row r="4402" spans="1:3" ht="15.75">
      <c r="A4402" s="9" t="s">
        <v>8587</v>
      </c>
      <c r="B4402" s="10" t="s">
        <v>8588</v>
      </c>
      <c r="C4402" s="11" t="s">
        <v>8528</v>
      </c>
    </row>
    <row r="4403" spans="1:3" ht="15.75">
      <c r="A4403" s="9" t="s">
        <v>8589</v>
      </c>
      <c r="B4403" s="10" t="s">
        <v>8590</v>
      </c>
      <c r="C4403" s="11" t="s">
        <v>8528</v>
      </c>
    </row>
    <row r="4404" spans="1:3" ht="15.75">
      <c r="A4404" s="9" t="s">
        <v>8591</v>
      </c>
      <c r="B4404" s="10" t="s">
        <v>8592</v>
      </c>
      <c r="C4404" s="11" t="s">
        <v>8528</v>
      </c>
    </row>
    <row r="4405" spans="1:3" ht="15.75">
      <c r="A4405" s="9" t="s">
        <v>8593</v>
      </c>
      <c r="B4405" s="10" t="s">
        <v>8594</v>
      </c>
      <c r="C4405" s="11" t="s">
        <v>8528</v>
      </c>
    </row>
    <row r="4406" spans="1:3" ht="15.75">
      <c r="A4406" s="9" t="s">
        <v>8595</v>
      </c>
      <c r="B4406" s="10" t="s">
        <v>8596</v>
      </c>
      <c r="C4406" s="11" t="s">
        <v>8528</v>
      </c>
    </row>
    <row r="4407" spans="1:3" ht="15.75">
      <c r="A4407" s="9" t="s">
        <v>8597</v>
      </c>
      <c r="B4407" s="10" t="s">
        <v>8598</v>
      </c>
      <c r="C4407" s="11" t="s">
        <v>8528</v>
      </c>
    </row>
    <row r="4408" spans="1:3" ht="15.75">
      <c r="A4408" s="9" t="s">
        <v>8599</v>
      </c>
      <c r="B4408" s="10" t="s">
        <v>7088</v>
      </c>
      <c r="C4408" s="11" t="s">
        <v>8528</v>
      </c>
    </row>
    <row r="4409" spans="1:3" ht="15.75">
      <c r="A4409" s="9" t="s">
        <v>8600</v>
      </c>
      <c r="B4409" s="10" t="s">
        <v>5257</v>
      </c>
      <c r="C4409" s="11" t="s">
        <v>8528</v>
      </c>
    </row>
    <row r="4410" spans="1:3" ht="15.75">
      <c r="A4410" s="12" t="s">
        <v>8601</v>
      </c>
      <c r="B4410" s="10" t="s">
        <v>8602</v>
      </c>
      <c r="C4410" s="11" t="s">
        <v>5015</v>
      </c>
    </row>
    <row r="4411" spans="1:3" ht="15.75">
      <c r="A4411" s="12" t="s">
        <v>8603</v>
      </c>
      <c r="B4411" s="10" t="s">
        <v>8604</v>
      </c>
      <c r="C4411" s="11" t="s">
        <v>5015</v>
      </c>
    </row>
    <row r="4412" spans="1:3" ht="15.75">
      <c r="A4412" s="12" t="s">
        <v>8605</v>
      </c>
      <c r="B4412" s="10" t="s">
        <v>5609</v>
      </c>
      <c r="C4412" s="11" t="s">
        <v>5015</v>
      </c>
    </row>
    <row r="4413" spans="1:3" ht="15.75">
      <c r="A4413" s="12" t="s">
        <v>8606</v>
      </c>
      <c r="B4413" s="10" t="s">
        <v>8607</v>
      </c>
      <c r="C4413" s="11" t="s">
        <v>5015</v>
      </c>
    </row>
    <row r="4414" spans="1:3" ht="15.75">
      <c r="A4414" s="12" t="s">
        <v>8608</v>
      </c>
      <c r="B4414" s="10" t="s">
        <v>8609</v>
      </c>
      <c r="C4414" s="11" t="s">
        <v>5015</v>
      </c>
    </row>
    <row r="4415" spans="1:3" ht="15.75">
      <c r="A4415" s="12" t="s">
        <v>8610</v>
      </c>
      <c r="B4415" s="10" t="s">
        <v>8611</v>
      </c>
      <c r="C4415" s="11" t="s">
        <v>5065</v>
      </c>
    </row>
    <row r="4416" spans="1:3" ht="15.75">
      <c r="A4416" s="12" t="s">
        <v>8612</v>
      </c>
      <c r="B4416" s="10" t="s">
        <v>8613</v>
      </c>
      <c r="C4416" s="11" t="s">
        <v>5065</v>
      </c>
    </row>
    <row r="4417" spans="1:3" ht="15.75">
      <c r="A4417" s="12" t="s">
        <v>8614</v>
      </c>
      <c r="B4417" s="10" t="s">
        <v>8615</v>
      </c>
      <c r="C4417" s="11" t="s">
        <v>5062</v>
      </c>
    </row>
    <row r="4418" spans="1:3" ht="15.75">
      <c r="A4418" s="12" t="s">
        <v>8616</v>
      </c>
      <c r="B4418" s="10" t="s">
        <v>8617</v>
      </c>
      <c r="C4418" s="11" t="s">
        <v>5062</v>
      </c>
    </row>
    <row r="4419" spans="1:3" ht="15.75">
      <c r="A4419" s="12" t="s">
        <v>8618</v>
      </c>
      <c r="B4419" s="10" t="s">
        <v>8619</v>
      </c>
      <c r="C4419" s="11" t="s">
        <v>5062</v>
      </c>
    </row>
    <row r="4420" spans="1:3" ht="15.75">
      <c r="A4420" s="12" t="s">
        <v>8620</v>
      </c>
      <c r="B4420" s="10" t="s">
        <v>8621</v>
      </c>
      <c r="C4420" s="11" t="s">
        <v>5065</v>
      </c>
    </row>
    <row r="4421" spans="1:3" ht="15.75">
      <c r="A4421" s="12" t="s">
        <v>8622</v>
      </c>
      <c r="B4421" s="10" t="s">
        <v>5609</v>
      </c>
      <c r="C4421" s="11" t="s">
        <v>5065</v>
      </c>
    </row>
    <row r="4422" spans="1:3" ht="15.75">
      <c r="A4422" s="12" t="s">
        <v>8623</v>
      </c>
      <c r="B4422" s="10" t="s">
        <v>8269</v>
      </c>
      <c r="C4422" s="11" t="s">
        <v>5062</v>
      </c>
    </row>
    <row r="4423" spans="1:3" ht="15.75">
      <c r="A4423" s="12" t="s">
        <v>8624</v>
      </c>
      <c r="B4423" s="10" t="s">
        <v>8625</v>
      </c>
      <c r="C4423" s="11" t="s">
        <v>5065</v>
      </c>
    </row>
    <row r="4424" spans="1:3" ht="15.75">
      <c r="A4424" s="12" t="s">
        <v>8626</v>
      </c>
      <c r="B4424" s="10" t="s">
        <v>8627</v>
      </c>
      <c r="C4424" s="11" t="s">
        <v>5062</v>
      </c>
    </row>
    <row r="4425" spans="1:3" ht="15.75">
      <c r="A4425" s="12" t="s">
        <v>8628</v>
      </c>
      <c r="B4425" s="10" t="s">
        <v>8629</v>
      </c>
      <c r="C4425" s="11" t="s">
        <v>5062</v>
      </c>
    </row>
    <row r="4426" spans="1:3" ht="15.75">
      <c r="A4426" s="12" t="s">
        <v>8630</v>
      </c>
      <c r="B4426" s="10" t="s">
        <v>8631</v>
      </c>
      <c r="C4426" s="11" t="s">
        <v>5065</v>
      </c>
    </row>
    <row r="4427" spans="1:3" ht="15.75">
      <c r="A4427" s="12" t="s">
        <v>8632</v>
      </c>
      <c r="B4427" s="10" t="s">
        <v>8633</v>
      </c>
      <c r="C4427" s="11" t="s">
        <v>5062</v>
      </c>
    </row>
    <row r="4428" spans="1:3" ht="15.75">
      <c r="A4428" s="12" t="s">
        <v>8634</v>
      </c>
      <c r="B4428" s="10" t="s">
        <v>5167</v>
      </c>
      <c r="C4428" s="11" t="s">
        <v>5065</v>
      </c>
    </row>
    <row r="4429" spans="1:3" ht="15.75">
      <c r="A4429" s="12" t="s">
        <v>8635</v>
      </c>
      <c r="B4429" s="10" t="s">
        <v>8636</v>
      </c>
      <c r="C4429" s="11" t="s">
        <v>5065</v>
      </c>
    </row>
    <row r="4430" spans="1:3" ht="15.75">
      <c r="A4430" s="12" t="s">
        <v>8637</v>
      </c>
      <c r="B4430" s="10" t="s">
        <v>8638</v>
      </c>
      <c r="C4430" s="11" t="s">
        <v>5062</v>
      </c>
    </row>
    <row r="4431" spans="1:3" ht="15.75">
      <c r="A4431" s="12" t="s">
        <v>8639</v>
      </c>
      <c r="B4431" s="10" t="s">
        <v>6359</v>
      </c>
      <c r="C4431" s="11" t="s">
        <v>5065</v>
      </c>
    </row>
    <row r="4432" spans="1:3" ht="15.75">
      <c r="A4432" s="12" t="s">
        <v>8640</v>
      </c>
      <c r="B4432" s="10" t="s">
        <v>8641</v>
      </c>
      <c r="C4432" s="11" t="s">
        <v>5065</v>
      </c>
    </row>
    <row r="4433" spans="1:3" ht="15.75">
      <c r="A4433" s="12" t="s">
        <v>8642</v>
      </c>
      <c r="B4433" s="10" t="s">
        <v>8643</v>
      </c>
      <c r="C4433" s="11" t="s">
        <v>5062</v>
      </c>
    </row>
    <row r="4434" spans="1:3" ht="15.75">
      <c r="A4434" s="12" t="s">
        <v>8644</v>
      </c>
      <c r="B4434" s="10" t="s">
        <v>7418</v>
      </c>
      <c r="C4434" s="11" t="s">
        <v>5062</v>
      </c>
    </row>
    <row r="4435" spans="1:3" ht="15.75">
      <c r="A4435" s="12" t="s">
        <v>8645</v>
      </c>
      <c r="B4435" s="10" t="s">
        <v>8646</v>
      </c>
      <c r="C4435" s="11" t="s">
        <v>5065</v>
      </c>
    </row>
    <row r="4436" spans="1:3" ht="15.75">
      <c r="A4436" s="12" t="s">
        <v>8647</v>
      </c>
      <c r="B4436" s="10" t="s">
        <v>8648</v>
      </c>
      <c r="C4436" s="11" t="s">
        <v>5065</v>
      </c>
    </row>
    <row r="4437" spans="1:3" ht="15.75">
      <c r="A4437" s="12" t="s">
        <v>8649</v>
      </c>
      <c r="B4437" s="10" t="s">
        <v>8650</v>
      </c>
      <c r="C4437" s="11" t="s">
        <v>5062</v>
      </c>
    </row>
    <row r="4438" spans="1:3" ht="15.75">
      <c r="A4438" s="12" t="s">
        <v>8651</v>
      </c>
      <c r="B4438" s="10" t="s">
        <v>8652</v>
      </c>
      <c r="C4438" s="11" t="s">
        <v>5065</v>
      </c>
    </row>
    <row r="4439" spans="1:3" ht="15.75">
      <c r="A4439" s="12" t="s">
        <v>8653</v>
      </c>
      <c r="B4439" s="10" t="s">
        <v>6334</v>
      </c>
      <c r="C4439" s="11" t="s">
        <v>5065</v>
      </c>
    </row>
    <row r="4440" spans="1:3" ht="15.75">
      <c r="A4440" s="12" t="s">
        <v>8654</v>
      </c>
      <c r="B4440" s="10" t="s">
        <v>8655</v>
      </c>
      <c r="C4440" s="11" t="s">
        <v>5062</v>
      </c>
    </row>
    <row r="4441" spans="1:3" ht="15.75">
      <c r="A4441" s="12" t="s">
        <v>8656</v>
      </c>
      <c r="B4441" s="10" t="s">
        <v>8657</v>
      </c>
      <c r="C4441" s="11" t="s">
        <v>5062</v>
      </c>
    </row>
    <row r="4442" spans="1:3" ht="15.75">
      <c r="A4442" s="12" t="s">
        <v>8658</v>
      </c>
      <c r="B4442" s="10" t="s">
        <v>5476</v>
      </c>
      <c r="C4442" s="11" t="s">
        <v>5291</v>
      </c>
    </row>
    <row r="4443" spans="1:3" ht="15.75">
      <c r="A4443" s="12" t="s">
        <v>8659</v>
      </c>
      <c r="B4443" s="10" t="s">
        <v>8660</v>
      </c>
      <c r="C4443" s="11" t="s">
        <v>5291</v>
      </c>
    </row>
    <row r="4444" spans="1:3" ht="15.75">
      <c r="A4444" s="12" t="s">
        <v>8661</v>
      </c>
      <c r="B4444" s="10" t="s">
        <v>8662</v>
      </c>
      <c r="C4444" s="11" t="s">
        <v>5291</v>
      </c>
    </row>
    <row r="4445" spans="1:3" ht="15.75">
      <c r="A4445" s="12" t="s">
        <v>8663</v>
      </c>
      <c r="B4445" s="10" t="s">
        <v>8664</v>
      </c>
      <c r="C4445" s="11" t="s">
        <v>5316</v>
      </c>
    </row>
    <row r="4446" spans="1:3" ht="15.75">
      <c r="A4446" s="12" t="s">
        <v>8665</v>
      </c>
      <c r="B4446" s="10" t="s">
        <v>8666</v>
      </c>
      <c r="C4446" s="11" t="s">
        <v>5352</v>
      </c>
    </row>
    <row r="4447" spans="1:3" ht="15.75">
      <c r="A4447" s="12" t="s">
        <v>8667</v>
      </c>
      <c r="B4447" s="10" t="s">
        <v>8668</v>
      </c>
      <c r="C4447" s="11" t="s">
        <v>5352</v>
      </c>
    </row>
    <row r="4448" spans="1:3" ht="15.75">
      <c r="A4448" s="12" t="s">
        <v>8669</v>
      </c>
      <c r="B4448" s="10" t="s">
        <v>8670</v>
      </c>
      <c r="C4448" s="11" t="s">
        <v>5352</v>
      </c>
    </row>
    <row r="4449" spans="1:3" ht="15.75">
      <c r="A4449" s="12" t="s">
        <v>8671</v>
      </c>
      <c r="B4449" s="10" t="s">
        <v>8672</v>
      </c>
      <c r="C4449" s="11" t="s">
        <v>5352</v>
      </c>
    </row>
    <row r="4450" spans="1:3" ht="15.75">
      <c r="A4450" s="12" t="s">
        <v>8673</v>
      </c>
      <c r="B4450" s="10" t="s">
        <v>8674</v>
      </c>
      <c r="C4450" s="11" t="s">
        <v>5352</v>
      </c>
    </row>
    <row r="4451" spans="1:3" ht="15.75">
      <c r="A4451" s="12" t="s">
        <v>8675</v>
      </c>
      <c r="B4451" s="10" t="s">
        <v>6320</v>
      </c>
      <c r="C4451" s="11" t="s">
        <v>5352</v>
      </c>
    </row>
    <row r="4452" spans="1:3" ht="15.75">
      <c r="A4452" s="12" t="s">
        <v>8676</v>
      </c>
      <c r="B4452" s="10" t="s">
        <v>8677</v>
      </c>
      <c r="C4452" s="11" t="s">
        <v>5425</v>
      </c>
    </row>
    <row r="4453" spans="1:3" ht="15.75">
      <c r="A4453" s="12" t="s">
        <v>8678</v>
      </c>
      <c r="B4453" s="10" t="s">
        <v>8679</v>
      </c>
      <c r="C4453" s="11" t="s">
        <v>5425</v>
      </c>
    </row>
    <row r="4454" spans="1:3" ht="15.75">
      <c r="A4454" s="12" t="s">
        <v>8680</v>
      </c>
      <c r="B4454" s="10" t="s">
        <v>8681</v>
      </c>
      <c r="C4454" s="11" t="s">
        <v>5425</v>
      </c>
    </row>
    <row r="4455" spans="1:3" ht="15.75">
      <c r="A4455" s="12" t="s">
        <v>8682</v>
      </c>
      <c r="B4455" s="10" t="s">
        <v>8683</v>
      </c>
      <c r="C4455" s="11" t="s">
        <v>5485</v>
      </c>
    </row>
    <row r="4456" spans="1:3" ht="15.75">
      <c r="A4456" s="12" t="s">
        <v>8684</v>
      </c>
      <c r="B4456" s="10" t="s">
        <v>8685</v>
      </c>
      <c r="C4456" s="11" t="s">
        <v>5485</v>
      </c>
    </row>
    <row r="4457" spans="1:3" ht="15.75">
      <c r="A4457" s="12" t="s">
        <v>8686</v>
      </c>
      <c r="B4457" s="10" t="s">
        <v>8687</v>
      </c>
      <c r="C4457" s="11" t="s">
        <v>5485</v>
      </c>
    </row>
    <row r="4458" spans="1:3" ht="15.75">
      <c r="A4458" s="12" t="s">
        <v>8688</v>
      </c>
      <c r="B4458" s="10" t="s">
        <v>8689</v>
      </c>
      <c r="C4458" s="11" t="s">
        <v>5485</v>
      </c>
    </row>
    <row r="4459" spans="1:3" ht="15.75">
      <c r="A4459" s="12" t="s">
        <v>8690</v>
      </c>
      <c r="B4459" s="10" t="s">
        <v>8691</v>
      </c>
      <c r="C4459" s="11" t="s">
        <v>5485</v>
      </c>
    </row>
    <row r="4460" spans="1:3" ht="15.75">
      <c r="A4460" s="12" t="s">
        <v>8692</v>
      </c>
      <c r="B4460" s="10" t="s">
        <v>8693</v>
      </c>
      <c r="C4460" s="11" t="s">
        <v>5485</v>
      </c>
    </row>
    <row r="4461" spans="1:3" ht="15.75">
      <c r="A4461" s="12" t="s">
        <v>8694</v>
      </c>
      <c r="B4461" s="10" t="s">
        <v>8695</v>
      </c>
      <c r="C4461" s="11" t="s">
        <v>5485</v>
      </c>
    </row>
    <row r="4462" spans="1:3" ht="15.75">
      <c r="A4462" s="12" t="s">
        <v>8696</v>
      </c>
      <c r="B4462" s="10" t="s">
        <v>8697</v>
      </c>
      <c r="C4462" s="11" t="s">
        <v>5485</v>
      </c>
    </row>
    <row r="4463" spans="1:3" ht="15.75">
      <c r="A4463" s="12" t="s">
        <v>8698</v>
      </c>
      <c r="B4463" s="10" t="s">
        <v>8699</v>
      </c>
      <c r="C4463" s="11" t="s">
        <v>5485</v>
      </c>
    </row>
    <row r="4464" spans="1:3" ht="15.75">
      <c r="A4464" s="12" t="s">
        <v>8700</v>
      </c>
      <c r="B4464" s="10" t="s">
        <v>8701</v>
      </c>
      <c r="C4464" s="11" t="s">
        <v>5485</v>
      </c>
    </row>
    <row r="4465" spans="1:3" ht="15.75">
      <c r="A4465" s="12" t="s">
        <v>8702</v>
      </c>
      <c r="B4465" s="10" t="s">
        <v>8703</v>
      </c>
      <c r="C4465" s="11" t="s">
        <v>5485</v>
      </c>
    </row>
    <row r="4466" spans="1:3" ht="15.75">
      <c r="A4466" s="12" t="s">
        <v>8704</v>
      </c>
      <c r="B4466" s="10" t="s">
        <v>8705</v>
      </c>
      <c r="C4466" s="11" t="s">
        <v>5485</v>
      </c>
    </row>
    <row r="4467" spans="1:3" ht="15.75">
      <c r="A4467" s="12" t="s">
        <v>8706</v>
      </c>
      <c r="B4467" s="10" t="s">
        <v>8075</v>
      </c>
      <c r="C4467" s="11" t="s">
        <v>5485</v>
      </c>
    </row>
    <row r="4468" spans="1:3" ht="15.75">
      <c r="A4468" s="12" t="s">
        <v>8707</v>
      </c>
      <c r="B4468" s="10" t="s">
        <v>8708</v>
      </c>
      <c r="C4468" s="11" t="s">
        <v>5485</v>
      </c>
    </row>
    <row r="4469" spans="1:3" ht="15.75">
      <c r="A4469" s="12" t="s">
        <v>8709</v>
      </c>
      <c r="B4469" s="10" t="s">
        <v>8710</v>
      </c>
      <c r="C4469" s="11" t="s">
        <v>5485</v>
      </c>
    </row>
    <row r="4470" spans="1:3" ht="15.75">
      <c r="A4470" s="12" t="s">
        <v>8711</v>
      </c>
      <c r="B4470" s="10" t="s">
        <v>8712</v>
      </c>
      <c r="C4470" s="11" t="s">
        <v>5560</v>
      </c>
    </row>
    <row r="4471" spans="1:3" ht="15.75">
      <c r="A4471" s="12" t="s">
        <v>8713</v>
      </c>
      <c r="B4471" s="10" t="s">
        <v>8714</v>
      </c>
      <c r="C4471" s="11" t="s">
        <v>5560</v>
      </c>
    </row>
    <row r="4472" spans="1:3" ht="15.75">
      <c r="A4472" s="12" t="s">
        <v>8715</v>
      </c>
      <c r="B4472" s="10" t="s">
        <v>8716</v>
      </c>
      <c r="C4472" s="11" t="s">
        <v>5560</v>
      </c>
    </row>
    <row r="4473" spans="1:3" ht="15.75">
      <c r="A4473" s="12" t="s">
        <v>8717</v>
      </c>
      <c r="B4473" s="10" t="s">
        <v>8718</v>
      </c>
      <c r="C4473" s="11" t="s">
        <v>5560</v>
      </c>
    </row>
    <row r="4474" spans="1:3" ht="15.75">
      <c r="A4474" s="12" t="s">
        <v>8719</v>
      </c>
      <c r="B4474" s="10" t="s">
        <v>8720</v>
      </c>
      <c r="C4474" s="11" t="s">
        <v>5560</v>
      </c>
    </row>
    <row r="4475" spans="1:3" ht="15.75">
      <c r="A4475" s="12" t="s">
        <v>8721</v>
      </c>
      <c r="B4475" s="10" t="s">
        <v>8722</v>
      </c>
      <c r="C4475" s="11" t="s">
        <v>5560</v>
      </c>
    </row>
    <row r="4476" spans="1:3" ht="15.75">
      <c r="A4476" s="12" t="s">
        <v>8723</v>
      </c>
      <c r="B4476" s="10" t="s">
        <v>8724</v>
      </c>
      <c r="C4476" s="11" t="s">
        <v>5560</v>
      </c>
    </row>
    <row r="4477" spans="1:3" ht="15.75">
      <c r="A4477" s="12" t="s">
        <v>8725</v>
      </c>
      <c r="B4477" s="10" t="s">
        <v>8726</v>
      </c>
      <c r="C4477" s="11" t="s">
        <v>5560</v>
      </c>
    </row>
    <row r="4478" spans="1:3" ht="15.75">
      <c r="A4478" s="12" t="s">
        <v>8727</v>
      </c>
      <c r="B4478" s="10" t="s">
        <v>8728</v>
      </c>
      <c r="C4478" s="11" t="s">
        <v>5560</v>
      </c>
    </row>
    <row r="4479" spans="1:3" ht="15.75">
      <c r="A4479" s="12" t="s">
        <v>8729</v>
      </c>
      <c r="B4479" s="10" t="s">
        <v>8730</v>
      </c>
      <c r="C4479" s="11" t="s">
        <v>5560</v>
      </c>
    </row>
    <row r="4480" spans="1:3" ht="15.75">
      <c r="A4480" s="12" t="s">
        <v>8731</v>
      </c>
      <c r="B4480" s="10" t="s">
        <v>8732</v>
      </c>
      <c r="C4480" s="11" t="s">
        <v>5560</v>
      </c>
    </row>
    <row r="4481" spans="1:3" ht="15.75">
      <c r="A4481" s="12" t="s">
        <v>8733</v>
      </c>
      <c r="B4481" s="10" t="s">
        <v>7418</v>
      </c>
      <c r="C4481" s="11" t="s">
        <v>5560</v>
      </c>
    </row>
    <row r="4482" spans="1:3" ht="15.75">
      <c r="A4482" s="12" t="s">
        <v>8734</v>
      </c>
      <c r="B4482" s="10" t="s">
        <v>8735</v>
      </c>
      <c r="C4482" s="11" t="s">
        <v>5560</v>
      </c>
    </row>
    <row r="4483" spans="1:3" ht="15.75">
      <c r="A4483" s="12" t="s">
        <v>8736</v>
      </c>
      <c r="B4483" s="10" t="s">
        <v>8737</v>
      </c>
      <c r="C4483" s="11" t="s">
        <v>5560</v>
      </c>
    </row>
    <row r="4484" spans="1:3" ht="15.75">
      <c r="A4484" s="12" t="s">
        <v>8738</v>
      </c>
      <c r="B4484" s="10" t="s">
        <v>8739</v>
      </c>
      <c r="C4484" s="11" t="s">
        <v>5560</v>
      </c>
    </row>
    <row r="4485" spans="1:3" ht="15.75">
      <c r="A4485" s="12" t="s">
        <v>8740</v>
      </c>
      <c r="B4485" s="10" t="s">
        <v>8741</v>
      </c>
      <c r="C4485" s="11" t="s">
        <v>5560</v>
      </c>
    </row>
    <row r="4486" spans="1:3" ht="15.75">
      <c r="A4486" s="12" t="s">
        <v>8742</v>
      </c>
      <c r="B4486" s="10" t="s">
        <v>8743</v>
      </c>
      <c r="C4486" s="11" t="s">
        <v>5560</v>
      </c>
    </row>
    <row r="4487" spans="1:3" ht="15.75">
      <c r="A4487" s="12" t="s">
        <v>8744</v>
      </c>
      <c r="B4487" s="10" t="s">
        <v>8745</v>
      </c>
      <c r="C4487" s="11" t="s">
        <v>5560</v>
      </c>
    </row>
    <row r="4488" spans="1:3" ht="15.75">
      <c r="A4488" s="12" t="s">
        <v>8746</v>
      </c>
      <c r="B4488" s="10" t="s">
        <v>8747</v>
      </c>
      <c r="C4488" s="11" t="s">
        <v>5631</v>
      </c>
    </row>
    <row r="4489" spans="1:3" ht="15.75">
      <c r="A4489" s="12" t="s">
        <v>8748</v>
      </c>
      <c r="B4489" s="10" t="s">
        <v>8749</v>
      </c>
      <c r="C4489" s="11" t="s">
        <v>5631</v>
      </c>
    </row>
    <row r="4490" spans="1:3" ht="15.75">
      <c r="A4490" s="12" t="s">
        <v>8750</v>
      </c>
      <c r="B4490" s="10" t="s">
        <v>8751</v>
      </c>
      <c r="C4490" s="11" t="s">
        <v>5656</v>
      </c>
    </row>
    <row r="4491" spans="1:3" ht="15.75">
      <c r="A4491" s="12" t="s">
        <v>8752</v>
      </c>
      <c r="B4491" s="10" t="s">
        <v>8753</v>
      </c>
      <c r="C4491" s="11" t="s">
        <v>5656</v>
      </c>
    </row>
    <row r="4492" spans="1:3" ht="15.75">
      <c r="A4492" s="12" t="s">
        <v>8754</v>
      </c>
      <c r="B4492" s="10" t="s">
        <v>8755</v>
      </c>
      <c r="C4492" s="11" t="s">
        <v>5656</v>
      </c>
    </row>
    <row r="4493" spans="1:3" ht="15.75">
      <c r="A4493" s="12" t="s">
        <v>8756</v>
      </c>
      <c r="B4493" s="10" t="s">
        <v>8757</v>
      </c>
      <c r="C4493" s="11" t="s">
        <v>5777</v>
      </c>
    </row>
    <row r="4494" spans="1:3" ht="15.75">
      <c r="A4494" s="12" t="s">
        <v>8758</v>
      </c>
      <c r="B4494" s="10" t="s">
        <v>8759</v>
      </c>
      <c r="C4494" s="11" t="s">
        <v>5777</v>
      </c>
    </row>
    <row r="4495" spans="1:3" ht="15.75">
      <c r="A4495" s="12" t="s">
        <v>8760</v>
      </c>
      <c r="B4495" s="10" t="s">
        <v>8761</v>
      </c>
      <c r="C4495" s="11" t="s">
        <v>5777</v>
      </c>
    </row>
    <row r="4496" spans="1:3" ht="15.75">
      <c r="A4496" s="12" t="s">
        <v>8762</v>
      </c>
      <c r="B4496" s="10" t="s">
        <v>8763</v>
      </c>
      <c r="C4496" s="11" t="s">
        <v>5777</v>
      </c>
    </row>
    <row r="4497" spans="1:3" ht="15.75">
      <c r="A4497" s="12" t="s">
        <v>8764</v>
      </c>
      <c r="B4497" s="10" t="s">
        <v>8765</v>
      </c>
      <c r="C4497" s="11" t="s">
        <v>5777</v>
      </c>
    </row>
    <row r="4498" spans="1:3" ht="15.75">
      <c r="A4498" s="12" t="s">
        <v>8766</v>
      </c>
      <c r="B4498" s="10" t="s">
        <v>8767</v>
      </c>
      <c r="C4498" s="11" t="s">
        <v>5777</v>
      </c>
    </row>
    <row r="4499" spans="1:3" ht="15.75">
      <c r="A4499" s="12" t="s">
        <v>8768</v>
      </c>
      <c r="B4499" s="10" t="s">
        <v>8769</v>
      </c>
      <c r="C4499" s="11" t="s">
        <v>5867</v>
      </c>
    </row>
    <row r="4500" spans="1:3" ht="15.75">
      <c r="A4500" s="12" t="s">
        <v>8770</v>
      </c>
      <c r="B4500" s="10" t="s">
        <v>8771</v>
      </c>
      <c r="C4500" s="11" t="s">
        <v>5867</v>
      </c>
    </row>
    <row r="4501" spans="1:3" ht="15.75">
      <c r="A4501" s="12" t="s">
        <v>8772</v>
      </c>
      <c r="B4501" s="10" t="s">
        <v>8773</v>
      </c>
      <c r="C4501" s="11" t="s">
        <v>6016</v>
      </c>
    </row>
    <row r="4502" spans="1:3" ht="15.75">
      <c r="A4502" s="12" t="s">
        <v>8774</v>
      </c>
      <c r="B4502" s="10" t="s">
        <v>8775</v>
      </c>
      <c r="C4502" s="11" t="s">
        <v>6016</v>
      </c>
    </row>
    <row r="4503" spans="1:3" ht="15.75">
      <c r="A4503" s="12" t="s">
        <v>8776</v>
      </c>
      <c r="B4503" s="10" t="s">
        <v>8777</v>
      </c>
      <c r="C4503" s="11" t="s">
        <v>6016</v>
      </c>
    </row>
    <row r="4504" spans="1:3" ht="15.75">
      <c r="A4504" s="12" t="s">
        <v>8778</v>
      </c>
      <c r="B4504" s="10" t="s">
        <v>8779</v>
      </c>
      <c r="C4504" s="11" t="s">
        <v>6016</v>
      </c>
    </row>
    <row r="4505" spans="1:3" ht="15.75">
      <c r="A4505" s="12" t="s">
        <v>8780</v>
      </c>
      <c r="B4505" s="10" t="s">
        <v>8781</v>
      </c>
      <c r="C4505" s="11" t="s">
        <v>6016</v>
      </c>
    </row>
    <row r="4506" spans="1:3" ht="15.75">
      <c r="A4506" s="12" t="s">
        <v>8782</v>
      </c>
      <c r="B4506" s="10" t="s">
        <v>8783</v>
      </c>
      <c r="C4506" s="11" t="s">
        <v>6016</v>
      </c>
    </row>
    <row r="4507" spans="1:3" ht="15.75">
      <c r="A4507" s="12" t="s">
        <v>8784</v>
      </c>
      <c r="B4507" s="10" t="s">
        <v>8785</v>
      </c>
      <c r="C4507" s="11" t="s">
        <v>6029</v>
      </c>
    </row>
    <row r="4508" spans="1:3" ht="15.75">
      <c r="A4508" s="12" t="s">
        <v>8786</v>
      </c>
      <c r="B4508" s="10" t="s">
        <v>8787</v>
      </c>
      <c r="C4508" s="11" t="s">
        <v>6029</v>
      </c>
    </row>
    <row r="4509" spans="1:3" ht="15.75">
      <c r="A4509" s="12" t="s">
        <v>8788</v>
      </c>
      <c r="B4509" s="10" t="s">
        <v>8789</v>
      </c>
      <c r="C4509" s="11" t="s">
        <v>6064</v>
      </c>
    </row>
    <row r="4510" spans="1:3" ht="15.75">
      <c r="A4510" s="12" t="s">
        <v>8790</v>
      </c>
      <c r="B4510" s="10" t="s">
        <v>8791</v>
      </c>
      <c r="C4510" s="11" t="s">
        <v>6064</v>
      </c>
    </row>
    <row r="4511" spans="1:3" ht="15.75">
      <c r="A4511" s="12" t="s">
        <v>8792</v>
      </c>
      <c r="B4511" s="10" t="s">
        <v>8793</v>
      </c>
      <c r="C4511" s="11" t="s">
        <v>6064</v>
      </c>
    </row>
    <row r="4512" spans="1:3" ht="15.75">
      <c r="A4512" s="12" t="s">
        <v>8794</v>
      </c>
      <c r="B4512" s="10" t="s">
        <v>8795</v>
      </c>
      <c r="C4512" s="11" t="s">
        <v>6067</v>
      </c>
    </row>
    <row r="4513" spans="1:3" ht="15.75">
      <c r="A4513" s="12" t="s">
        <v>8796</v>
      </c>
      <c r="B4513" s="10" t="s">
        <v>8797</v>
      </c>
      <c r="C4513" s="11" t="s">
        <v>6067</v>
      </c>
    </row>
    <row r="4514" spans="1:3" ht="15.75">
      <c r="A4514" s="12" t="s">
        <v>8798</v>
      </c>
      <c r="B4514" s="10" t="s">
        <v>8799</v>
      </c>
      <c r="C4514" s="11" t="s">
        <v>6064</v>
      </c>
    </row>
    <row r="4515" spans="1:3" ht="15.75">
      <c r="A4515" s="12" t="s">
        <v>8800</v>
      </c>
      <c r="B4515" s="10" t="s">
        <v>8801</v>
      </c>
      <c r="C4515" s="11" t="s">
        <v>6064</v>
      </c>
    </row>
    <row r="4516" spans="1:3" ht="15.75">
      <c r="A4516" s="12" t="s">
        <v>8802</v>
      </c>
      <c r="B4516" s="10" t="s">
        <v>8803</v>
      </c>
      <c r="C4516" s="11" t="s">
        <v>6067</v>
      </c>
    </row>
    <row r="4517" spans="1:3" ht="15.75">
      <c r="A4517" s="12" t="s">
        <v>8804</v>
      </c>
      <c r="B4517" s="10" t="s">
        <v>8805</v>
      </c>
      <c r="C4517" s="11" t="s">
        <v>6064</v>
      </c>
    </row>
    <row r="4518" spans="1:3" ht="15.75">
      <c r="A4518" s="12" t="s">
        <v>8806</v>
      </c>
      <c r="B4518" s="10" t="s">
        <v>8807</v>
      </c>
      <c r="C4518" s="11" t="s">
        <v>6067</v>
      </c>
    </row>
    <row r="4519" spans="1:3" ht="15.75">
      <c r="A4519" s="12" t="s">
        <v>8808</v>
      </c>
      <c r="B4519" s="10" t="s">
        <v>8809</v>
      </c>
      <c r="C4519" s="11" t="s">
        <v>6064</v>
      </c>
    </row>
    <row r="4520" spans="1:3" ht="15.75">
      <c r="A4520" s="12" t="s">
        <v>8810</v>
      </c>
      <c r="B4520" s="10" t="s">
        <v>8811</v>
      </c>
      <c r="C4520" s="11" t="s">
        <v>6067</v>
      </c>
    </row>
    <row r="4521" spans="1:3" ht="15.75">
      <c r="A4521" s="12" t="s">
        <v>8812</v>
      </c>
      <c r="B4521" s="10" t="s">
        <v>8813</v>
      </c>
      <c r="C4521" s="11" t="s">
        <v>6067</v>
      </c>
    </row>
    <row r="4522" spans="1:3" ht="15.75">
      <c r="A4522" s="12" t="s">
        <v>8814</v>
      </c>
      <c r="B4522" s="10" t="s">
        <v>8815</v>
      </c>
      <c r="C4522" s="11" t="s">
        <v>6067</v>
      </c>
    </row>
    <row r="4523" spans="1:3" ht="15.75">
      <c r="A4523" s="12" t="s">
        <v>8816</v>
      </c>
      <c r="B4523" s="10" t="s">
        <v>8817</v>
      </c>
      <c r="C4523" s="11" t="s">
        <v>6067</v>
      </c>
    </row>
    <row r="4524" spans="1:3" ht="15.75">
      <c r="A4524" s="12" t="s">
        <v>8818</v>
      </c>
      <c r="B4524" s="10" t="s">
        <v>8819</v>
      </c>
      <c r="C4524" s="11" t="s">
        <v>6067</v>
      </c>
    </row>
    <row r="4525" spans="1:3" ht="15.75">
      <c r="A4525" s="12" t="s">
        <v>8820</v>
      </c>
      <c r="B4525" s="10" t="s">
        <v>8821</v>
      </c>
      <c r="C4525" s="11" t="s">
        <v>6064</v>
      </c>
    </row>
    <row r="4526" spans="1:3" ht="15.75">
      <c r="A4526" s="12" t="s">
        <v>8822</v>
      </c>
      <c r="B4526" s="10" t="s">
        <v>8823</v>
      </c>
      <c r="C4526" s="11" t="s">
        <v>6064</v>
      </c>
    </row>
    <row r="4527" spans="1:3" ht="15.75">
      <c r="A4527" s="12" t="s">
        <v>8824</v>
      </c>
      <c r="B4527" s="10" t="s">
        <v>8825</v>
      </c>
      <c r="C4527" s="11" t="s">
        <v>6383</v>
      </c>
    </row>
    <row r="4528" spans="1:3" ht="15.75">
      <c r="A4528" s="12" t="s">
        <v>8826</v>
      </c>
      <c r="B4528" s="10" t="s">
        <v>8827</v>
      </c>
      <c r="C4528" s="11" t="s">
        <v>6383</v>
      </c>
    </row>
    <row r="4529" spans="1:3" ht="15.75">
      <c r="A4529" s="12" t="s">
        <v>8828</v>
      </c>
      <c r="B4529" s="10" t="s">
        <v>8829</v>
      </c>
      <c r="C4529" s="11" t="s">
        <v>6383</v>
      </c>
    </row>
    <row r="4530" spans="1:3" ht="15.75">
      <c r="A4530" s="12" t="s">
        <v>8830</v>
      </c>
      <c r="B4530" s="10" t="s">
        <v>8831</v>
      </c>
      <c r="C4530" s="11" t="s">
        <v>6383</v>
      </c>
    </row>
    <row r="4531" spans="1:3" ht="15.75">
      <c r="A4531" s="12" t="s">
        <v>8832</v>
      </c>
      <c r="B4531" s="10" t="s">
        <v>8833</v>
      </c>
      <c r="C4531" s="11" t="s">
        <v>6386</v>
      </c>
    </row>
    <row r="4532" spans="1:3" ht="15.75">
      <c r="A4532" s="12" t="s">
        <v>8834</v>
      </c>
      <c r="B4532" s="10" t="s">
        <v>8835</v>
      </c>
      <c r="C4532" s="11" t="s">
        <v>6386</v>
      </c>
    </row>
    <row r="4533" spans="1:3" ht="15.75">
      <c r="A4533" s="12" t="s">
        <v>8836</v>
      </c>
      <c r="B4533" s="10" t="s">
        <v>8837</v>
      </c>
      <c r="C4533" s="11" t="s">
        <v>6386</v>
      </c>
    </row>
    <row r="4534" spans="1:3" ht="15.75">
      <c r="A4534" s="12" t="s">
        <v>8838</v>
      </c>
      <c r="B4534" s="10" t="s">
        <v>5255</v>
      </c>
      <c r="C4534" s="11" t="s">
        <v>6383</v>
      </c>
    </row>
    <row r="4535" spans="1:3" ht="15.75">
      <c r="A4535" s="12" t="s">
        <v>8839</v>
      </c>
      <c r="B4535" s="10" t="s">
        <v>8840</v>
      </c>
      <c r="C4535" s="11" t="s">
        <v>6570</v>
      </c>
    </row>
    <row r="4536" spans="1:3" ht="15.75">
      <c r="A4536" s="12" t="s">
        <v>8841</v>
      </c>
      <c r="B4536" s="10" t="s">
        <v>8842</v>
      </c>
      <c r="C4536" s="11" t="s">
        <v>6570</v>
      </c>
    </row>
    <row r="4537" spans="1:3" ht="15.75">
      <c r="A4537" s="12" t="s">
        <v>8843</v>
      </c>
      <c r="B4537" s="10" t="s">
        <v>8844</v>
      </c>
      <c r="C4537" s="11" t="s">
        <v>6627</v>
      </c>
    </row>
    <row r="4538" spans="1:3" ht="15.75">
      <c r="A4538" s="12" t="s">
        <v>8845</v>
      </c>
      <c r="B4538" s="10" t="s">
        <v>8846</v>
      </c>
      <c r="C4538" s="11" t="s">
        <v>6627</v>
      </c>
    </row>
    <row r="4539" spans="1:3" ht="15.75">
      <c r="A4539" s="12" t="s">
        <v>8847</v>
      </c>
      <c r="B4539" s="10" t="s">
        <v>8107</v>
      </c>
      <c r="C4539" s="11" t="s">
        <v>6627</v>
      </c>
    </row>
    <row r="4540" spans="1:3" ht="15.75">
      <c r="A4540" s="12" t="s">
        <v>8848</v>
      </c>
      <c r="B4540" s="10" t="s">
        <v>8849</v>
      </c>
      <c r="C4540" s="11" t="s">
        <v>6685</v>
      </c>
    </row>
    <row r="4541" spans="1:3" ht="15.75">
      <c r="A4541" s="12" t="s">
        <v>8850</v>
      </c>
      <c r="B4541" s="10" t="s">
        <v>8851</v>
      </c>
      <c r="C4541" s="11" t="s">
        <v>6710</v>
      </c>
    </row>
    <row r="4542" spans="1:3" ht="15.75">
      <c r="A4542" s="12" t="s">
        <v>8852</v>
      </c>
      <c r="B4542" s="10" t="s">
        <v>8853</v>
      </c>
      <c r="C4542" s="11" t="s">
        <v>6710</v>
      </c>
    </row>
    <row r="4543" spans="1:3" ht="15.75">
      <c r="A4543" s="12" t="s">
        <v>8854</v>
      </c>
      <c r="B4543" s="10" t="s">
        <v>8855</v>
      </c>
      <c r="C4543" s="11" t="s">
        <v>6744</v>
      </c>
    </row>
    <row r="4544" spans="1:3" ht="15.75">
      <c r="A4544" s="12" t="s">
        <v>8856</v>
      </c>
      <c r="B4544" s="10" t="s">
        <v>8857</v>
      </c>
      <c r="C4544" s="11" t="s">
        <v>6752</v>
      </c>
    </row>
    <row r="4545" spans="1:3" ht="15.75">
      <c r="A4545" s="12" t="s">
        <v>8858</v>
      </c>
      <c r="B4545" s="10" t="s">
        <v>8859</v>
      </c>
      <c r="C4545" s="11" t="s">
        <v>6752</v>
      </c>
    </row>
    <row r="4546" spans="1:3" ht="15.75">
      <c r="A4546" s="12" t="s">
        <v>8860</v>
      </c>
      <c r="B4546" s="10" t="s">
        <v>8861</v>
      </c>
      <c r="C4546" s="11" t="s">
        <v>6752</v>
      </c>
    </row>
    <row r="4547" spans="1:3" ht="15.75">
      <c r="A4547" s="12" t="s">
        <v>8862</v>
      </c>
      <c r="B4547" s="10" t="s">
        <v>8863</v>
      </c>
      <c r="C4547" s="11" t="s">
        <v>6813</v>
      </c>
    </row>
    <row r="4548" spans="1:3" ht="15.75">
      <c r="A4548" s="12" t="s">
        <v>8864</v>
      </c>
      <c r="B4548" s="10" t="s">
        <v>8865</v>
      </c>
      <c r="C4548" s="11" t="s">
        <v>6813</v>
      </c>
    </row>
    <row r="4549" spans="1:3" ht="15.75">
      <c r="A4549" s="12" t="s">
        <v>8866</v>
      </c>
      <c r="B4549" s="10" t="s">
        <v>8867</v>
      </c>
      <c r="C4549" s="11" t="s">
        <v>6813</v>
      </c>
    </row>
    <row r="4550" spans="1:3" ht="15.75">
      <c r="A4550" s="12" t="s">
        <v>8868</v>
      </c>
      <c r="B4550" s="10" t="s">
        <v>5523</v>
      </c>
      <c r="C4550" s="11" t="s">
        <v>6834</v>
      </c>
    </row>
    <row r="4551" spans="1:3" ht="15.75">
      <c r="A4551" s="12" t="s">
        <v>8869</v>
      </c>
      <c r="B4551" s="10" t="s">
        <v>8870</v>
      </c>
      <c r="C4551" s="11" t="s">
        <v>6834</v>
      </c>
    </row>
    <row r="4552" spans="1:3" ht="15.75">
      <c r="A4552" s="12" t="s">
        <v>8871</v>
      </c>
      <c r="B4552" s="10" t="s">
        <v>8872</v>
      </c>
      <c r="C4552" s="11" t="s">
        <v>6834</v>
      </c>
    </row>
    <row r="4553" spans="1:3" ht="15.75">
      <c r="A4553" s="12" t="s">
        <v>8873</v>
      </c>
      <c r="B4553" s="10" t="s">
        <v>8874</v>
      </c>
      <c r="C4553" s="11" t="s">
        <v>6834</v>
      </c>
    </row>
    <row r="4554" spans="1:3" ht="15.75">
      <c r="A4554" s="12" t="s">
        <v>8875</v>
      </c>
      <c r="B4554" s="10" t="s">
        <v>8876</v>
      </c>
      <c r="C4554" s="11" t="s">
        <v>6834</v>
      </c>
    </row>
    <row r="4555" spans="1:3" ht="15.75">
      <c r="A4555" s="12" t="s">
        <v>8877</v>
      </c>
      <c r="B4555" s="10" t="s">
        <v>7278</v>
      </c>
      <c r="C4555" s="11" t="s">
        <v>6834</v>
      </c>
    </row>
    <row r="4556" spans="1:3" ht="15.75">
      <c r="A4556" s="12" t="s">
        <v>8878</v>
      </c>
      <c r="B4556" s="10" t="s">
        <v>8879</v>
      </c>
      <c r="C4556" s="11" t="s">
        <v>6834</v>
      </c>
    </row>
    <row r="4557" spans="1:3" ht="15.75">
      <c r="A4557" s="12" t="s">
        <v>8880</v>
      </c>
      <c r="B4557" s="10" t="s">
        <v>8881</v>
      </c>
      <c r="C4557" s="11" t="s">
        <v>6834</v>
      </c>
    </row>
    <row r="4558" spans="1:3" ht="15.75">
      <c r="A4558" s="12" t="s">
        <v>8882</v>
      </c>
      <c r="B4558" s="10" t="s">
        <v>8883</v>
      </c>
      <c r="C4558" s="11" t="s">
        <v>6834</v>
      </c>
    </row>
    <row r="4559" spans="1:3" ht="15.75">
      <c r="A4559" s="12" t="s">
        <v>8884</v>
      </c>
      <c r="B4559" s="10" t="s">
        <v>5021</v>
      </c>
      <c r="C4559" s="11" t="s">
        <v>6834</v>
      </c>
    </row>
    <row r="4560" spans="1:3" ht="15.75">
      <c r="A4560" s="12" t="s">
        <v>8885</v>
      </c>
      <c r="B4560" s="10" t="s">
        <v>5917</v>
      </c>
      <c r="C4560" s="11" t="s">
        <v>6834</v>
      </c>
    </row>
    <row r="4561" spans="1:3" ht="15.75">
      <c r="A4561" s="12" t="s">
        <v>8886</v>
      </c>
      <c r="B4561" s="10" t="s">
        <v>7991</v>
      </c>
      <c r="C4561" s="11" t="s">
        <v>6834</v>
      </c>
    </row>
    <row r="4562" spans="1:3" ht="15.75">
      <c r="A4562" s="12" t="s">
        <v>8887</v>
      </c>
      <c r="B4562" s="10" t="s">
        <v>8888</v>
      </c>
      <c r="C4562" s="11" t="s">
        <v>6869</v>
      </c>
    </row>
    <row r="4563" spans="1:3" ht="15.75">
      <c r="A4563" s="12" t="s">
        <v>8889</v>
      </c>
      <c r="B4563" s="10" t="s">
        <v>8890</v>
      </c>
      <c r="C4563" s="11" t="s">
        <v>6941</v>
      </c>
    </row>
    <row r="4564" spans="1:3" ht="15.75">
      <c r="A4564" s="12" t="s">
        <v>8891</v>
      </c>
      <c r="B4564" s="10" t="s">
        <v>8892</v>
      </c>
      <c r="C4564" s="11" t="s">
        <v>6941</v>
      </c>
    </row>
    <row r="4565" spans="1:3" ht="15.75">
      <c r="A4565" s="12" t="s">
        <v>8893</v>
      </c>
      <c r="B4565" s="10" t="s">
        <v>8894</v>
      </c>
      <c r="C4565" s="11" t="s">
        <v>6941</v>
      </c>
    </row>
    <row r="4566" spans="1:3" ht="15.75">
      <c r="A4566" s="12" t="s">
        <v>8895</v>
      </c>
      <c r="B4566" s="10" t="s">
        <v>8896</v>
      </c>
      <c r="C4566" s="11" t="s">
        <v>6941</v>
      </c>
    </row>
    <row r="4567" spans="1:3" ht="15.75">
      <c r="A4567" s="12" t="s">
        <v>8897</v>
      </c>
      <c r="B4567" s="10" t="s">
        <v>8898</v>
      </c>
      <c r="C4567" s="11" t="s">
        <v>6941</v>
      </c>
    </row>
    <row r="4568" spans="1:3" ht="15.75">
      <c r="A4568" s="12" t="s">
        <v>8899</v>
      </c>
      <c r="B4568" s="10" t="s">
        <v>8900</v>
      </c>
      <c r="C4568" s="11" t="s">
        <v>6941</v>
      </c>
    </row>
    <row r="4569" spans="1:3" ht="15.75">
      <c r="A4569" s="12" t="s">
        <v>8901</v>
      </c>
      <c r="B4569" s="10" t="s">
        <v>8902</v>
      </c>
      <c r="C4569" s="11" t="s">
        <v>7006</v>
      </c>
    </row>
    <row r="4570" spans="1:3" ht="15.75">
      <c r="A4570" s="12" t="s">
        <v>8903</v>
      </c>
      <c r="B4570" s="10" t="s">
        <v>8904</v>
      </c>
      <c r="C4570" s="11" t="s">
        <v>7054</v>
      </c>
    </row>
    <row r="4571" spans="1:3" ht="15.75">
      <c r="A4571" s="12" t="s">
        <v>8905</v>
      </c>
      <c r="B4571" s="10" t="s">
        <v>8906</v>
      </c>
      <c r="C4571" s="11" t="s">
        <v>7054</v>
      </c>
    </row>
    <row r="4572" spans="1:3" ht="15.75">
      <c r="A4572" s="12" t="s">
        <v>8907</v>
      </c>
      <c r="B4572" s="10" t="s">
        <v>8908</v>
      </c>
      <c r="C4572" s="11" t="s">
        <v>7054</v>
      </c>
    </row>
    <row r="4573" spans="1:3" ht="15.75">
      <c r="A4573" s="12" t="s">
        <v>8909</v>
      </c>
      <c r="B4573" s="10" t="s">
        <v>8910</v>
      </c>
      <c r="C4573" s="11" t="s">
        <v>7095</v>
      </c>
    </row>
    <row r="4574" spans="1:3" ht="15.75">
      <c r="A4574" s="12" t="s">
        <v>8911</v>
      </c>
      <c r="B4574" s="10" t="s">
        <v>8912</v>
      </c>
      <c r="C4574" s="11" t="s">
        <v>7095</v>
      </c>
    </row>
    <row r="4575" spans="1:3" ht="15.75">
      <c r="A4575" s="12" t="s">
        <v>8913</v>
      </c>
      <c r="B4575" s="10" t="s">
        <v>8914</v>
      </c>
      <c r="C4575" s="11" t="s">
        <v>7095</v>
      </c>
    </row>
    <row r="4576" spans="1:3" ht="15.75">
      <c r="A4576" s="12" t="s">
        <v>8915</v>
      </c>
      <c r="B4576" s="10" t="s">
        <v>8916</v>
      </c>
      <c r="C4576" s="11" t="s">
        <v>7095</v>
      </c>
    </row>
    <row r="4577" spans="1:3" ht="15.75">
      <c r="A4577" s="12" t="s">
        <v>8917</v>
      </c>
      <c r="B4577" s="10" t="s">
        <v>8918</v>
      </c>
      <c r="C4577" s="11" t="s">
        <v>7095</v>
      </c>
    </row>
    <row r="4578" spans="1:3" ht="15.75">
      <c r="A4578" s="12" t="s">
        <v>8919</v>
      </c>
      <c r="B4578" s="10" t="s">
        <v>5726</v>
      </c>
      <c r="C4578" s="11" t="s">
        <v>7221</v>
      </c>
    </row>
    <row r="4579" spans="1:3" ht="15.75">
      <c r="A4579" s="12" t="s">
        <v>8920</v>
      </c>
      <c r="B4579" s="10" t="s">
        <v>8921</v>
      </c>
      <c r="C4579" s="11" t="s">
        <v>7221</v>
      </c>
    </row>
    <row r="4580" spans="1:3" ht="15.75">
      <c r="A4580" s="12" t="s">
        <v>8922</v>
      </c>
      <c r="B4580" s="10" t="s">
        <v>8923</v>
      </c>
      <c r="C4580" s="11" t="s">
        <v>7221</v>
      </c>
    </row>
    <row r="4581" spans="1:3" ht="15.75">
      <c r="A4581" s="12" t="s">
        <v>8924</v>
      </c>
      <c r="B4581" s="10" t="s">
        <v>8925</v>
      </c>
      <c r="C4581" s="11" t="s">
        <v>7221</v>
      </c>
    </row>
    <row r="4582" spans="1:3" ht="15.75">
      <c r="A4582" s="12" t="s">
        <v>8926</v>
      </c>
      <c r="B4582" s="10" t="s">
        <v>6396</v>
      </c>
      <c r="C4582" s="11" t="s">
        <v>7344</v>
      </c>
    </row>
    <row r="4583" spans="1:3" ht="15.75">
      <c r="A4583" s="12" t="s">
        <v>8927</v>
      </c>
      <c r="B4583" s="10" t="s">
        <v>8928</v>
      </c>
      <c r="C4583" s="11" t="s">
        <v>7344</v>
      </c>
    </row>
    <row r="4584" spans="1:3" ht="15.75">
      <c r="A4584" s="12" t="s">
        <v>8929</v>
      </c>
      <c r="B4584" s="10" t="s">
        <v>8930</v>
      </c>
      <c r="C4584" s="11" t="s">
        <v>7344</v>
      </c>
    </row>
    <row r="4585" spans="1:3" ht="15.75">
      <c r="A4585" s="12" t="s">
        <v>8931</v>
      </c>
      <c r="B4585" s="10" t="s">
        <v>8932</v>
      </c>
      <c r="C4585" s="11" t="s">
        <v>7344</v>
      </c>
    </row>
    <row r="4586" spans="1:3" ht="15.75">
      <c r="A4586" s="12" t="s">
        <v>8933</v>
      </c>
      <c r="B4586" s="10" t="s">
        <v>8934</v>
      </c>
      <c r="C4586" s="11" t="s">
        <v>7344</v>
      </c>
    </row>
    <row r="4587" spans="1:3" ht="15.75">
      <c r="A4587" s="12" t="s">
        <v>8935</v>
      </c>
      <c r="B4587" s="10" t="s">
        <v>5653</v>
      </c>
      <c r="C4587" s="11" t="s">
        <v>7344</v>
      </c>
    </row>
    <row r="4588" spans="1:3" ht="15.75">
      <c r="A4588" s="12" t="s">
        <v>8936</v>
      </c>
      <c r="B4588" s="10" t="s">
        <v>8937</v>
      </c>
      <c r="C4588" s="11" t="s">
        <v>7344</v>
      </c>
    </row>
    <row r="4589" spans="1:3" ht="15.75">
      <c r="A4589" s="12" t="s">
        <v>8938</v>
      </c>
      <c r="B4589" s="10" t="s">
        <v>8939</v>
      </c>
      <c r="C4589" s="11" t="s">
        <v>7344</v>
      </c>
    </row>
    <row r="4590" spans="1:3" ht="15.75">
      <c r="A4590" s="12" t="s">
        <v>8940</v>
      </c>
      <c r="B4590" s="10" t="s">
        <v>8941</v>
      </c>
      <c r="C4590" s="11" t="s">
        <v>7637</v>
      </c>
    </row>
    <row r="4591" spans="1:3" ht="15.75">
      <c r="A4591" s="12" t="s">
        <v>8942</v>
      </c>
      <c r="B4591" s="10" t="s">
        <v>8943</v>
      </c>
      <c r="C4591" s="11" t="s">
        <v>7637</v>
      </c>
    </row>
    <row r="4592" spans="1:3" ht="15.75">
      <c r="A4592" s="12" t="s">
        <v>8944</v>
      </c>
      <c r="B4592" s="10" t="s">
        <v>8945</v>
      </c>
      <c r="C4592" s="11" t="s">
        <v>7637</v>
      </c>
    </row>
    <row r="4593" spans="1:3" ht="15.75">
      <c r="A4593" s="12" t="s">
        <v>8946</v>
      </c>
      <c r="B4593" s="10" t="s">
        <v>8947</v>
      </c>
      <c r="C4593" s="11" t="s">
        <v>7637</v>
      </c>
    </row>
    <row r="4594" spans="1:3" ht="15.75">
      <c r="A4594" s="12" t="s">
        <v>8948</v>
      </c>
      <c r="B4594" s="10" t="s">
        <v>8949</v>
      </c>
      <c r="C4594" s="11" t="s">
        <v>7637</v>
      </c>
    </row>
    <row r="4595" spans="1:3" ht="15.75">
      <c r="A4595" s="12" t="s">
        <v>8950</v>
      </c>
      <c r="B4595" s="10" t="s">
        <v>8951</v>
      </c>
      <c r="C4595" s="11" t="s">
        <v>7637</v>
      </c>
    </row>
    <row r="4596" spans="1:3" ht="15.75">
      <c r="A4596" s="12" t="s">
        <v>8952</v>
      </c>
      <c r="B4596" s="10" t="s">
        <v>8953</v>
      </c>
      <c r="C4596" s="11" t="s">
        <v>7637</v>
      </c>
    </row>
    <row r="4597" spans="1:3" ht="15.75">
      <c r="A4597" s="12" t="s">
        <v>8954</v>
      </c>
      <c r="B4597" s="10" t="s">
        <v>8955</v>
      </c>
      <c r="C4597" s="11" t="s">
        <v>7637</v>
      </c>
    </row>
    <row r="4598" spans="1:3" ht="15.75">
      <c r="A4598" s="12" t="s">
        <v>8956</v>
      </c>
      <c r="B4598" s="10" t="s">
        <v>8957</v>
      </c>
      <c r="C4598" s="11" t="s">
        <v>7637</v>
      </c>
    </row>
    <row r="4599" spans="1:3" ht="15.75">
      <c r="A4599" s="12" t="s">
        <v>8958</v>
      </c>
      <c r="B4599" s="10" t="s">
        <v>8959</v>
      </c>
      <c r="C4599" s="11" t="s">
        <v>7637</v>
      </c>
    </row>
    <row r="4600" spans="1:3" ht="15.75">
      <c r="A4600" s="12" t="s">
        <v>8960</v>
      </c>
      <c r="B4600" s="10" t="s">
        <v>8961</v>
      </c>
      <c r="C4600" s="11" t="s">
        <v>7637</v>
      </c>
    </row>
    <row r="4601" spans="1:3" ht="15.75">
      <c r="A4601" s="12" t="s">
        <v>8962</v>
      </c>
      <c r="B4601" s="10" t="s">
        <v>8963</v>
      </c>
      <c r="C4601" s="11" t="s">
        <v>7790</v>
      </c>
    </row>
    <row r="4602" spans="1:3" ht="15.75">
      <c r="A4602" s="12" t="s">
        <v>8964</v>
      </c>
      <c r="B4602" s="10" t="s">
        <v>8965</v>
      </c>
      <c r="C4602" s="11" t="s">
        <v>7790</v>
      </c>
    </row>
    <row r="4603" spans="1:3" ht="15.75">
      <c r="A4603" s="12" t="s">
        <v>8966</v>
      </c>
      <c r="B4603" s="10" t="s">
        <v>8967</v>
      </c>
      <c r="C4603" s="11" t="s">
        <v>7847</v>
      </c>
    </row>
    <row r="4604" spans="1:3" ht="15.75">
      <c r="A4604" s="12" t="s">
        <v>8968</v>
      </c>
      <c r="B4604" s="10" t="s">
        <v>8969</v>
      </c>
      <c r="C4604" s="11" t="s">
        <v>7847</v>
      </c>
    </row>
    <row r="4605" spans="1:3" ht="15.75">
      <c r="A4605" s="12" t="s">
        <v>8970</v>
      </c>
      <c r="B4605" s="10" t="s">
        <v>8971</v>
      </c>
      <c r="C4605" s="11" t="s">
        <v>7948</v>
      </c>
    </row>
    <row r="4606" spans="1:3" ht="15.75">
      <c r="A4606" s="12" t="s">
        <v>8972</v>
      </c>
      <c r="B4606" s="10" t="s">
        <v>8973</v>
      </c>
      <c r="C4606" s="11" t="s">
        <v>8038</v>
      </c>
    </row>
    <row r="4607" spans="1:3" ht="15.75">
      <c r="A4607" s="12" t="s">
        <v>8974</v>
      </c>
      <c r="B4607" s="10" t="s">
        <v>8975</v>
      </c>
      <c r="C4607" s="11" t="s">
        <v>8073</v>
      </c>
    </row>
    <row r="4608" spans="1:3" ht="15.75">
      <c r="A4608" s="12" t="s">
        <v>8976</v>
      </c>
      <c r="B4608" s="10" t="s">
        <v>8977</v>
      </c>
      <c r="C4608" s="11" t="s">
        <v>8073</v>
      </c>
    </row>
    <row r="4609" spans="1:3" ht="15.75">
      <c r="A4609" s="12" t="s">
        <v>8978</v>
      </c>
      <c r="B4609" s="10" t="s">
        <v>8979</v>
      </c>
      <c r="C4609" s="11" t="s">
        <v>8073</v>
      </c>
    </row>
    <row r="4610" spans="1:3" ht="15.75">
      <c r="A4610" s="12" t="s">
        <v>8980</v>
      </c>
      <c r="B4610" s="10" t="s">
        <v>8981</v>
      </c>
      <c r="C4610" s="11" t="s">
        <v>8166</v>
      </c>
    </row>
    <row r="4611" spans="1:3" ht="15.75">
      <c r="A4611" s="12" t="s">
        <v>8982</v>
      </c>
      <c r="B4611" s="10" t="s">
        <v>8983</v>
      </c>
      <c r="C4611" s="11" t="s">
        <v>8166</v>
      </c>
    </row>
    <row r="4612" spans="1:3" ht="15.75">
      <c r="A4612" s="12" t="s">
        <v>8984</v>
      </c>
      <c r="B4612" s="10" t="s">
        <v>8985</v>
      </c>
      <c r="C4612" s="11" t="s">
        <v>8264</v>
      </c>
    </row>
    <row r="4613" spans="1:3" ht="15.75">
      <c r="A4613" s="12" t="s">
        <v>8986</v>
      </c>
      <c r="B4613" s="10" t="s">
        <v>8987</v>
      </c>
      <c r="C4613" s="11" t="s">
        <v>8264</v>
      </c>
    </row>
    <row r="4614" spans="1:3" ht="15.75">
      <c r="A4614" s="12" t="s">
        <v>8988</v>
      </c>
      <c r="B4614" s="10" t="s">
        <v>8989</v>
      </c>
      <c r="C4614" s="11" t="s">
        <v>8264</v>
      </c>
    </row>
    <row r="4615" spans="1:3" ht="15.75">
      <c r="A4615" s="12" t="s">
        <v>8990</v>
      </c>
      <c r="B4615" s="10" t="s">
        <v>8991</v>
      </c>
      <c r="C4615" s="11" t="s">
        <v>8264</v>
      </c>
    </row>
    <row r="4616" spans="1:3" ht="15.75">
      <c r="A4616" s="12" t="s">
        <v>8992</v>
      </c>
      <c r="B4616" s="10" t="s">
        <v>8142</v>
      </c>
      <c r="C4616" s="11" t="s">
        <v>8264</v>
      </c>
    </row>
    <row r="4617" spans="1:3" ht="15.75">
      <c r="A4617" s="12" t="s">
        <v>8993</v>
      </c>
      <c r="B4617" s="10" t="s">
        <v>8994</v>
      </c>
      <c r="C4617" s="11" t="s">
        <v>8264</v>
      </c>
    </row>
    <row r="4618" spans="1:3" ht="15.75">
      <c r="A4618" s="12" t="s">
        <v>8995</v>
      </c>
      <c r="B4618" s="10" t="s">
        <v>8996</v>
      </c>
      <c r="C4618" s="11" t="s">
        <v>8264</v>
      </c>
    </row>
    <row r="4619" spans="1:3" ht="15.75">
      <c r="A4619" s="12" t="s">
        <v>8997</v>
      </c>
      <c r="B4619" s="10" t="s">
        <v>8998</v>
      </c>
      <c r="C4619" s="11" t="s">
        <v>8264</v>
      </c>
    </row>
    <row r="4620" spans="1:3" ht="15.75">
      <c r="A4620" s="12" t="s">
        <v>8999</v>
      </c>
      <c r="B4620" s="10" t="s">
        <v>9000</v>
      </c>
      <c r="C4620" s="11" t="s">
        <v>9001</v>
      </c>
    </row>
    <row r="4621" spans="1:3" ht="15.75">
      <c r="A4621" s="12" t="s">
        <v>9002</v>
      </c>
      <c r="B4621" s="10" t="s">
        <v>9003</v>
      </c>
      <c r="C4621" s="11" t="s">
        <v>9001</v>
      </c>
    </row>
    <row r="4622" spans="1:3" ht="15.75">
      <c r="A4622" s="12" t="s">
        <v>9004</v>
      </c>
      <c r="B4622" s="10" t="s">
        <v>9005</v>
      </c>
      <c r="C4622" s="11" t="s">
        <v>9001</v>
      </c>
    </row>
    <row r="4623" spans="1:3" ht="15.75">
      <c r="A4623" s="12" t="s">
        <v>9006</v>
      </c>
      <c r="B4623" s="10" t="s">
        <v>9007</v>
      </c>
      <c r="C4623" s="11" t="s">
        <v>9001</v>
      </c>
    </row>
    <row r="4624" spans="1:3" ht="15.75">
      <c r="A4624" s="12" t="s">
        <v>9008</v>
      </c>
      <c r="B4624" s="10" t="s">
        <v>9009</v>
      </c>
      <c r="C4624" s="11" t="s">
        <v>9001</v>
      </c>
    </row>
    <row r="4625" spans="1:3" ht="15.75">
      <c r="A4625" s="12" t="s">
        <v>9010</v>
      </c>
      <c r="B4625" s="10" t="s">
        <v>9011</v>
      </c>
      <c r="C4625" s="11" t="s">
        <v>9001</v>
      </c>
    </row>
    <row r="4626" spans="1:3" ht="15.75">
      <c r="A4626" s="12" t="s">
        <v>9012</v>
      </c>
      <c r="B4626" s="10" t="s">
        <v>9013</v>
      </c>
      <c r="C4626" s="11" t="s">
        <v>8432</v>
      </c>
    </row>
    <row r="4627" spans="1:3" ht="15.75">
      <c r="A4627" s="12" t="s">
        <v>9014</v>
      </c>
      <c r="B4627" s="10" t="s">
        <v>9015</v>
      </c>
      <c r="C4627" s="11" t="s">
        <v>8528</v>
      </c>
    </row>
    <row r="4628" spans="1:3" ht="15.75">
      <c r="A4628" s="12" t="s">
        <v>9016</v>
      </c>
      <c r="B4628" s="10" t="s">
        <v>9017</v>
      </c>
      <c r="C4628" s="11" t="s">
        <v>8528</v>
      </c>
    </row>
    <row r="4629" spans="1:3" ht="15.75">
      <c r="A4629" s="12" t="s">
        <v>9018</v>
      </c>
      <c r="B4629" s="10" t="s">
        <v>9019</v>
      </c>
      <c r="C4629" s="11" t="s">
        <v>8528</v>
      </c>
    </row>
    <row r="4630" spans="1:3" ht="15.75">
      <c r="A4630" s="12" t="s">
        <v>9020</v>
      </c>
      <c r="B4630" s="10" t="s">
        <v>9021</v>
      </c>
      <c r="C4630" s="11" t="s">
        <v>8528</v>
      </c>
    </row>
    <row r="4631" spans="1:3" ht="15.75">
      <c r="A4631" s="13" t="s">
        <v>9022</v>
      </c>
      <c r="B4631" s="10" t="s">
        <v>9023</v>
      </c>
      <c r="C4631" s="11" t="s">
        <v>7637</v>
      </c>
    </row>
    <row r="4632" spans="1:3" ht="15.75">
      <c r="A4632" s="14" t="s">
        <v>9024</v>
      </c>
      <c r="B4632" s="10" t="s">
        <v>6550</v>
      </c>
      <c r="C4632" s="11" t="s">
        <v>5062</v>
      </c>
    </row>
    <row r="4633" spans="1:3" ht="15.75">
      <c r="A4633" s="14" t="s">
        <v>9025</v>
      </c>
      <c r="B4633" s="10" t="s">
        <v>7418</v>
      </c>
      <c r="C4633" s="11" t="s">
        <v>5560</v>
      </c>
    </row>
    <row r="4634" spans="1:3" ht="15.75">
      <c r="A4634" s="14" t="s">
        <v>9026</v>
      </c>
      <c r="B4634" s="10" t="s">
        <v>9027</v>
      </c>
      <c r="C4634" s="11" t="s">
        <v>5777</v>
      </c>
    </row>
    <row r="4635" spans="1:3" ht="15.75">
      <c r="A4635" s="14" t="s">
        <v>9028</v>
      </c>
      <c r="B4635" s="10" t="s">
        <v>9029</v>
      </c>
      <c r="C4635" s="11" t="s">
        <v>6016</v>
      </c>
    </row>
    <row r="4636" spans="1:3" ht="15.75">
      <c r="A4636" s="14" t="s">
        <v>9030</v>
      </c>
      <c r="B4636" s="10" t="s">
        <v>9031</v>
      </c>
      <c r="C4636" s="11" t="s">
        <v>6383</v>
      </c>
    </row>
    <row r="4637" spans="1:3" ht="15.75">
      <c r="A4637" s="14" t="s">
        <v>9032</v>
      </c>
      <c r="B4637" s="10" t="s">
        <v>9033</v>
      </c>
      <c r="C4637" s="11" t="s">
        <v>6710</v>
      </c>
    </row>
    <row r="4638" spans="1:3" ht="15.75">
      <c r="A4638" s="14" t="s">
        <v>9034</v>
      </c>
      <c r="B4638" s="10" t="s">
        <v>5360</v>
      </c>
      <c r="C4638" s="11" t="s">
        <v>6869</v>
      </c>
    </row>
    <row r="4639" spans="1:3" ht="15.75">
      <c r="A4639" s="14" t="s">
        <v>9035</v>
      </c>
      <c r="B4639" s="10" t="s">
        <v>9036</v>
      </c>
      <c r="C4639" s="11" t="s">
        <v>7006</v>
      </c>
    </row>
    <row r="4640" spans="1:3" ht="15.75">
      <c r="A4640" s="14" t="s">
        <v>9037</v>
      </c>
      <c r="B4640" s="10" t="s">
        <v>7941</v>
      </c>
      <c r="C4640" s="11" t="s">
        <v>7054</v>
      </c>
    </row>
    <row r="4641" spans="1:3" ht="15.75">
      <c r="A4641" s="14" t="s">
        <v>9038</v>
      </c>
      <c r="B4641" s="10" t="s">
        <v>9039</v>
      </c>
      <c r="C4641" s="11" t="s">
        <v>7637</v>
      </c>
    </row>
    <row r="4642" spans="1:3" ht="15.75">
      <c r="A4642" s="14" t="s">
        <v>9040</v>
      </c>
      <c r="B4642" s="10" t="s">
        <v>9041</v>
      </c>
      <c r="C4642" s="11" t="s">
        <v>7637</v>
      </c>
    </row>
    <row r="4643" spans="1:3" ht="15.75">
      <c r="A4643" s="14" t="s">
        <v>9042</v>
      </c>
      <c r="B4643" s="10" t="s">
        <v>6041</v>
      </c>
      <c r="C4643" s="11" t="s">
        <v>7847</v>
      </c>
    </row>
    <row r="4644" spans="1:3">
      <c r="A4644" s="15" t="s">
        <v>9043</v>
      </c>
      <c r="B4644" s="15" t="s">
        <v>9044</v>
      </c>
      <c r="C4644" s="16" t="s">
        <v>9045</v>
      </c>
    </row>
    <row r="4645" spans="1:3">
      <c r="A4645" s="15" t="s">
        <v>9046</v>
      </c>
      <c r="B4645" s="17" t="s">
        <v>9047</v>
      </c>
      <c r="C4645" s="16" t="s">
        <v>9045</v>
      </c>
    </row>
    <row r="4646" spans="1:3">
      <c r="A4646" s="15" t="s">
        <v>9048</v>
      </c>
      <c r="B4646" s="15" t="s">
        <v>9049</v>
      </c>
      <c r="C4646" s="16" t="s">
        <v>9045</v>
      </c>
    </row>
    <row r="4647" spans="1:3">
      <c r="A4647" s="15" t="s">
        <v>9050</v>
      </c>
      <c r="B4647" s="15" t="s">
        <v>9051</v>
      </c>
      <c r="C4647" s="16" t="s">
        <v>9045</v>
      </c>
    </row>
    <row r="4648" spans="1:3">
      <c r="A4648" s="15" t="s">
        <v>9052</v>
      </c>
      <c r="B4648" s="17" t="s">
        <v>9053</v>
      </c>
      <c r="C4648" s="16" t="s">
        <v>9045</v>
      </c>
    </row>
    <row r="4649" spans="1:3">
      <c r="A4649" s="15" t="s">
        <v>9054</v>
      </c>
      <c r="B4649" s="15" t="s">
        <v>9055</v>
      </c>
      <c r="C4649" s="16" t="s">
        <v>9045</v>
      </c>
    </row>
    <row r="4650" spans="1:3">
      <c r="A4650" s="15" t="s">
        <v>9056</v>
      </c>
      <c r="B4650" s="15" t="s">
        <v>9057</v>
      </c>
      <c r="C4650" s="16" t="s">
        <v>9045</v>
      </c>
    </row>
    <row r="4651" spans="1:3">
      <c r="A4651" s="15" t="s">
        <v>9058</v>
      </c>
      <c r="B4651" s="17" t="s">
        <v>9059</v>
      </c>
      <c r="C4651" s="16" t="s">
        <v>9045</v>
      </c>
    </row>
    <row r="4652" spans="1:3">
      <c r="A4652" s="15" t="s">
        <v>9060</v>
      </c>
      <c r="B4652" s="15" t="s">
        <v>9061</v>
      </c>
      <c r="C4652" s="16" t="s">
        <v>9045</v>
      </c>
    </row>
    <row r="4653" spans="1:3">
      <c r="A4653" s="15" t="s">
        <v>9062</v>
      </c>
      <c r="B4653" s="15" t="s">
        <v>9063</v>
      </c>
      <c r="C4653" s="16" t="s">
        <v>9045</v>
      </c>
    </row>
    <row r="4654" spans="1:3">
      <c r="A4654" s="15" t="s">
        <v>9064</v>
      </c>
      <c r="B4654" s="15" t="s">
        <v>9065</v>
      </c>
      <c r="C4654" s="16" t="s">
        <v>9045</v>
      </c>
    </row>
    <row r="4655" spans="1:3">
      <c r="A4655" s="15" t="s">
        <v>9066</v>
      </c>
      <c r="B4655" s="15" t="s">
        <v>9067</v>
      </c>
      <c r="C4655" s="16" t="s">
        <v>9045</v>
      </c>
    </row>
    <row r="4656" spans="1:3">
      <c r="A4656" s="15" t="s">
        <v>9068</v>
      </c>
      <c r="B4656" s="17" t="s">
        <v>9069</v>
      </c>
      <c r="C4656" s="16" t="s">
        <v>9045</v>
      </c>
    </row>
    <row r="4657" spans="1:3">
      <c r="A4657" s="15" t="s">
        <v>9070</v>
      </c>
      <c r="B4657" s="17" t="s">
        <v>5703</v>
      </c>
      <c r="C4657" s="16" t="s">
        <v>9045</v>
      </c>
    </row>
    <row r="4658" spans="1:3">
      <c r="A4658" s="15" t="s">
        <v>9071</v>
      </c>
      <c r="B4658" s="15" t="s">
        <v>9072</v>
      </c>
      <c r="C4658" s="16" t="s">
        <v>9045</v>
      </c>
    </row>
    <row r="4659" spans="1:3">
      <c r="A4659" s="15" t="s">
        <v>9073</v>
      </c>
      <c r="B4659" s="15" t="s">
        <v>9074</v>
      </c>
      <c r="C4659" s="16" t="s">
        <v>9045</v>
      </c>
    </row>
    <row r="4660" spans="1:3">
      <c r="A4660" s="15" t="s">
        <v>9075</v>
      </c>
      <c r="B4660" s="15" t="s">
        <v>9076</v>
      </c>
      <c r="C4660" s="16" t="s">
        <v>9045</v>
      </c>
    </row>
    <row r="4661" spans="1:3">
      <c r="A4661" s="15" t="s">
        <v>9077</v>
      </c>
      <c r="B4661" s="15" t="s">
        <v>9078</v>
      </c>
      <c r="C4661" s="16" t="s">
        <v>9045</v>
      </c>
    </row>
    <row r="4662" spans="1:3">
      <c r="A4662" s="15" t="s">
        <v>9079</v>
      </c>
      <c r="B4662" s="15" t="s">
        <v>9080</v>
      </c>
      <c r="C4662" s="16" t="s">
        <v>9045</v>
      </c>
    </row>
    <row r="4663" spans="1:3">
      <c r="A4663" s="15" t="s">
        <v>9081</v>
      </c>
      <c r="B4663" s="15" t="s">
        <v>9082</v>
      </c>
      <c r="C4663" s="16" t="s">
        <v>9045</v>
      </c>
    </row>
    <row r="4664" spans="1:3">
      <c r="A4664" s="15" t="s">
        <v>9083</v>
      </c>
      <c r="B4664" s="17" t="s">
        <v>9084</v>
      </c>
      <c r="C4664" s="16" t="s">
        <v>9045</v>
      </c>
    </row>
    <row r="4665" spans="1:3">
      <c r="A4665" s="15" t="s">
        <v>9085</v>
      </c>
      <c r="B4665" s="15" t="s">
        <v>9086</v>
      </c>
      <c r="C4665" s="16" t="s">
        <v>9045</v>
      </c>
    </row>
    <row r="4666" spans="1:3">
      <c r="A4666" s="15" t="s">
        <v>9087</v>
      </c>
      <c r="B4666" s="17" t="s">
        <v>9088</v>
      </c>
      <c r="C4666" s="16" t="s">
        <v>9045</v>
      </c>
    </row>
    <row r="4667" spans="1:3">
      <c r="A4667" s="15" t="s">
        <v>9089</v>
      </c>
      <c r="B4667" s="15" t="s">
        <v>9090</v>
      </c>
      <c r="C4667" s="16" t="s">
        <v>9045</v>
      </c>
    </row>
    <row r="4668" spans="1:3">
      <c r="A4668" s="15" t="s">
        <v>9091</v>
      </c>
      <c r="B4668" s="17" t="s">
        <v>9092</v>
      </c>
      <c r="C4668" s="16" t="s">
        <v>9045</v>
      </c>
    </row>
    <row r="4669" spans="1:3">
      <c r="A4669" s="15" t="s">
        <v>9093</v>
      </c>
      <c r="B4669" s="17" t="s">
        <v>9094</v>
      </c>
      <c r="C4669" s="16" t="s">
        <v>9045</v>
      </c>
    </row>
    <row r="4670" spans="1:3">
      <c r="A4670" s="15" t="s">
        <v>9095</v>
      </c>
      <c r="B4670" s="15" t="s">
        <v>9096</v>
      </c>
      <c r="C4670" s="16" t="s">
        <v>9045</v>
      </c>
    </row>
    <row r="4671" spans="1:3">
      <c r="A4671" s="15" t="s">
        <v>9097</v>
      </c>
      <c r="B4671" s="15" t="s">
        <v>9098</v>
      </c>
      <c r="C4671" s="16" t="s">
        <v>9045</v>
      </c>
    </row>
    <row r="4672" spans="1:3">
      <c r="A4672" s="15" t="s">
        <v>9099</v>
      </c>
      <c r="B4672" s="15" t="s">
        <v>9100</v>
      </c>
      <c r="C4672" s="16" t="s">
        <v>9045</v>
      </c>
    </row>
    <row r="4673" spans="1:3">
      <c r="A4673" s="15" t="s">
        <v>9101</v>
      </c>
      <c r="B4673" s="15" t="s">
        <v>9102</v>
      </c>
      <c r="C4673" s="16" t="s">
        <v>9045</v>
      </c>
    </row>
    <row r="4674" spans="1:3">
      <c r="A4674" s="15" t="s">
        <v>9103</v>
      </c>
      <c r="B4674" s="17" t="s">
        <v>9104</v>
      </c>
      <c r="C4674" s="16" t="s">
        <v>9045</v>
      </c>
    </row>
    <row r="4675" spans="1:3">
      <c r="A4675" s="15" t="s">
        <v>9105</v>
      </c>
      <c r="B4675" s="17" t="s">
        <v>9106</v>
      </c>
      <c r="C4675" s="16" t="s">
        <v>9045</v>
      </c>
    </row>
    <row r="4676" spans="1:3">
      <c r="A4676" s="15" t="s">
        <v>9107</v>
      </c>
      <c r="B4676" s="15" t="s">
        <v>9108</v>
      </c>
      <c r="C4676" s="16" t="s">
        <v>9045</v>
      </c>
    </row>
    <row r="4677" spans="1:3">
      <c r="A4677" s="15" t="s">
        <v>9109</v>
      </c>
      <c r="B4677" s="17" t="s">
        <v>9110</v>
      </c>
      <c r="C4677" s="16" t="s">
        <v>9045</v>
      </c>
    </row>
    <row r="4678" spans="1:3">
      <c r="A4678" s="15" t="s">
        <v>9111</v>
      </c>
      <c r="B4678" s="17" t="s">
        <v>9112</v>
      </c>
      <c r="C4678" s="16" t="s">
        <v>9045</v>
      </c>
    </row>
    <row r="4679" spans="1:3">
      <c r="A4679" s="15" t="s">
        <v>9113</v>
      </c>
      <c r="B4679" s="15" t="s">
        <v>9114</v>
      </c>
      <c r="C4679" s="16" t="s">
        <v>9045</v>
      </c>
    </row>
    <row r="4680" spans="1:3">
      <c r="A4680" s="15" t="s">
        <v>9115</v>
      </c>
      <c r="B4680" s="15" t="s">
        <v>9116</v>
      </c>
      <c r="C4680" s="16" t="s">
        <v>9045</v>
      </c>
    </row>
    <row r="4681" spans="1:3">
      <c r="A4681" s="15" t="s">
        <v>9117</v>
      </c>
      <c r="B4681" s="15" t="s">
        <v>9118</v>
      </c>
      <c r="C4681" s="16" t="s">
        <v>9045</v>
      </c>
    </row>
    <row r="4682" spans="1:3">
      <c r="A4682" s="15" t="s">
        <v>9119</v>
      </c>
      <c r="B4682" s="17" t="s">
        <v>9120</v>
      </c>
      <c r="C4682" s="16" t="s">
        <v>9045</v>
      </c>
    </row>
    <row r="4683" spans="1:3">
      <c r="A4683" s="15" t="s">
        <v>9121</v>
      </c>
      <c r="B4683" s="18" t="s">
        <v>9122</v>
      </c>
      <c r="C4683" s="16" t="s">
        <v>9123</v>
      </c>
    </row>
    <row r="4684" spans="1:3">
      <c r="A4684" s="15" t="s">
        <v>9124</v>
      </c>
      <c r="B4684" s="18" t="s">
        <v>9125</v>
      </c>
      <c r="C4684" s="16" t="s">
        <v>9123</v>
      </c>
    </row>
    <row r="4685" spans="1:3">
      <c r="A4685" s="15" t="s">
        <v>9126</v>
      </c>
      <c r="B4685" s="18" t="s">
        <v>9127</v>
      </c>
      <c r="C4685" s="16" t="s">
        <v>9123</v>
      </c>
    </row>
    <row r="4686" spans="1:3">
      <c r="A4686" s="15" t="s">
        <v>9128</v>
      </c>
      <c r="B4686" s="18" t="s">
        <v>9129</v>
      </c>
      <c r="C4686" s="16" t="s">
        <v>9123</v>
      </c>
    </row>
    <row r="4687" spans="1:3">
      <c r="A4687" s="15" t="s">
        <v>9130</v>
      </c>
      <c r="B4687" s="18" t="s">
        <v>9131</v>
      </c>
      <c r="C4687" s="16" t="s">
        <v>9123</v>
      </c>
    </row>
    <row r="4688" spans="1:3">
      <c r="A4688" s="15" t="s">
        <v>9132</v>
      </c>
      <c r="B4688" s="18" t="s">
        <v>9133</v>
      </c>
      <c r="C4688" s="16" t="s">
        <v>9123</v>
      </c>
    </row>
    <row r="4689" spans="1:3">
      <c r="A4689" s="15" t="s">
        <v>9134</v>
      </c>
      <c r="B4689" s="18" t="s">
        <v>9135</v>
      </c>
      <c r="C4689" s="16" t="s">
        <v>9123</v>
      </c>
    </row>
    <row r="4690" spans="1:3">
      <c r="A4690" s="15" t="s">
        <v>9136</v>
      </c>
      <c r="B4690" s="18" t="s">
        <v>9137</v>
      </c>
      <c r="C4690" s="16" t="s">
        <v>9123</v>
      </c>
    </row>
    <row r="4691" spans="1:3">
      <c r="A4691" s="15" t="s">
        <v>9138</v>
      </c>
      <c r="B4691" s="18" t="s">
        <v>9139</v>
      </c>
      <c r="C4691" s="16" t="s">
        <v>9123</v>
      </c>
    </row>
    <row r="4692" spans="1:3">
      <c r="A4692" s="15" t="s">
        <v>9140</v>
      </c>
      <c r="B4692" s="18" t="s">
        <v>9141</v>
      </c>
      <c r="C4692" s="16" t="s">
        <v>9123</v>
      </c>
    </row>
    <row r="4693" spans="1:3">
      <c r="A4693" s="15" t="s">
        <v>9142</v>
      </c>
      <c r="B4693" s="18" t="s">
        <v>9143</v>
      </c>
      <c r="C4693" s="16" t="s">
        <v>9123</v>
      </c>
    </row>
    <row r="4694" spans="1:3">
      <c r="A4694" s="15" t="s">
        <v>9144</v>
      </c>
      <c r="B4694" s="18" t="s">
        <v>9145</v>
      </c>
      <c r="C4694" s="16" t="s">
        <v>9123</v>
      </c>
    </row>
    <row r="4695" spans="1:3">
      <c r="A4695" s="15" t="s">
        <v>9146</v>
      </c>
      <c r="B4695" s="18" t="s">
        <v>9147</v>
      </c>
      <c r="C4695" s="16" t="s">
        <v>9123</v>
      </c>
    </row>
    <row r="4696" spans="1:3">
      <c r="A4696" s="15" t="s">
        <v>9148</v>
      </c>
      <c r="B4696" s="18" t="s">
        <v>9149</v>
      </c>
      <c r="C4696" s="16" t="s">
        <v>9123</v>
      </c>
    </row>
    <row r="4697" spans="1:3">
      <c r="A4697" s="15" t="s">
        <v>9150</v>
      </c>
      <c r="B4697" s="18" t="s">
        <v>9151</v>
      </c>
      <c r="C4697" s="16" t="s">
        <v>9123</v>
      </c>
    </row>
    <row r="4698" spans="1:3">
      <c r="A4698" s="15" t="s">
        <v>9152</v>
      </c>
      <c r="B4698" s="18" t="s">
        <v>9153</v>
      </c>
      <c r="C4698" s="16" t="s">
        <v>9123</v>
      </c>
    </row>
    <row r="4699" spans="1:3">
      <c r="A4699" s="15" t="s">
        <v>9154</v>
      </c>
      <c r="B4699" s="18" t="s">
        <v>9155</v>
      </c>
      <c r="C4699" s="16" t="s">
        <v>9123</v>
      </c>
    </row>
    <row r="4700" spans="1:3">
      <c r="A4700" s="15" t="s">
        <v>9156</v>
      </c>
      <c r="B4700" s="18" t="s">
        <v>9157</v>
      </c>
      <c r="C4700" s="16" t="s">
        <v>9123</v>
      </c>
    </row>
    <row r="4701" spans="1:3">
      <c r="A4701" s="15" t="s">
        <v>9158</v>
      </c>
      <c r="B4701" s="18" t="s">
        <v>9159</v>
      </c>
      <c r="C4701" s="16" t="s">
        <v>9123</v>
      </c>
    </row>
    <row r="4702" spans="1:3">
      <c r="A4702" s="15" t="s">
        <v>9160</v>
      </c>
      <c r="B4702" s="18" t="s">
        <v>9161</v>
      </c>
      <c r="C4702" s="16" t="s">
        <v>9123</v>
      </c>
    </row>
    <row r="4703" spans="1:3">
      <c r="A4703" s="15" t="s">
        <v>9162</v>
      </c>
      <c r="B4703" s="18" t="s">
        <v>9163</v>
      </c>
      <c r="C4703" s="16" t="s">
        <v>9123</v>
      </c>
    </row>
    <row r="4704" spans="1:3">
      <c r="A4704" s="15" t="s">
        <v>9164</v>
      </c>
      <c r="B4704" s="18" t="s">
        <v>9165</v>
      </c>
      <c r="C4704" s="16" t="s">
        <v>9123</v>
      </c>
    </row>
    <row r="4705" spans="1:3">
      <c r="A4705" s="15" t="s">
        <v>9166</v>
      </c>
      <c r="B4705" s="18" t="s">
        <v>9167</v>
      </c>
      <c r="C4705" s="16" t="s">
        <v>9123</v>
      </c>
    </row>
    <row r="4706" spans="1:3">
      <c r="A4706" s="15" t="s">
        <v>9168</v>
      </c>
      <c r="B4706" s="18" t="s">
        <v>9169</v>
      </c>
      <c r="C4706" s="16" t="s">
        <v>9123</v>
      </c>
    </row>
    <row r="4707" spans="1:3" ht="30">
      <c r="A4707" s="15" t="s">
        <v>9170</v>
      </c>
      <c r="B4707" s="18" t="s">
        <v>9171</v>
      </c>
      <c r="C4707" s="16" t="s">
        <v>9123</v>
      </c>
    </row>
    <row r="4708" spans="1:3">
      <c r="A4708" s="15" t="s">
        <v>9172</v>
      </c>
      <c r="B4708" s="18" t="s">
        <v>9173</v>
      </c>
      <c r="C4708" s="16" t="s">
        <v>9123</v>
      </c>
    </row>
    <row r="4709" spans="1:3">
      <c r="A4709" s="15" t="s">
        <v>9174</v>
      </c>
      <c r="B4709" s="18" t="s">
        <v>9175</v>
      </c>
      <c r="C4709" s="16" t="s">
        <v>9123</v>
      </c>
    </row>
    <row r="4710" spans="1:3">
      <c r="A4710" s="15" t="s">
        <v>9176</v>
      </c>
      <c r="B4710" s="18" t="s">
        <v>9177</v>
      </c>
      <c r="C4710" s="16" t="s">
        <v>9123</v>
      </c>
    </row>
    <row r="4711" spans="1:3">
      <c r="A4711" s="15" t="s">
        <v>9178</v>
      </c>
      <c r="B4711" s="18" t="s">
        <v>9179</v>
      </c>
      <c r="C4711" s="16" t="s">
        <v>9123</v>
      </c>
    </row>
    <row r="4712" spans="1:3">
      <c r="A4712" s="15" t="s">
        <v>9180</v>
      </c>
      <c r="B4712" s="18" t="s">
        <v>9181</v>
      </c>
      <c r="C4712" s="16" t="s">
        <v>9123</v>
      </c>
    </row>
    <row r="4713" spans="1:3">
      <c r="A4713" s="15" t="s">
        <v>9182</v>
      </c>
      <c r="B4713" s="18" t="s">
        <v>9183</v>
      </c>
      <c r="C4713" s="16" t="s">
        <v>9123</v>
      </c>
    </row>
    <row r="4714" spans="1:3">
      <c r="A4714" s="15" t="s">
        <v>9184</v>
      </c>
      <c r="B4714" s="18" t="s">
        <v>9185</v>
      </c>
      <c r="C4714" s="16" t="s">
        <v>9123</v>
      </c>
    </row>
    <row r="4715" spans="1:3">
      <c r="A4715" s="15" t="s">
        <v>9186</v>
      </c>
      <c r="B4715" s="18" t="s">
        <v>5592</v>
      </c>
      <c r="C4715" s="16" t="s">
        <v>9123</v>
      </c>
    </row>
    <row r="4716" spans="1:3">
      <c r="A4716" s="15" t="s">
        <v>9187</v>
      </c>
      <c r="B4716" s="18" t="s">
        <v>9188</v>
      </c>
      <c r="C4716" s="16" t="s">
        <v>9123</v>
      </c>
    </row>
    <row r="4717" spans="1:3">
      <c r="A4717" s="15" t="s">
        <v>9189</v>
      </c>
      <c r="B4717" s="18" t="s">
        <v>9190</v>
      </c>
      <c r="C4717" s="16" t="s">
        <v>9123</v>
      </c>
    </row>
    <row r="4718" spans="1:3">
      <c r="A4718" s="15" t="s">
        <v>9191</v>
      </c>
      <c r="B4718" s="18" t="s">
        <v>9192</v>
      </c>
      <c r="C4718" s="16" t="s">
        <v>9123</v>
      </c>
    </row>
    <row r="4719" spans="1:3">
      <c r="A4719" s="15" t="s">
        <v>9193</v>
      </c>
      <c r="B4719" s="18" t="s">
        <v>9194</v>
      </c>
      <c r="C4719" s="16" t="s">
        <v>9123</v>
      </c>
    </row>
    <row r="4720" spans="1:3">
      <c r="A4720" s="15" t="s">
        <v>9195</v>
      </c>
      <c r="B4720" s="18" t="s">
        <v>9196</v>
      </c>
      <c r="C4720" s="16" t="s">
        <v>9123</v>
      </c>
    </row>
    <row r="4721" spans="1:3">
      <c r="A4721" s="15" t="s">
        <v>9197</v>
      </c>
      <c r="B4721" s="18" t="s">
        <v>9198</v>
      </c>
      <c r="C4721" s="16" t="s">
        <v>9123</v>
      </c>
    </row>
    <row r="4722" spans="1:3">
      <c r="A4722" s="15" t="s">
        <v>9199</v>
      </c>
      <c r="B4722" s="18" t="s">
        <v>9200</v>
      </c>
      <c r="C4722" s="16" t="s">
        <v>9123</v>
      </c>
    </row>
    <row r="4723" spans="1:3">
      <c r="A4723" s="15" t="s">
        <v>9201</v>
      </c>
      <c r="B4723" s="18" t="s">
        <v>5736</v>
      </c>
      <c r="C4723" s="16" t="s">
        <v>9123</v>
      </c>
    </row>
    <row r="4724" spans="1:3">
      <c r="A4724" s="15" t="s">
        <v>9202</v>
      </c>
      <c r="B4724" s="18" t="s">
        <v>9203</v>
      </c>
      <c r="C4724" s="16" t="s">
        <v>9123</v>
      </c>
    </row>
    <row r="4725" spans="1:3">
      <c r="A4725" s="15" t="s">
        <v>9204</v>
      </c>
      <c r="B4725" s="18" t="s">
        <v>9205</v>
      </c>
      <c r="C4725" s="16" t="s">
        <v>9123</v>
      </c>
    </row>
    <row r="4726" spans="1:3">
      <c r="A4726" s="15" t="s">
        <v>9206</v>
      </c>
      <c r="B4726" s="18" t="s">
        <v>9207</v>
      </c>
      <c r="C4726" s="16" t="s">
        <v>9123</v>
      </c>
    </row>
    <row r="4727" spans="1:3">
      <c r="A4727" s="15" t="s">
        <v>9208</v>
      </c>
      <c r="B4727" s="18" t="s">
        <v>9209</v>
      </c>
      <c r="C4727" s="16" t="s">
        <v>9123</v>
      </c>
    </row>
    <row r="4728" spans="1:3">
      <c r="A4728" s="15" t="s">
        <v>9210</v>
      </c>
      <c r="B4728" s="18" t="s">
        <v>8987</v>
      </c>
      <c r="C4728" s="16" t="s">
        <v>9123</v>
      </c>
    </row>
    <row r="4729" spans="1:3">
      <c r="A4729" s="15" t="s">
        <v>9211</v>
      </c>
      <c r="B4729" s="18" t="s">
        <v>9212</v>
      </c>
      <c r="C4729" s="16" t="s">
        <v>9123</v>
      </c>
    </row>
    <row r="4730" spans="1:3">
      <c r="A4730" s="15" t="s">
        <v>9213</v>
      </c>
      <c r="B4730" s="18" t="s">
        <v>9214</v>
      </c>
      <c r="C4730" s="16" t="s">
        <v>9123</v>
      </c>
    </row>
    <row r="4731" spans="1:3">
      <c r="A4731" s="15" t="s">
        <v>9215</v>
      </c>
      <c r="B4731" s="18" t="s">
        <v>9216</v>
      </c>
      <c r="C4731" s="16" t="s">
        <v>9123</v>
      </c>
    </row>
    <row r="4732" spans="1:3">
      <c r="A4732" s="15" t="s">
        <v>9217</v>
      </c>
      <c r="B4732" s="18" t="s">
        <v>9218</v>
      </c>
      <c r="C4732" s="16" t="s">
        <v>9123</v>
      </c>
    </row>
    <row r="4733" spans="1:3">
      <c r="A4733" s="15" t="s">
        <v>9219</v>
      </c>
      <c r="B4733" s="18" t="s">
        <v>9220</v>
      </c>
      <c r="C4733" s="16" t="s">
        <v>9123</v>
      </c>
    </row>
    <row r="4734" spans="1:3">
      <c r="A4734" s="15" t="s">
        <v>9221</v>
      </c>
      <c r="B4734" s="18" t="s">
        <v>9222</v>
      </c>
      <c r="C4734" s="16" t="s">
        <v>9123</v>
      </c>
    </row>
    <row r="4735" spans="1:3">
      <c r="A4735" s="15" t="s">
        <v>9223</v>
      </c>
      <c r="B4735" s="18" t="s">
        <v>9224</v>
      </c>
      <c r="C4735" s="16" t="s">
        <v>9123</v>
      </c>
    </row>
    <row r="4736" spans="1:3">
      <c r="A4736" s="15" t="s">
        <v>9225</v>
      </c>
      <c r="B4736" s="18" t="s">
        <v>9226</v>
      </c>
      <c r="C4736" s="16" t="s">
        <v>9123</v>
      </c>
    </row>
    <row r="4737" spans="1:3">
      <c r="A4737" s="15" t="s">
        <v>9227</v>
      </c>
      <c r="B4737" s="18" t="s">
        <v>9228</v>
      </c>
      <c r="C4737" s="16" t="s">
        <v>9123</v>
      </c>
    </row>
    <row r="4738" spans="1:3">
      <c r="A4738" s="15" t="s">
        <v>9229</v>
      </c>
      <c r="B4738" s="18" t="s">
        <v>9230</v>
      </c>
      <c r="C4738" s="16" t="s">
        <v>9123</v>
      </c>
    </row>
    <row r="4739" spans="1:3">
      <c r="A4739" s="15" t="s">
        <v>9231</v>
      </c>
      <c r="B4739" s="18" t="s">
        <v>9232</v>
      </c>
      <c r="C4739" s="16" t="s">
        <v>9123</v>
      </c>
    </row>
    <row r="4740" spans="1:3">
      <c r="A4740" s="15" t="s">
        <v>9233</v>
      </c>
      <c r="B4740" s="18" t="s">
        <v>9234</v>
      </c>
      <c r="C4740" s="16" t="s">
        <v>9123</v>
      </c>
    </row>
    <row r="4741" spans="1:3">
      <c r="A4741" s="15" t="s">
        <v>9235</v>
      </c>
      <c r="B4741" s="18" t="s">
        <v>9236</v>
      </c>
      <c r="C4741" s="16" t="s">
        <v>9123</v>
      </c>
    </row>
    <row r="4742" spans="1:3">
      <c r="A4742" s="15" t="s">
        <v>9237</v>
      </c>
      <c r="B4742" s="18" t="s">
        <v>9238</v>
      </c>
      <c r="C4742" s="16" t="s">
        <v>9123</v>
      </c>
    </row>
    <row r="4743" spans="1:3">
      <c r="A4743" s="15" t="s">
        <v>9239</v>
      </c>
      <c r="B4743" s="18" t="s">
        <v>9240</v>
      </c>
      <c r="C4743" s="16" t="s">
        <v>9123</v>
      </c>
    </row>
    <row r="4744" spans="1:3">
      <c r="A4744" s="15" t="s">
        <v>9241</v>
      </c>
      <c r="B4744" s="18" t="s">
        <v>9242</v>
      </c>
      <c r="C4744" s="16" t="s">
        <v>9123</v>
      </c>
    </row>
    <row r="4745" spans="1:3">
      <c r="A4745" s="15" t="s">
        <v>9243</v>
      </c>
      <c r="B4745" s="15" t="s">
        <v>9244</v>
      </c>
      <c r="C4745" s="16" t="s">
        <v>9123</v>
      </c>
    </row>
    <row r="4746" spans="1:3">
      <c r="A4746" s="15" t="s">
        <v>9245</v>
      </c>
      <c r="B4746" s="15" t="s">
        <v>9246</v>
      </c>
      <c r="C4746" s="16" t="s">
        <v>9123</v>
      </c>
    </row>
    <row r="4747" spans="1:3">
      <c r="A4747" s="15" t="s">
        <v>9247</v>
      </c>
      <c r="B4747" s="15" t="s">
        <v>9248</v>
      </c>
      <c r="C4747" s="16" t="s">
        <v>9123</v>
      </c>
    </row>
    <row r="4748" spans="1:3">
      <c r="A4748" s="15" t="s">
        <v>9249</v>
      </c>
      <c r="B4748" s="18" t="s">
        <v>9250</v>
      </c>
      <c r="C4748" s="16" t="s">
        <v>9251</v>
      </c>
    </row>
    <row r="4749" spans="1:3">
      <c r="A4749" s="15" t="s">
        <v>9252</v>
      </c>
      <c r="B4749" s="18" t="s">
        <v>9253</v>
      </c>
      <c r="C4749" s="16" t="s">
        <v>9251</v>
      </c>
    </row>
    <row r="4750" spans="1:3">
      <c r="A4750" s="15" t="s">
        <v>9254</v>
      </c>
      <c r="B4750" s="18" t="s">
        <v>9255</v>
      </c>
      <c r="C4750" s="16" t="s">
        <v>9251</v>
      </c>
    </row>
    <row r="4751" spans="1:3">
      <c r="A4751" s="15" t="s">
        <v>9256</v>
      </c>
      <c r="B4751" s="18" t="s">
        <v>9257</v>
      </c>
      <c r="C4751" s="16" t="s">
        <v>9251</v>
      </c>
    </row>
    <row r="4752" spans="1:3">
      <c r="A4752" s="15" t="s">
        <v>9258</v>
      </c>
      <c r="B4752" s="18" t="s">
        <v>9259</v>
      </c>
      <c r="C4752" s="16" t="s">
        <v>9251</v>
      </c>
    </row>
    <row r="4753" spans="1:3">
      <c r="A4753" s="15" t="s">
        <v>9260</v>
      </c>
      <c r="B4753" s="18" t="s">
        <v>9261</v>
      </c>
      <c r="C4753" s="16" t="s">
        <v>9251</v>
      </c>
    </row>
    <row r="4754" spans="1:3">
      <c r="A4754" s="15" t="s">
        <v>9262</v>
      </c>
      <c r="B4754" s="18" t="s">
        <v>9263</v>
      </c>
      <c r="C4754" s="16" t="s">
        <v>9251</v>
      </c>
    </row>
    <row r="4755" spans="1:3">
      <c r="A4755" s="15" t="s">
        <v>9264</v>
      </c>
      <c r="B4755" s="18" t="s">
        <v>9265</v>
      </c>
      <c r="C4755" s="16" t="s">
        <v>9251</v>
      </c>
    </row>
    <row r="4756" spans="1:3">
      <c r="A4756" s="15" t="s">
        <v>9266</v>
      </c>
      <c r="B4756" s="18" t="s">
        <v>9267</v>
      </c>
      <c r="C4756" s="16" t="s">
        <v>9251</v>
      </c>
    </row>
    <row r="4757" spans="1:3">
      <c r="A4757" s="15" t="s">
        <v>9268</v>
      </c>
      <c r="B4757" s="18" t="s">
        <v>9269</v>
      </c>
      <c r="C4757" s="16" t="s">
        <v>9251</v>
      </c>
    </row>
    <row r="4758" spans="1:3">
      <c r="A4758" s="15" t="s">
        <v>9270</v>
      </c>
      <c r="B4758" s="18" t="s">
        <v>9271</v>
      </c>
      <c r="C4758" s="16" t="s">
        <v>9251</v>
      </c>
    </row>
    <row r="4759" spans="1:3">
      <c r="A4759" s="15" t="s">
        <v>9272</v>
      </c>
      <c r="B4759" s="18" t="s">
        <v>9273</v>
      </c>
      <c r="C4759" s="16" t="s">
        <v>9251</v>
      </c>
    </row>
    <row r="4760" spans="1:3">
      <c r="A4760" s="15" t="s">
        <v>9274</v>
      </c>
      <c r="B4760" s="18" t="s">
        <v>9275</v>
      </c>
      <c r="C4760" s="16" t="s">
        <v>9251</v>
      </c>
    </row>
    <row r="4761" spans="1:3">
      <c r="A4761" s="15" t="s">
        <v>9276</v>
      </c>
      <c r="B4761" s="18" t="s">
        <v>9277</v>
      </c>
      <c r="C4761" s="16" t="s">
        <v>9251</v>
      </c>
    </row>
    <row r="4762" spans="1:3">
      <c r="A4762" s="15" t="s">
        <v>9278</v>
      </c>
      <c r="B4762" s="18" t="s">
        <v>9279</v>
      </c>
      <c r="C4762" s="16" t="s">
        <v>9251</v>
      </c>
    </row>
    <row r="4763" spans="1:3">
      <c r="A4763" s="15" t="s">
        <v>9280</v>
      </c>
      <c r="B4763" s="18" t="s">
        <v>9281</v>
      </c>
      <c r="C4763" s="16" t="s">
        <v>9251</v>
      </c>
    </row>
    <row r="4764" spans="1:3">
      <c r="A4764" s="15" t="s">
        <v>9282</v>
      </c>
      <c r="B4764" s="18" t="s">
        <v>9283</v>
      </c>
      <c r="C4764" s="16" t="s">
        <v>9251</v>
      </c>
    </row>
    <row r="4765" spans="1:3">
      <c r="A4765" s="15" t="s">
        <v>9284</v>
      </c>
      <c r="B4765" s="18" t="s">
        <v>9285</v>
      </c>
      <c r="C4765" s="16" t="s">
        <v>9251</v>
      </c>
    </row>
    <row r="4766" spans="1:3">
      <c r="A4766" s="15" t="s">
        <v>9286</v>
      </c>
      <c r="B4766" s="18" t="s">
        <v>9287</v>
      </c>
      <c r="C4766" s="16" t="s">
        <v>9251</v>
      </c>
    </row>
    <row r="4767" spans="1:3">
      <c r="A4767" s="15" t="s">
        <v>9288</v>
      </c>
      <c r="B4767" s="18" t="s">
        <v>9289</v>
      </c>
      <c r="C4767" s="16" t="s">
        <v>9251</v>
      </c>
    </row>
    <row r="4768" spans="1:3">
      <c r="A4768" s="15" t="s">
        <v>9290</v>
      </c>
      <c r="B4768" s="18" t="s">
        <v>9291</v>
      </c>
      <c r="C4768" s="16" t="s">
        <v>9251</v>
      </c>
    </row>
    <row r="4769" spans="1:3">
      <c r="A4769" s="15" t="s">
        <v>9292</v>
      </c>
      <c r="B4769" s="18" t="s">
        <v>9293</v>
      </c>
      <c r="C4769" s="16" t="s">
        <v>9251</v>
      </c>
    </row>
    <row r="4770" spans="1:3">
      <c r="A4770" s="15" t="s">
        <v>9294</v>
      </c>
      <c r="B4770" s="18" t="s">
        <v>9295</v>
      </c>
      <c r="C4770" s="16" t="s">
        <v>9251</v>
      </c>
    </row>
    <row r="4771" spans="1:3">
      <c r="A4771" s="15" t="s">
        <v>9296</v>
      </c>
      <c r="B4771" s="18" t="s">
        <v>9297</v>
      </c>
      <c r="C4771" s="16" t="s">
        <v>9251</v>
      </c>
    </row>
    <row r="4772" spans="1:3">
      <c r="A4772" s="15" t="s">
        <v>9298</v>
      </c>
      <c r="B4772" s="18" t="s">
        <v>9299</v>
      </c>
      <c r="C4772" s="16" t="s">
        <v>9251</v>
      </c>
    </row>
    <row r="4773" spans="1:3">
      <c r="A4773" s="15" t="s">
        <v>9300</v>
      </c>
      <c r="B4773" s="18" t="s">
        <v>9301</v>
      </c>
      <c r="C4773" s="16" t="s">
        <v>9251</v>
      </c>
    </row>
    <row r="4774" spans="1:3">
      <c r="A4774" s="15" t="s">
        <v>9302</v>
      </c>
      <c r="B4774" s="18" t="s">
        <v>9080</v>
      </c>
      <c r="C4774" s="16" t="s">
        <v>9251</v>
      </c>
    </row>
    <row r="4775" spans="1:3">
      <c r="A4775" s="15" t="s">
        <v>9303</v>
      </c>
      <c r="B4775" s="18" t="s">
        <v>9304</v>
      </c>
      <c r="C4775" s="16" t="s">
        <v>9251</v>
      </c>
    </row>
    <row r="4776" spans="1:3">
      <c r="A4776" s="15" t="s">
        <v>9305</v>
      </c>
      <c r="B4776" s="18" t="s">
        <v>9306</v>
      </c>
      <c r="C4776" s="16" t="s">
        <v>9251</v>
      </c>
    </row>
    <row r="4777" spans="1:3">
      <c r="A4777" s="15" t="s">
        <v>9307</v>
      </c>
      <c r="B4777" s="18" t="s">
        <v>9308</v>
      </c>
      <c r="C4777" s="16" t="s">
        <v>9251</v>
      </c>
    </row>
    <row r="4778" spans="1:3">
      <c r="A4778" s="15" t="s">
        <v>9309</v>
      </c>
      <c r="B4778" s="18" t="s">
        <v>9310</v>
      </c>
      <c r="C4778" s="16" t="s">
        <v>9251</v>
      </c>
    </row>
    <row r="4779" spans="1:3">
      <c r="A4779" s="15" t="s">
        <v>9311</v>
      </c>
      <c r="B4779" s="18" t="s">
        <v>9312</v>
      </c>
      <c r="C4779" s="16" t="s">
        <v>9251</v>
      </c>
    </row>
    <row r="4780" spans="1:3">
      <c r="A4780" s="15" t="s">
        <v>9313</v>
      </c>
      <c r="B4780" s="18" t="s">
        <v>6486</v>
      </c>
      <c r="C4780" s="16" t="s">
        <v>9251</v>
      </c>
    </row>
    <row r="4781" spans="1:3">
      <c r="A4781" s="15" t="s">
        <v>9314</v>
      </c>
      <c r="B4781" s="18" t="s">
        <v>7170</v>
      </c>
      <c r="C4781" s="16" t="s">
        <v>9251</v>
      </c>
    </row>
    <row r="4782" spans="1:3">
      <c r="A4782" s="15" t="s">
        <v>9315</v>
      </c>
      <c r="B4782" s="18" t="s">
        <v>9188</v>
      </c>
      <c r="C4782" s="16" t="s">
        <v>9251</v>
      </c>
    </row>
    <row r="4783" spans="1:3">
      <c r="A4783" s="15" t="s">
        <v>9316</v>
      </c>
      <c r="B4783" s="18" t="s">
        <v>9317</v>
      </c>
      <c r="C4783" s="16" t="s">
        <v>9251</v>
      </c>
    </row>
    <row r="4784" spans="1:3">
      <c r="A4784" s="15" t="s">
        <v>9318</v>
      </c>
      <c r="B4784" s="18" t="s">
        <v>9319</v>
      </c>
      <c r="C4784" s="16" t="s">
        <v>9251</v>
      </c>
    </row>
    <row r="4785" spans="1:3">
      <c r="A4785" s="15" t="s">
        <v>9320</v>
      </c>
      <c r="B4785" s="18" t="s">
        <v>9321</v>
      </c>
      <c r="C4785" s="16" t="s">
        <v>9251</v>
      </c>
    </row>
    <row r="4786" spans="1:3">
      <c r="A4786" s="15" t="s">
        <v>9322</v>
      </c>
      <c r="B4786" s="18" t="s">
        <v>9323</v>
      </c>
      <c r="C4786" s="16" t="s">
        <v>9251</v>
      </c>
    </row>
    <row r="4787" spans="1:3">
      <c r="A4787" s="15" t="s">
        <v>9324</v>
      </c>
      <c r="B4787" s="18" t="s">
        <v>9325</v>
      </c>
      <c r="C4787" s="16" t="s">
        <v>9251</v>
      </c>
    </row>
    <row r="4788" spans="1:3">
      <c r="A4788" s="15" t="s">
        <v>9326</v>
      </c>
      <c r="B4788" s="18" t="s">
        <v>9327</v>
      </c>
      <c r="C4788" s="16" t="s">
        <v>9251</v>
      </c>
    </row>
    <row r="4789" spans="1:3">
      <c r="A4789" s="15" t="s">
        <v>9328</v>
      </c>
      <c r="B4789" s="18" t="s">
        <v>9329</v>
      </c>
      <c r="C4789" s="16" t="s">
        <v>9251</v>
      </c>
    </row>
    <row r="4790" spans="1:3">
      <c r="A4790" s="15" t="s">
        <v>9330</v>
      </c>
      <c r="B4790" s="18" t="s">
        <v>9331</v>
      </c>
      <c r="C4790" s="16" t="s">
        <v>9251</v>
      </c>
    </row>
    <row r="4791" spans="1:3">
      <c r="A4791" s="15" t="s">
        <v>9332</v>
      </c>
      <c r="B4791" s="18" t="s">
        <v>9333</v>
      </c>
      <c r="C4791" s="16" t="s">
        <v>9251</v>
      </c>
    </row>
    <row r="4792" spans="1:3">
      <c r="A4792" s="15" t="s">
        <v>9334</v>
      </c>
      <c r="B4792" s="18" t="s">
        <v>9335</v>
      </c>
      <c r="C4792" s="16" t="s">
        <v>9251</v>
      </c>
    </row>
    <row r="4793" spans="1:3">
      <c r="A4793" s="15" t="s">
        <v>9336</v>
      </c>
      <c r="B4793" s="18" t="s">
        <v>9337</v>
      </c>
      <c r="C4793" s="16" t="s">
        <v>9251</v>
      </c>
    </row>
    <row r="4794" spans="1:3">
      <c r="A4794" s="15" t="s">
        <v>9338</v>
      </c>
      <c r="B4794" s="18" t="s">
        <v>9339</v>
      </c>
      <c r="C4794" s="16" t="s">
        <v>9251</v>
      </c>
    </row>
    <row r="4795" spans="1:3">
      <c r="A4795" s="15" t="s">
        <v>9340</v>
      </c>
      <c r="B4795" s="18" t="s">
        <v>9341</v>
      </c>
      <c r="C4795" s="16" t="s">
        <v>9251</v>
      </c>
    </row>
    <row r="4796" spans="1:3">
      <c r="A4796" s="15" t="s">
        <v>9342</v>
      </c>
      <c r="B4796" s="18" t="s">
        <v>9343</v>
      </c>
      <c r="C4796" s="16" t="s">
        <v>9251</v>
      </c>
    </row>
    <row r="4797" spans="1:3">
      <c r="A4797" s="15" t="s">
        <v>9344</v>
      </c>
      <c r="B4797" s="18" t="s">
        <v>9345</v>
      </c>
      <c r="C4797" s="16" t="s">
        <v>9251</v>
      </c>
    </row>
    <row r="4798" spans="1:3">
      <c r="A4798" s="15" t="s">
        <v>9346</v>
      </c>
      <c r="B4798" s="18" t="s">
        <v>9347</v>
      </c>
      <c r="C4798" s="16" t="s">
        <v>9251</v>
      </c>
    </row>
    <row r="4799" spans="1:3">
      <c r="A4799" s="15" t="s">
        <v>9348</v>
      </c>
      <c r="B4799" s="18" t="s">
        <v>9349</v>
      </c>
      <c r="C4799" s="16" t="s">
        <v>9251</v>
      </c>
    </row>
    <row r="4800" spans="1:3">
      <c r="A4800" s="15" t="s">
        <v>9350</v>
      </c>
      <c r="B4800" s="18" t="s">
        <v>7184</v>
      </c>
      <c r="C4800" s="16" t="s">
        <v>9251</v>
      </c>
    </row>
    <row r="4801" spans="1:3">
      <c r="A4801" s="15" t="s">
        <v>9351</v>
      </c>
      <c r="B4801" s="18" t="s">
        <v>9352</v>
      </c>
      <c r="C4801" s="16" t="s">
        <v>9251</v>
      </c>
    </row>
    <row r="4802" spans="1:3">
      <c r="A4802" s="15" t="s">
        <v>9353</v>
      </c>
      <c r="B4802" s="18" t="s">
        <v>9354</v>
      </c>
      <c r="C4802" s="16" t="s">
        <v>9251</v>
      </c>
    </row>
    <row r="4803" spans="1:3">
      <c r="A4803" s="15" t="s">
        <v>9355</v>
      </c>
      <c r="B4803" s="18" t="s">
        <v>9356</v>
      </c>
      <c r="C4803" s="16" t="s">
        <v>9251</v>
      </c>
    </row>
    <row r="4804" spans="1:3">
      <c r="A4804" s="15" t="s">
        <v>9357</v>
      </c>
      <c r="B4804" s="18" t="s">
        <v>9358</v>
      </c>
      <c r="C4804" s="16" t="s">
        <v>9251</v>
      </c>
    </row>
    <row r="4805" spans="1:3">
      <c r="A4805" s="15" t="s">
        <v>9359</v>
      </c>
      <c r="B4805" s="18" t="s">
        <v>9360</v>
      </c>
      <c r="C4805" s="16" t="s">
        <v>9251</v>
      </c>
    </row>
    <row r="4806" spans="1:3">
      <c r="A4806" s="15" t="s">
        <v>9361</v>
      </c>
      <c r="B4806" s="18" t="s">
        <v>9362</v>
      </c>
      <c r="C4806" s="16" t="s">
        <v>9251</v>
      </c>
    </row>
    <row r="4807" spans="1:3">
      <c r="A4807" s="15" t="s">
        <v>9363</v>
      </c>
      <c r="B4807" s="18" t="s">
        <v>8588</v>
      </c>
      <c r="C4807" s="16" t="s">
        <v>9251</v>
      </c>
    </row>
    <row r="4808" spans="1:3">
      <c r="A4808" s="15" t="s">
        <v>9364</v>
      </c>
      <c r="B4808" s="18" t="s">
        <v>9365</v>
      </c>
      <c r="C4808" s="16" t="s">
        <v>9251</v>
      </c>
    </row>
    <row r="4809" spans="1:3">
      <c r="A4809" s="15" t="s">
        <v>9366</v>
      </c>
      <c r="B4809" s="18" t="s">
        <v>9367</v>
      </c>
      <c r="C4809" s="16" t="s">
        <v>9251</v>
      </c>
    </row>
    <row r="4810" spans="1:3">
      <c r="A4810" s="15" t="s">
        <v>9368</v>
      </c>
      <c r="B4810" s="18" t="s">
        <v>9369</v>
      </c>
      <c r="C4810" s="16" t="s">
        <v>9251</v>
      </c>
    </row>
    <row r="4811" spans="1:3">
      <c r="A4811" s="15" t="s">
        <v>9370</v>
      </c>
      <c r="B4811" s="18" t="s">
        <v>9371</v>
      </c>
      <c r="C4811" s="16" t="s">
        <v>9251</v>
      </c>
    </row>
    <row r="4812" spans="1:3">
      <c r="A4812" s="15" t="s">
        <v>9372</v>
      </c>
      <c r="B4812" s="18" t="s">
        <v>9373</v>
      </c>
      <c r="C4812" s="16" t="s">
        <v>9251</v>
      </c>
    </row>
    <row r="4813" spans="1:3">
      <c r="A4813" s="15" t="s">
        <v>9374</v>
      </c>
      <c r="B4813" s="18" t="s">
        <v>9375</v>
      </c>
      <c r="C4813" s="16" t="s">
        <v>9251</v>
      </c>
    </row>
    <row r="4814" spans="1:3">
      <c r="A4814" s="15" t="s">
        <v>9376</v>
      </c>
      <c r="B4814" s="18" t="s">
        <v>9377</v>
      </c>
      <c r="C4814" s="16" t="s">
        <v>9251</v>
      </c>
    </row>
    <row r="4815" spans="1:3">
      <c r="A4815" s="15" t="s">
        <v>9378</v>
      </c>
      <c r="B4815" s="18" t="s">
        <v>9379</v>
      </c>
      <c r="C4815" s="16" t="s">
        <v>9251</v>
      </c>
    </row>
    <row r="4816" spans="1:3">
      <c r="A4816" s="15" t="s">
        <v>9380</v>
      </c>
      <c r="B4816" s="18" t="s">
        <v>9381</v>
      </c>
      <c r="C4816" s="16" t="s">
        <v>9251</v>
      </c>
    </row>
    <row r="4817" spans="1:3">
      <c r="A4817" s="15" t="s">
        <v>9382</v>
      </c>
      <c r="B4817" s="18" t="s">
        <v>8755</v>
      </c>
      <c r="C4817" s="16" t="s">
        <v>9251</v>
      </c>
    </row>
    <row r="4818" spans="1:3">
      <c r="A4818" s="15" t="s">
        <v>9383</v>
      </c>
      <c r="B4818" s="18" t="s">
        <v>9384</v>
      </c>
      <c r="C4818" s="16" t="s">
        <v>9251</v>
      </c>
    </row>
    <row r="4819" spans="1:3">
      <c r="A4819" s="15" t="s">
        <v>9385</v>
      </c>
      <c r="B4819" s="18" t="s">
        <v>9386</v>
      </c>
      <c r="C4819" s="16" t="s">
        <v>9251</v>
      </c>
    </row>
    <row r="4820" spans="1:3">
      <c r="A4820" s="15" t="s">
        <v>9387</v>
      </c>
      <c r="B4820" s="18" t="s">
        <v>8269</v>
      </c>
      <c r="C4820" s="16" t="s">
        <v>9251</v>
      </c>
    </row>
    <row r="4821" spans="1:3">
      <c r="A4821" s="15" t="s">
        <v>9388</v>
      </c>
      <c r="B4821" s="18" t="s">
        <v>9389</v>
      </c>
      <c r="C4821" s="16" t="s">
        <v>9251</v>
      </c>
    </row>
    <row r="4822" spans="1:3">
      <c r="A4822" s="15" t="s">
        <v>9390</v>
      </c>
      <c r="B4822" s="18" t="s">
        <v>9391</v>
      </c>
      <c r="C4822" s="16" t="s">
        <v>9251</v>
      </c>
    </row>
    <row r="4823" spans="1:3">
      <c r="A4823" s="15" t="s">
        <v>9392</v>
      </c>
      <c r="B4823" s="18" t="s">
        <v>9393</v>
      </c>
      <c r="C4823" s="16" t="s">
        <v>9251</v>
      </c>
    </row>
    <row r="4824" spans="1:3">
      <c r="A4824" s="15" t="s">
        <v>9394</v>
      </c>
      <c r="B4824" s="18" t="s">
        <v>9395</v>
      </c>
      <c r="C4824" s="16" t="s">
        <v>9251</v>
      </c>
    </row>
    <row r="4825" spans="1:3">
      <c r="A4825" s="15" t="s">
        <v>9396</v>
      </c>
      <c r="B4825" s="18" t="s">
        <v>9397</v>
      </c>
      <c r="C4825" s="16" t="s">
        <v>9251</v>
      </c>
    </row>
    <row r="4826" spans="1:3">
      <c r="A4826" s="15" t="s">
        <v>9398</v>
      </c>
      <c r="B4826" s="18" t="s">
        <v>9399</v>
      </c>
      <c r="C4826" s="16" t="s">
        <v>9251</v>
      </c>
    </row>
    <row r="4827" spans="1:3">
      <c r="A4827" s="15" t="s">
        <v>9400</v>
      </c>
      <c r="B4827" s="18" t="s">
        <v>9401</v>
      </c>
      <c r="C4827" s="16" t="s">
        <v>9251</v>
      </c>
    </row>
    <row r="4828" spans="1:3">
      <c r="A4828" s="15" t="s">
        <v>9402</v>
      </c>
      <c r="B4828" s="18" t="s">
        <v>9403</v>
      </c>
      <c r="C4828" s="16" t="s">
        <v>9251</v>
      </c>
    </row>
    <row r="4829" spans="1:3">
      <c r="A4829" s="15" t="s">
        <v>9404</v>
      </c>
      <c r="B4829" s="18" t="s">
        <v>9405</v>
      </c>
      <c r="C4829" s="16" t="s">
        <v>9251</v>
      </c>
    </row>
    <row r="4830" spans="1:3">
      <c r="A4830" s="15" t="s">
        <v>9406</v>
      </c>
      <c r="B4830" s="18" t="s">
        <v>5664</v>
      </c>
      <c r="C4830" s="16" t="s">
        <v>9251</v>
      </c>
    </row>
    <row r="4831" spans="1:3" ht="30">
      <c r="A4831" s="15" t="s">
        <v>9407</v>
      </c>
      <c r="B4831" s="18" t="s">
        <v>9408</v>
      </c>
      <c r="C4831" s="16" t="s">
        <v>9251</v>
      </c>
    </row>
    <row r="4832" spans="1:3">
      <c r="A4832" s="15" t="s">
        <v>9409</v>
      </c>
      <c r="B4832" s="18" t="s">
        <v>9410</v>
      </c>
      <c r="C4832" s="16" t="s">
        <v>9251</v>
      </c>
    </row>
    <row r="4833" spans="1:3">
      <c r="A4833" s="15" t="s">
        <v>9411</v>
      </c>
      <c r="B4833" s="18" t="s">
        <v>8361</v>
      </c>
      <c r="C4833" s="16" t="s">
        <v>9251</v>
      </c>
    </row>
    <row r="4834" spans="1:3">
      <c r="A4834" s="15" t="s">
        <v>9412</v>
      </c>
      <c r="B4834" s="18" t="s">
        <v>9413</v>
      </c>
      <c r="C4834" s="16" t="s">
        <v>9251</v>
      </c>
    </row>
    <row r="4835" spans="1:3">
      <c r="A4835" s="15" t="s">
        <v>9414</v>
      </c>
      <c r="B4835" s="18" t="s">
        <v>9415</v>
      </c>
      <c r="C4835" s="16" t="s">
        <v>9251</v>
      </c>
    </row>
    <row r="4836" spans="1:3">
      <c r="A4836" s="15" t="s">
        <v>9416</v>
      </c>
      <c r="B4836" s="18" t="s">
        <v>9417</v>
      </c>
      <c r="C4836" s="16" t="s">
        <v>9251</v>
      </c>
    </row>
    <row r="4837" spans="1:3">
      <c r="A4837" s="15" t="s">
        <v>9418</v>
      </c>
      <c r="B4837" s="18" t="s">
        <v>9419</v>
      </c>
      <c r="C4837" s="16" t="s">
        <v>9251</v>
      </c>
    </row>
    <row r="4838" spans="1:3">
      <c r="A4838" s="15" t="s">
        <v>9420</v>
      </c>
      <c r="B4838" s="18" t="s">
        <v>9421</v>
      </c>
      <c r="C4838" s="16" t="s">
        <v>9251</v>
      </c>
    </row>
    <row r="4839" spans="1:3">
      <c r="A4839" s="15" t="s">
        <v>9422</v>
      </c>
      <c r="B4839" s="18" t="s">
        <v>9423</v>
      </c>
      <c r="C4839" s="16" t="s">
        <v>9251</v>
      </c>
    </row>
    <row r="4840" spans="1:3">
      <c r="A4840" s="15" t="s">
        <v>9424</v>
      </c>
      <c r="B4840" s="18" t="s">
        <v>9425</v>
      </c>
      <c r="C4840" s="16" t="s">
        <v>9251</v>
      </c>
    </row>
    <row r="4841" spans="1:3">
      <c r="A4841" s="15" t="s">
        <v>9426</v>
      </c>
      <c r="B4841" s="18" t="s">
        <v>9427</v>
      </c>
      <c r="C4841" s="16" t="s">
        <v>9251</v>
      </c>
    </row>
    <row r="4842" spans="1:3">
      <c r="A4842" s="15" t="s">
        <v>9428</v>
      </c>
      <c r="B4842" s="18" t="s">
        <v>6203</v>
      </c>
      <c r="C4842" s="16" t="s">
        <v>9251</v>
      </c>
    </row>
    <row r="4843" spans="1:3">
      <c r="A4843" s="15" t="s">
        <v>9429</v>
      </c>
      <c r="B4843" s="18" t="s">
        <v>9430</v>
      </c>
      <c r="C4843" s="16" t="s">
        <v>9251</v>
      </c>
    </row>
    <row r="4844" spans="1:3">
      <c r="A4844" s="15" t="s">
        <v>9431</v>
      </c>
      <c r="B4844" s="18" t="s">
        <v>9432</v>
      </c>
      <c r="C4844" s="16" t="s">
        <v>9251</v>
      </c>
    </row>
    <row r="4845" spans="1:3">
      <c r="A4845" s="15" t="s">
        <v>9433</v>
      </c>
      <c r="B4845" s="18" t="s">
        <v>9434</v>
      </c>
      <c r="C4845" s="16" t="s">
        <v>9251</v>
      </c>
    </row>
    <row r="4846" spans="1:3" ht="30">
      <c r="A4846" s="15" t="s">
        <v>9435</v>
      </c>
      <c r="B4846" s="18" t="s">
        <v>9436</v>
      </c>
      <c r="C4846" s="16" t="s">
        <v>9251</v>
      </c>
    </row>
    <row r="4847" spans="1:3">
      <c r="A4847" s="15" t="s">
        <v>9437</v>
      </c>
      <c r="B4847" s="18" t="s">
        <v>9438</v>
      </c>
      <c r="C4847" s="16" t="s">
        <v>9251</v>
      </c>
    </row>
    <row r="4848" spans="1:3">
      <c r="A4848" s="15" t="s">
        <v>9439</v>
      </c>
      <c r="B4848" s="18" t="s">
        <v>9440</v>
      </c>
      <c r="C4848" s="16" t="s">
        <v>9251</v>
      </c>
    </row>
    <row r="4849" spans="1:3">
      <c r="A4849" s="15" t="s">
        <v>9441</v>
      </c>
      <c r="B4849" s="18" t="s">
        <v>9442</v>
      </c>
      <c r="C4849" s="16" t="s">
        <v>9251</v>
      </c>
    </row>
    <row r="4850" spans="1:3">
      <c r="A4850" s="15" t="s">
        <v>9443</v>
      </c>
      <c r="B4850" s="18" t="s">
        <v>9444</v>
      </c>
      <c r="C4850" s="16" t="s">
        <v>9251</v>
      </c>
    </row>
    <row r="4851" spans="1:3">
      <c r="A4851" s="15" t="s">
        <v>9445</v>
      </c>
      <c r="B4851" s="18" t="s">
        <v>9446</v>
      </c>
      <c r="C4851" s="16" t="s">
        <v>9251</v>
      </c>
    </row>
    <row r="4852" spans="1:3">
      <c r="A4852" s="15" t="s">
        <v>9447</v>
      </c>
      <c r="B4852" s="18" t="s">
        <v>8987</v>
      </c>
      <c r="C4852" s="16" t="s">
        <v>9251</v>
      </c>
    </row>
    <row r="4853" spans="1:3">
      <c r="A4853" s="15" t="s">
        <v>9448</v>
      </c>
      <c r="B4853" s="18" t="s">
        <v>9449</v>
      </c>
      <c r="C4853" s="16" t="s">
        <v>9251</v>
      </c>
    </row>
    <row r="4854" spans="1:3">
      <c r="A4854" s="15" t="s">
        <v>9450</v>
      </c>
      <c r="B4854" s="18" t="s">
        <v>9451</v>
      </c>
      <c r="C4854" s="19" t="s">
        <v>9251</v>
      </c>
    </row>
    <row r="4855" spans="1:3">
      <c r="A4855" s="15" t="s">
        <v>9452</v>
      </c>
      <c r="B4855" s="18" t="s">
        <v>9453</v>
      </c>
      <c r="C4855" s="20" t="s">
        <v>9251</v>
      </c>
    </row>
    <row r="4856" spans="1:3">
      <c r="A4856" s="15" t="s">
        <v>9454</v>
      </c>
      <c r="B4856" s="18" t="s">
        <v>9455</v>
      </c>
      <c r="C4856" s="16" t="s">
        <v>9251</v>
      </c>
    </row>
    <row r="4857" spans="1:3">
      <c r="A4857" s="15" t="s">
        <v>9456</v>
      </c>
      <c r="B4857" s="18" t="s">
        <v>9457</v>
      </c>
      <c r="C4857" s="16" t="s">
        <v>9251</v>
      </c>
    </row>
    <row r="4858" spans="1:3">
      <c r="A4858" s="15" t="s">
        <v>9458</v>
      </c>
      <c r="B4858" s="18" t="s">
        <v>9459</v>
      </c>
      <c r="C4858" s="16" t="s">
        <v>9251</v>
      </c>
    </row>
    <row r="4859" spans="1:3">
      <c r="A4859" s="15" t="s">
        <v>9460</v>
      </c>
      <c r="B4859" s="18" t="s">
        <v>9461</v>
      </c>
      <c r="C4859" s="16" t="s">
        <v>9251</v>
      </c>
    </row>
    <row r="4860" spans="1:3">
      <c r="A4860" s="15" t="s">
        <v>9462</v>
      </c>
      <c r="B4860" s="18" t="s">
        <v>9463</v>
      </c>
      <c r="C4860" s="16" t="s">
        <v>9251</v>
      </c>
    </row>
    <row r="4861" spans="1:3">
      <c r="A4861" s="15" t="s">
        <v>9464</v>
      </c>
      <c r="B4861" s="18" t="s">
        <v>9465</v>
      </c>
      <c r="C4861" s="16" t="s">
        <v>9251</v>
      </c>
    </row>
    <row r="4862" spans="1:3">
      <c r="A4862" s="15" t="s">
        <v>9466</v>
      </c>
      <c r="B4862" s="18" t="s">
        <v>9467</v>
      </c>
      <c r="C4862" s="16" t="s">
        <v>9251</v>
      </c>
    </row>
    <row r="4863" spans="1:3">
      <c r="A4863" s="15" t="s">
        <v>9468</v>
      </c>
      <c r="B4863" s="18" t="s">
        <v>9469</v>
      </c>
      <c r="C4863" s="16" t="s">
        <v>9251</v>
      </c>
    </row>
    <row r="4864" spans="1:3">
      <c r="A4864" s="15" t="s">
        <v>9470</v>
      </c>
      <c r="B4864" s="18" t="s">
        <v>9471</v>
      </c>
      <c r="C4864" s="16" t="s">
        <v>9251</v>
      </c>
    </row>
    <row r="4865" spans="1:3">
      <c r="A4865" s="15" t="s">
        <v>9472</v>
      </c>
      <c r="B4865" s="18" t="s">
        <v>9473</v>
      </c>
      <c r="C4865" s="16" t="s">
        <v>9251</v>
      </c>
    </row>
    <row r="4866" spans="1:3">
      <c r="A4866" s="15" t="s">
        <v>9474</v>
      </c>
      <c r="B4866" s="18" t="s">
        <v>9475</v>
      </c>
      <c r="C4866" s="16" t="s">
        <v>9251</v>
      </c>
    </row>
    <row r="4867" spans="1:3">
      <c r="A4867" s="15" t="s">
        <v>9476</v>
      </c>
      <c r="B4867" s="18" t="s">
        <v>9477</v>
      </c>
      <c r="C4867" s="16" t="s">
        <v>9251</v>
      </c>
    </row>
    <row r="4868" spans="1:3">
      <c r="A4868" s="15" t="s">
        <v>9478</v>
      </c>
      <c r="B4868" s="18" t="s">
        <v>9479</v>
      </c>
      <c r="C4868" s="16" t="s">
        <v>9251</v>
      </c>
    </row>
    <row r="4869" spans="1:3">
      <c r="A4869" s="15" t="s">
        <v>9480</v>
      </c>
      <c r="B4869" s="18" t="s">
        <v>9481</v>
      </c>
      <c r="C4869" s="16" t="s">
        <v>9251</v>
      </c>
    </row>
    <row r="4870" spans="1:3">
      <c r="A4870" s="15" t="s">
        <v>9482</v>
      </c>
      <c r="B4870" s="18" t="s">
        <v>8107</v>
      </c>
      <c r="C4870" s="16" t="s">
        <v>9251</v>
      </c>
    </row>
    <row r="4871" spans="1:3" ht="30">
      <c r="A4871" s="15" t="s">
        <v>9483</v>
      </c>
      <c r="B4871" s="18" t="s">
        <v>9484</v>
      </c>
      <c r="C4871" s="16" t="s">
        <v>9251</v>
      </c>
    </row>
    <row r="4872" spans="1:3">
      <c r="A4872" s="15" t="s">
        <v>9485</v>
      </c>
      <c r="B4872" s="18" t="s">
        <v>9486</v>
      </c>
      <c r="C4872" s="16" t="s">
        <v>9251</v>
      </c>
    </row>
    <row r="4873" spans="1:3">
      <c r="A4873" s="15" t="s">
        <v>9487</v>
      </c>
      <c r="B4873" s="18" t="s">
        <v>8679</v>
      </c>
      <c r="C4873" s="16" t="s">
        <v>9251</v>
      </c>
    </row>
    <row r="4874" spans="1:3">
      <c r="A4874" s="15" t="s">
        <v>9488</v>
      </c>
      <c r="B4874" s="18" t="s">
        <v>9489</v>
      </c>
      <c r="C4874" s="16" t="s">
        <v>9251</v>
      </c>
    </row>
    <row r="4875" spans="1:3">
      <c r="A4875" s="15" t="s">
        <v>9490</v>
      </c>
      <c r="B4875" s="18" t="s">
        <v>9491</v>
      </c>
      <c r="C4875" s="16" t="s">
        <v>9251</v>
      </c>
    </row>
    <row r="4876" spans="1:3">
      <c r="A4876" s="15" t="s">
        <v>9492</v>
      </c>
      <c r="B4876" s="15" t="s">
        <v>9493</v>
      </c>
      <c r="C4876" s="16" t="s">
        <v>9251</v>
      </c>
    </row>
    <row r="4877" spans="1:3">
      <c r="A4877" s="15" t="s">
        <v>9494</v>
      </c>
      <c r="B4877" s="15" t="s">
        <v>9495</v>
      </c>
      <c r="C4877" s="16" t="s">
        <v>9251</v>
      </c>
    </row>
    <row r="4878" spans="1:3">
      <c r="A4878" s="15" t="s">
        <v>9496</v>
      </c>
      <c r="B4878" s="15" t="s">
        <v>9497</v>
      </c>
      <c r="C4878" s="16" t="s">
        <v>9498</v>
      </c>
    </row>
    <row r="4879" spans="1:3">
      <c r="A4879" s="15" t="s">
        <v>9499</v>
      </c>
      <c r="B4879" s="17" t="s">
        <v>9500</v>
      </c>
      <c r="C4879" s="16" t="s">
        <v>9498</v>
      </c>
    </row>
    <row r="4880" spans="1:3">
      <c r="A4880" s="15" t="s">
        <v>9501</v>
      </c>
      <c r="B4880" s="15" t="s">
        <v>9502</v>
      </c>
      <c r="C4880" s="16" t="s">
        <v>9498</v>
      </c>
    </row>
    <row r="4881" spans="1:3">
      <c r="A4881" s="15" t="s">
        <v>9503</v>
      </c>
      <c r="B4881" s="17" t="s">
        <v>9504</v>
      </c>
      <c r="C4881" s="16" t="s">
        <v>9498</v>
      </c>
    </row>
    <row r="4882" spans="1:3">
      <c r="A4882" s="15" t="s">
        <v>9505</v>
      </c>
      <c r="B4882" s="17" t="s">
        <v>9506</v>
      </c>
      <c r="C4882" s="16" t="s">
        <v>9498</v>
      </c>
    </row>
    <row r="4883" spans="1:3">
      <c r="A4883" s="15" t="s">
        <v>9507</v>
      </c>
      <c r="B4883" s="17" t="s">
        <v>9508</v>
      </c>
      <c r="C4883" s="16" t="s">
        <v>9498</v>
      </c>
    </row>
    <row r="4884" spans="1:3">
      <c r="A4884" s="15" t="s">
        <v>9509</v>
      </c>
      <c r="B4884" s="17" t="s">
        <v>9510</v>
      </c>
      <c r="C4884" s="16" t="s">
        <v>9498</v>
      </c>
    </row>
    <row r="4885" spans="1:3">
      <c r="A4885" s="15" t="s">
        <v>9511</v>
      </c>
      <c r="B4885" s="17" t="s">
        <v>9512</v>
      </c>
      <c r="C4885" s="16" t="s">
        <v>9498</v>
      </c>
    </row>
    <row r="4886" spans="1:3">
      <c r="A4886" s="15" t="s">
        <v>9513</v>
      </c>
      <c r="B4886" s="17" t="s">
        <v>9514</v>
      </c>
      <c r="C4886" s="16" t="s">
        <v>9498</v>
      </c>
    </row>
    <row r="4887" spans="1:3">
      <c r="A4887" s="15" t="s">
        <v>9515</v>
      </c>
      <c r="B4887" s="17" t="s">
        <v>9516</v>
      </c>
      <c r="C4887" s="16" t="s">
        <v>9498</v>
      </c>
    </row>
    <row r="4888" spans="1:3">
      <c r="A4888" s="15" t="s">
        <v>9517</v>
      </c>
      <c r="B4888" s="17" t="s">
        <v>9518</v>
      </c>
      <c r="C4888" s="16" t="s">
        <v>9498</v>
      </c>
    </row>
    <row r="4889" spans="1:3">
      <c r="A4889" s="15" t="s">
        <v>9519</v>
      </c>
      <c r="B4889" s="15" t="s">
        <v>9520</v>
      </c>
      <c r="C4889" s="16" t="s">
        <v>9498</v>
      </c>
    </row>
    <row r="4890" spans="1:3">
      <c r="A4890" s="15" t="s">
        <v>9521</v>
      </c>
      <c r="B4890" s="15" t="s">
        <v>9522</v>
      </c>
      <c r="C4890" s="16" t="s">
        <v>9498</v>
      </c>
    </row>
    <row r="4891" spans="1:3">
      <c r="A4891" s="15" t="s">
        <v>9523</v>
      </c>
      <c r="B4891" s="17" t="s">
        <v>9524</v>
      </c>
      <c r="C4891" s="16" t="s">
        <v>9498</v>
      </c>
    </row>
    <row r="4892" spans="1:3">
      <c r="A4892" s="15" t="s">
        <v>9525</v>
      </c>
      <c r="B4892" s="15" t="s">
        <v>9526</v>
      </c>
      <c r="C4892" s="16" t="s">
        <v>9498</v>
      </c>
    </row>
    <row r="4893" spans="1:3">
      <c r="A4893" s="15" t="s">
        <v>9527</v>
      </c>
      <c r="B4893" s="17" t="s">
        <v>9528</v>
      </c>
      <c r="C4893" s="16" t="s">
        <v>9498</v>
      </c>
    </row>
    <row r="4894" spans="1:3">
      <c r="A4894" s="15" t="s">
        <v>9529</v>
      </c>
      <c r="B4894" s="17" t="s">
        <v>5523</v>
      </c>
      <c r="C4894" s="16" t="s">
        <v>9498</v>
      </c>
    </row>
    <row r="4895" spans="1:3">
      <c r="A4895" s="15" t="s">
        <v>9530</v>
      </c>
      <c r="B4895" s="17" t="s">
        <v>9531</v>
      </c>
      <c r="C4895" s="16" t="s">
        <v>9498</v>
      </c>
    </row>
    <row r="4896" spans="1:3">
      <c r="A4896" s="15" t="s">
        <v>9532</v>
      </c>
      <c r="B4896" s="17" t="s">
        <v>9533</v>
      </c>
      <c r="C4896" s="16" t="s">
        <v>9498</v>
      </c>
    </row>
    <row r="4897" spans="1:3">
      <c r="A4897" s="15" t="s">
        <v>9534</v>
      </c>
      <c r="B4897" s="17" t="s">
        <v>9535</v>
      </c>
      <c r="C4897" s="16" t="s">
        <v>9498</v>
      </c>
    </row>
    <row r="4898" spans="1:3">
      <c r="A4898" s="15" t="s">
        <v>9536</v>
      </c>
      <c r="B4898" s="15" t="s">
        <v>9537</v>
      </c>
      <c r="C4898" s="16" t="s">
        <v>9498</v>
      </c>
    </row>
    <row r="4899" spans="1:3">
      <c r="A4899" s="15" t="s">
        <v>9538</v>
      </c>
      <c r="B4899" s="17" t="s">
        <v>9539</v>
      </c>
      <c r="C4899" s="16" t="s">
        <v>9498</v>
      </c>
    </row>
    <row r="4900" spans="1:3">
      <c r="A4900" s="15" t="s">
        <v>9540</v>
      </c>
      <c r="B4900" s="17" t="s">
        <v>9541</v>
      </c>
      <c r="C4900" s="16" t="s">
        <v>9498</v>
      </c>
    </row>
    <row r="4901" spans="1:3">
      <c r="A4901" s="15" t="s">
        <v>9542</v>
      </c>
      <c r="B4901" s="17" t="s">
        <v>9543</v>
      </c>
      <c r="C4901" s="16" t="s">
        <v>9498</v>
      </c>
    </row>
    <row r="4902" spans="1:3">
      <c r="A4902" s="15" t="s">
        <v>9544</v>
      </c>
      <c r="B4902" s="15" t="s">
        <v>9545</v>
      </c>
      <c r="C4902" s="16" t="s">
        <v>9498</v>
      </c>
    </row>
    <row r="4903" spans="1:3">
      <c r="A4903" s="15" t="s">
        <v>9546</v>
      </c>
      <c r="B4903" s="15" t="s">
        <v>9547</v>
      </c>
      <c r="C4903" s="16" t="s">
        <v>9498</v>
      </c>
    </row>
    <row r="4904" spans="1:3">
      <c r="A4904" s="15" t="s">
        <v>9548</v>
      </c>
      <c r="B4904" s="17" t="s">
        <v>8773</v>
      </c>
      <c r="C4904" s="16" t="s">
        <v>9498</v>
      </c>
    </row>
    <row r="4905" spans="1:3">
      <c r="A4905" s="15" t="s">
        <v>9549</v>
      </c>
      <c r="B4905" s="17" t="s">
        <v>9550</v>
      </c>
      <c r="C4905" s="16" t="s">
        <v>9498</v>
      </c>
    </row>
    <row r="4906" spans="1:3">
      <c r="A4906" s="15" t="s">
        <v>9551</v>
      </c>
      <c r="B4906" s="15" t="s">
        <v>6516</v>
      </c>
      <c r="C4906" s="16" t="s">
        <v>9498</v>
      </c>
    </row>
    <row r="4907" spans="1:3">
      <c r="A4907" s="15" t="s">
        <v>9552</v>
      </c>
      <c r="B4907" s="17" t="s">
        <v>6733</v>
      </c>
      <c r="C4907" s="16" t="s">
        <v>9498</v>
      </c>
    </row>
    <row r="4908" spans="1:3">
      <c r="A4908" s="15" t="s">
        <v>9553</v>
      </c>
      <c r="B4908" s="17" t="s">
        <v>9554</v>
      </c>
      <c r="C4908" s="16" t="s">
        <v>9498</v>
      </c>
    </row>
    <row r="4909" spans="1:3">
      <c r="A4909" s="15" t="s">
        <v>9555</v>
      </c>
      <c r="B4909" s="15" t="s">
        <v>9556</v>
      </c>
      <c r="C4909" s="16" t="s">
        <v>9498</v>
      </c>
    </row>
    <row r="4910" spans="1:3">
      <c r="A4910" s="15" t="s">
        <v>9557</v>
      </c>
      <c r="B4910" s="15" t="s">
        <v>9558</v>
      </c>
      <c r="C4910" s="16" t="s">
        <v>9498</v>
      </c>
    </row>
    <row r="4911" spans="1:3">
      <c r="A4911" s="15" t="s">
        <v>9559</v>
      </c>
      <c r="B4911" s="17" t="s">
        <v>9560</v>
      </c>
      <c r="C4911" s="16" t="s">
        <v>9498</v>
      </c>
    </row>
    <row r="4912" spans="1:3">
      <c r="A4912" s="15" t="s">
        <v>9561</v>
      </c>
      <c r="B4912" s="15" t="s">
        <v>9562</v>
      </c>
      <c r="C4912" s="16" t="s">
        <v>9498</v>
      </c>
    </row>
    <row r="4913" spans="1:3">
      <c r="A4913" s="15" t="s">
        <v>9563</v>
      </c>
      <c r="B4913" s="15" t="s">
        <v>9564</v>
      </c>
      <c r="C4913" s="16" t="s">
        <v>9498</v>
      </c>
    </row>
    <row r="4914" spans="1:3">
      <c r="A4914" s="15" t="s">
        <v>9565</v>
      </c>
      <c r="B4914" s="17" t="s">
        <v>9566</v>
      </c>
      <c r="C4914" s="16" t="s">
        <v>9498</v>
      </c>
    </row>
    <row r="4915" spans="1:3">
      <c r="A4915" s="15" t="s">
        <v>9567</v>
      </c>
      <c r="B4915" s="17" t="s">
        <v>7844</v>
      </c>
      <c r="C4915" s="16" t="s">
        <v>9498</v>
      </c>
    </row>
    <row r="4916" spans="1:3">
      <c r="A4916" s="15" t="s">
        <v>9568</v>
      </c>
      <c r="B4916" s="17" t="s">
        <v>9569</v>
      </c>
      <c r="C4916" s="16" t="s">
        <v>9498</v>
      </c>
    </row>
    <row r="4917" spans="1:3">
      <c r="A4917" s="21" t="s">
        <v>9570</v>
      </c>
      <c r="B4917" s="22" t="s">
        <v>9571</v>
      </c>
      <c r="C4917" s="23" t="s">
        <v>9498</v>
      </c>
    </row>
    <row r="4918" spans="1:3">
      <c r="A4918" s="15" t="s">
        <v>9572</v>
      </c>
      <c r="B4918" s="17" t="s">
        <v>9573</v>
      </c>
      <c r="C4918" s="16" t="s">
        <v>9574</v>
      </c>
    </row>
    <row r="4919" spans="1:3">
      <c r="A4919" s="15" t="s">
        <v>9575</v>
      </c>
      <c r="B4919" s="17" t="s">
        <v>9576</v>
      </c>
      <c r="C4919" s="16" t="s">
        <v>9574</v>
      </c>
    </row>
    <row r="4920" spans="1:3">
      <c r="A4920" s="15" t="s">
        <v>9577</v>
      </c>
      <c r="B4920" s="15" t="s">
        <v>9578</v>
      </c>
      <c r="C4920" s="16" t="s">
        <v>9574</v>
      </c>
    </row>
    <row r="4921" spans="1:3">
      <c r="A4921" s="15" t="s">
        <v>9579</v>
      </c>
      <c r="B4921" s="15" t="s">
        <v>9580</v>
      </c>
      <c r="C4921" s="16" t="s">
        <v>9574</v>
      </c>
    </row>
    <row r="4922" spans="1:3">
      <c r="A4922" s="15" t="s">
        <v>9581</v>
      </c>
      <c r="B4922" s="15" t="s">
        <v>9582</v>
      </c>
      <c r="C4922" s="16" t="s">
        <v>9574</v>
      </c>
    </row>
    <row r="4923" spans="1:3">
      <c r="A4923" s="15" t="s">
        <v>9583</v>
      </c>
      <c r="B4923" s="15" t="s">
        <v>9584</v>
      </c>
      <c r="C4923" s="16" t="s">
        <v>9574</v>
      </c>
    </row>
    <row r="4924" spans="1:3">
      <c r="A4924" s="15" t="s">
        <v>9585</v>
      </c>
      <c r="B4924" s="17" t="s">
        <v>9586</v>
      </c>
      <c r="C4924" s="16" t="s">
        <v>9574</v>
      </c>
    </row>
    <row r="4925" spans="1:3">
      <c r="A4925" s="15" t="s">
        <v>9587</v>
      </c>
      <c r="B4925" s="15" t="s">
        <v>5683</v>
      </c>
      <c r="C4925" s="16" t="s">
        <v>9574</v>
      </c>
    </row>
    <row r="4926" spans="1:3">
      <c r="A4926" s="15" t="s">
        <v>9588</v>
      </c>
      <c r="B4926" s="15" t="s">
        <v>9589</v>
      </c>
      <c r="C4926" s="16" t="s">
        <v>9574</v>
      </c>
    </row>
    <row r="4927" spans="1:3">
      <c r="A4927" s="15" t="s">
        <v>9590</v>
      </c>
      <c r="B4927" s="17" t="s">
        <v>9591</v>
      </c>
      <c r="C4927" s="16" t="s">
        <v>9574</v>
      </c>
    </row>
    <row r="4928" spans="1:3">
      <c r="A4928" s="15" t="s">
        <v>9592</v>
      </c>
      <c r="B4928" s="15" t="s">
        <v>8353</v>
      </c>
      <c r="C4928" s="16" t="s">
        <v>9574</v>
      </c>
    </row>
    <row r="4929" spans="1:3">
      <c r="A4929" s="15" t="s">
        <v>9593</v>
      </c>
      <c r="B4929" s="17" t="s">
        <v>6427</v>
      </c>
      <c r="C4929" s="16" t="s">
        <v>9574</v>
      </c>
    </row>
    <row r="4930" spans="1:3">
      <c r="A4930" s="15" t="s">
        <v>9594</v>
      </c>
      <c r="B4930" s="17" t="s">
        <v>9595</v>
      </c>
      <c r="C4930" s="16" t="s">
        <v>9574</v>
      </c>
    </row>
    <row r="4931" spans="1:3">
      <c r="A4931" s="15" t="s">
        <v>9596</v>
      </c>
      <c r="B4931" s="17" t="s">
        <v>9597</v>
      </c>
      <c r="C4931" s="16" t="s">
        <v>9574</v>
      </c>
    </row>
    <row r="4932" spans="1:3">
      <c r="A4932" s="15" t="s">
        <v>9598</v>
      </c>
      <c r="B4932" s="17" t="s">
        <v>9599</v>
      </c>
      <c r="C4932" s="16" t="s">
        <v>9574</v>
      </c>
    </row>
    <row r="4933" spans="1:3">
      <c r="A4933" s="15" t="s">
        <v>9600</v>
      </c>
      <c r="B4933" s="17" t="s">
        <v>7897</v>
      </c>
      <c r="C4933" s="16" t="s">
        <v>9574</v>
      </c>
    </row>
    <row r="4934" spans="1:3">
      <c r="A4934" s="15" t="s">
        <v>9601</v>
      </c>
      <c r="B4934" s="15" t="s">
        <v>9602</v>
      </c>
      <c r="C4934" s="16" t="s">
        <v>9574</v>
      </c>
    </row>
    <row r="4935" spans="1:3">
      <c r="A4935" s="15" t="s">
        <v>9603</v>
      </c>
      <c r="B4935" s="17" t="s">
        <v>9604</v>
      </c>
      <c r="C4935" s="16" t="s">
        <v>9574</v>
      </c>
    </row>
    <row r="4936" spans="1:3">
      <c r="A4936" s="15" t="s">
        <v>9605</v>
      </c>
      <c r="B4936" s="15" t="s">
        <v>9606</v>
      </c>
      <c r="C4936" s="16" t="s">
        <v>9574</v>
      </c>
    </row>
    <row r="4937" spans="1:3">
      <c r="A4937" s="15" t="s">
        <v>9607</v>
      </c>
      <c r="B4937" s="15" t="s">
        <v>9608</v>
      </c>
      <c r="C4937" s="16" t="s">
        <v>9574</v>
      </c>
    </row>
    <row r="4938" spans="1:3">
      <c r="A4938" s="15" t="s">
        <v>9609</v>
      </c>
      <c r="B4938" s="15" t="s">
        <v>9610</v>
      </c>
      <c r="C4938" s="16" t="s">
        <v>9574</v>
      </c>
    </row>
    <row r="4939" spans="1:3">
      <c r="A4939" s="15" t="s">
        <v>9611</v>
      </c>
      <c r="B4939" s="17" t="s">
        <v>9612</v>
      </c>
      <c r="C4939" s="16" t="s">
        <v>9574</v>
      </c>
    </row>
    <row r="4940" spans="1:3">
      <c r="A4940" s="15" t="s">
        <v>9613</v>
      </c>
      <c r="B4940" s="17" t="s">
        <v>9614</v>
      </c>
      <c r="C4940" s="16" t="s">
        <v>9574</v>
      </c>
    </row>
    <row r="4941" spans="1:3">
      <c r="A4941" s="15" t="s">
        <v>9615</v>
      </c>
      <c r="B4941" s="15" t="s">
        <v>9616</v>
      </c>
      <c r="C4941" s="16" t="s">
        <v>9574</v>
      </c>
    </row>
    <row r="4942" spans="1:3">
      <c r="A4942" s="15" t="s">
        <v>9617</v>
      </c>
      <c r="B4942" s="17" t="s">
        <v>9618</v>
      </c>
      <c r="C4942" s="16" t="s">
        <v>9574</v>
      </c>
    </row>
    <row r="4943" spans="1:3">
      <c r="A4943" s="15" t="s">
        <v>9619</v>
      </c>
      <c r="B4943" s="17" t="s">
        <v>9620</v>
      </c>
      <c r="C4943" s="16" t="s">
        <v>9574</v>
      </c>
    </row>
    <row r="4944" spans="1:3">
      <c r="A4944" s="15" t="s">
        <v>9621</v>
      </c>
      <c r="B4944" s="17" t="s">
        <v>9622</v>
      </c>
      <c r="C4944" s="16" t="s">
        <v>9574</v>
      </c>
    </row>
    <row r="4945" spans="1:3">
      <c r="A4945" s="15" t="s">
        <v>9623</v>
      </c>
      <c r="B4945" s="17" t="s">
        <v>9624</v>
      </c>
      <c r="C4945" s="16" t="s">
        <v>9574</v>
      </c>
    </row>
    <row r="4946" spans="1:3">
      <c r="A4946" s="15" t="s">
        <v>9625</v>
      </c>
      <c r="B4946" s="15" t="s">
        <v>9626</v>
      </c>
      <c r="C4946" s="16" t="s">
        <v>9574</v>
      </c>
    </row>
    <row r="4947" spans="1:3">
      <c r="A4947" s="15" t="s">
        <v>9627</v>
      </c>
      <c r="B4947" s="15" t="s">
        <v>9628</v>
      </c>
      <c r="C4947" s="16" t="s">
        <v>9574</v>
      </c>
    </row>
    <row r="4948" spans="1:3">
      <c r="A4948" s="15" t="s">
        <v>9629</v>
      </c>
      <c r="B4948" s="15" t="s">
        <v>8930</v>
      </c>
      <c r="C4948" s="16" t="s">
        <v>9574</v>
      </c>
    </row>
    <row r="4949" spans="1:3">
      <c r="A4949" s="15" t="s">
        <v>9630</v>
      </c>
      <c r="B4949" s="18" t="s">
        <v>6871</v>
      </c>
      <c r="C4949" s="16" t="s">
        <v>9631</v>
      </c>
    </row>
    <row r="4950" spans="1:3">
      <c r="A4950" s="15" t="s">
        <v>9632</v>
      </c>
      <c r="B4950" s="18" t="s">
        <v>9633</v>
      </c>
      <c r="C4950" s="16" t="s">
        <v>9631</v>
      </c>
    </row>
    <row r="4951" spans="1:3">
      <c r="A4951" s="15" t="s">
        <v>9634</v>
      </c>
      <c r="B4951" s="18" t="s">
        <v>9635</v>
      </c>
      <c r="C4951" s="16" t="s">
        <v>9631</v>
      </c>
    </row>
    <row r="4952" spans="1:3">
      <c r="A4952" s="15" t="s">
        <v>9636</v>
      </c>
      <c r="B4952" s="18" t="s">
        <v>9637</v>
      </c>
      <c r="C4952" s="16" t="s">
        <v>9631</v>
      </c>
    </row>
    <row r="4953" spans="1:3">
      <c r="A4953" s="15" t="s">
        <v>9638</v>
      </c>
      <c r="B4953" s="18" t="s">
        <v>9639</v>
      </c>
      <c r="C4953" s="16" t="s">
        <v>9631</v>
      </c>
    </row>
    <row r="4954" spans="1:3">
      <c r="A4954" s="15" t="s">
        <v>9640</v>
      </c>
      <c r="B4954" s="18" t="s">
        <v>9641</v>
      </c>
      <c r="C4954" s="16" t="s">
        <v>9631</v>
      </c>
    </row>
    <row r="4955" spans="1:3">
      <c r="A4955" s="15" t="s">
        <v>9642</v>
      </c>
      <c r="B4955" s="18" t="s">
        <v>9643</v>
      </c>
      <c r="C4955" s="16" t="s">
        <v>9631</v>
      </c>
    </row>
    <row r="4956" spans="1:3">
      <c r="A4956" s="15" t="s">
        <v>9644</v>
      </c>
      <c r="B4956" s="18" t="s">
        <v>9645</v>
      </c>
      <c r="C4956" s="16" t="s">
        <v>9631</v>
      </c>
    </row>
    <row r="4957" spans="1:3">
      <c r="A4957" s="15" t="s">
        <v>9646</v>
      </c>
      <c r="B4957" s="18" t="s">
        <v>9647</v>
      </c>
      <c r="C4957" s="16" t="s">
        <v>9631</v>
      </c>
    </row>
    <row r="4958" spans="1:3">
      <c r="A4958" s="15" t="s">
        <v>9648</v>
      </c>
      <c r="B4958" s="18" t="s">
        <v>8963</v>
      </c>
      <c r="C4958" s="16" t="s">
        <v>9631</v>
      </c>
    </row>
    <row r="4959" spans="1:3">
      <c r="A4959" s="15" t="s">
        <v>9649</v>
      </c>
      <c r="B4959" s="18" t="s">
        <v>9650</v>
      </c>
      <c r="C4959" s="16" t="s">
        <v>9631</v>
      </c>
    </row>
    <row r="4960" spans="1:3">
      <c r="A4960" s="15" t="s">
        <v>9651</v>
      </c>
      <c r="B4960" s="18" t="s">
        <v>9652</v>
      </c>
      <c r="C4960" s="16" t="s">
        <v>9631</v>
      </c>
    </row>
    <row r="4961" spans="1:3">
      <c r="A4961" s="15" t="s">
        <v>9653</v>
      </c>
      <c r="B4961" s="18" t="s">
        <v>9654</v>
      </c>
      <c r="C4961" s="16" t="s">
        <v>9631</v>
      </c>
    </row>
    <row r="4962" spans="1:3">
      <c r="A4962" s="15" t="s">
        <v>9655</v>
      </c>
      <c r="B4962" s="18" t="s">
        <v>9656</v>
      </c>
      <c r="C4962" s="16" t="s">
        <v>9631</v>
      </c>
    </row>
    <row r="4963" spans="1:3">
      <c r="A4963" s="15" t="s">
        <v>9657</v>
      </c>
      <c r="B4963" s="18" t="s">
        <v>9658</v>
      </c>
      <c r="C4963" s="16" t="s">
        <v>9631</v>
      </c>
    </row>
    <row r="4964" spans="1:3">
      <c r="A4964" s="15" t="s">
        <v>9659</v>
      </c>
      <c r="B4964" s="18" t="s">
        <v>9660</v>
      </c>
      <c r="C4964" s="16" t="s">
        <v>9631</v>
      </c>
    </row>
    <row r="4965" spans="1:3">
      <c r="A4965" s="15" t="s">
        <v>9661</v>
      </c>
      <c r="B4965" s="18" t="s">
        <v>9662</v>
      </c>
      <c r="C4965" s="16" t="s">
        <v>9631</v>
      </c>
    </row>
    <row r="4966" spans="1:3">
      <c r="A4966" s="15" t="s">
        <v>9663</v>
      </c>
      <c r="B4966" s="18" t="s">
        <v>6588</v>
      </c>
      <c r="C4966" s="16" t="s">
        <v>9631</v>
      </c>
    </row>
    <row r="4967" spans="1:3">
      <c r="A4967" s="15" t="s">
        <v>9664</v>
      </c>
      <c r="B4967" s="18" t="s">
        <v>5125</v>
      </c>
      <c r="C4967" s="16" t="s">
        <v>9631</v>
      </c>
    </row>
    <row r="4968" spans="1:3">
      <c r="A4968" s="15" t="s">
        <v>9665</v>
      </c>
      <c r="B4968" s="18" t="s">
        <v>6184</v>
      </c>
      <c r="C4968" s="16" t="s">
        <v>9631</v>
      </c>
    </row>
    <row r="4969" spans="1:3">
      <c r="A4969" s="15" t="s">
        <v>9666</v>
      </c>
      <c r="B4969" s="18" t="s">
        <v>9667</v>
      </c>
      <c r="C4969" s="16" t="s">
        <v>9631</v>
      </c>
    </row>
    <row r="4970" spans="1:3">
      <c r="A4970" s="15" t="s">
        <v>9668</v>
      </c>
      <c r="B4970" s="18" t="s">
        <v>5141</v>
      </c>
      <c r="C4970" s="16" t="s">
        <v>9631</v>
      </c>
    </row>
    <row r="4971" spans="1:3">
      <c r="A4971" s="15" t="s">
        <v>9669</v>
      </c>
      <c r="B4971" s="18" t="s">
        <v>9670</v>
      </c>
      <c r="C4971" s="16" t="s">
        <v>9631</v>
      </c>
    </row>
    <row r="4972" spans="1:3">
      <c r="A4972" s="15" t="s">
        <v>9671</v>
      </c>
      <c r="B4972" s="18" t="s">
        <v>5523</v>
      </c>
      <c r="C4972" s="16" t="s">
        <v>9631</v>
      </c>
    </row>
    <row r="4973" spans="1:3">
      <c r="A4973" s="15" t="s">
        <v>9672</v>
      </c>
      <c r="B4973" s="18" t="s">
        <v>5527</v>
      </c>
      <c r="C4973" s="16" t="s">
        <v>9631</v>
      </c>
    </row>
    <row r="4974" spans="1:3">
      <c r="A4974" s="15" t="s">
        <v>9673</v>
      </c>
      <c r="B4974" s="18" t="s">
        <v>9674</v>
      </c>
      <c r="C4974" s="16" t="s">
        <v>9631</v>
      </c>
    </row>
    <row r="4975" spans="1:3">
      <c r="A4975" s="15" t="s">
        <v>9675</v>
      </c>
      <c r="B4975" s="18" t="s">
        <v>9676</v>
      </c>
      <c r="C4975" s="16" t="s">
        <v>9631</v>
      </c>
    </row>
    <row r="4976" spans="1:3" ht="30">
      <c r="A4976" s="15" t="s">
        <v>9677</v>
      </c>
      <c r="B4976" s="18" t="s">
        <v>9678</v>
      </c>
      <c r="C4976" s="16" t="s">
        <v>9631</v>
      </c>
    </row>
    <row r="4977" spans="1:3">
      <c r="A4977" s="15" t="s">
        <v>9679</v>
      </c>
      <c r="B4977" s="18" t="s">
        <v>9680</v>
      </c>
      <c r="C4977" s="16" t="s">
        <v>9631</v>
      </c>
    </row>
    <row r="4978" spans="1:3">
      <c r="A4978" s="15" t="s">
        <v>9681</v>
      </c>
      <c r="B4978" s="18" t="s">
        <v>5594</v>
      </c>
      <c r="C4978" s="16" t="s">
        <v>9631</v>
      </c>
    </row>
    <row r="4979" spans="1:3">
      <c r="A4979" s="15" t="s">
        <v>9682</v>
      </c>
      <c r="B4979" s="18" t="s">
        <v>9683</v>
      </c>
      <c r="C4979" s="16" t="s">
        <v>9631</v>
      </c>
    </row>
    <row r="4980" spans="1:3">
      <c r="A4980" s="15" t="s">
        <v>9684</v>
      </c>
      <c r="B4980" s="18" t="s">
        <v>9685</v>
      </c>
      <c r="C4980" s="16" t="s">
        <v>9631</v>
      </c>
    </row>
    <row r="4981" spans="1:3">
      <c r="A4981" s="15" t="s">
        <v>9686</v>
      </c>
      <c r="B4981" s="18" t="s">
        <v>9687</v>
      </c>
      <c r="C4981" s="16" t="s">
        <v>9631</v>
      </c>
    </row>
    <row r="4982" spans="1:3">
      <c r="A4982" s="15" t="s">
        <v>9688</v>
      </c>
      <c r="B4982" s="18" t="s">
        <v>9689</v>
      </c>
      <c r="C4982" s="16" t="s">
        <v>9631</v>
      </c>
    </row>
    <row r="4983" spans="1:3" ht="30">
      <c r="A4983" s="15" t="s">
        <v>9690</v>
      </c>
      <c r="B4983" s="18" t="s">
        <v>9691</v>
      </c>
      <c r="C4983" s="16" t="s">
        <v>9631</v>
      </c>
    </row>
    <row r="4984" spans="1:3">
      <c r="A4984" s="15" t="s">
        <v>9692</v>
      </c>
      <c r="B4984" s="18" t="s">
        <v>7832</v>
      </c>
      <c r="C4984" s="16" t="s">
        <v>9631</v>
      </c>
    </row>
    <row r="4985" spans="1:3">
      <c r="A4985" s="15" t="s">
        <v>9693</v>
      </c>
      <c r="B4985" s="18" t="s">
        <v>7196</v>
      </c>
      <c r="C4985" s="16" t="s">
        <v>9631</v>
      </c>
    </row>
    <row r="4986" spans="1:3">
      <c r="A4986" s="15" t="s">
        <v>9694</v>
      </c>
      <c r="B4986" s="18" t="s">
        <v>9695</v>
      </c>
      <c r="C4986" s="16" t="s">
        <v>9631</v>
      </c>
    </row>
    <row r="4987" spans="1:3">
      <c r="A4987" s="15" t="s">
        <v>9696</v>
      </c>
      <c r="B4987" s="18" t="s">
        <v>9697</v>
      </c>
      <c r="C4987" s="16" t="s">
        <v>9631</v>
      </c>
    </row>
    <row r="4988" spans="1:3">
      <c r="A4988" s="15" t="s">
        <v>9698</v>
      </c>
      <c r="B4988" s="18" t="s">
        <v>9699</v>
      </c>
      <c r="C4988" s="16" t="s">
        <v>9631</v>
      </c>
    </row>
    <row r="4989" spans="1:3">
      <c r="A4989" s="15" t="s">
        <v>9700</v>
      </c>
      <c r="B4989" s="18" t="s">
        <v>9701</v>
      </c>
      <c r="C4989" s="16" t="s">
        <v>9631</v>
      </c>
    </row>
    <row r="4990" spans="1:3">
      <c r="A4990" s="15" t="s">
        <v>9702</v>
      </c>
      <c r="B4990" s="18" t="s">
        <v>9703</v>
      </c>
      <c r="C4990" s="16" t="s">
        <v>9631</v>
      </c>
    </row>
    <row r="4991" spans="1:3">
      <c r="A4991" s="15" t="s">
        <v>9704</v>
      </c>
      <c r="B4991" s="18" t="s">
        <v>9705</v>
      </c>
      <c r="C4991" s="16" t="s">
        <v>9631</v>
      </c>
    </row>
    <row r="4992" spans="1:3">
      <c r="A4992" s="15" t="s">
        <v>9706</v>
      </c>
      <c r="B4992" s="18" t="s">
        <v>9707</v>
      </c>
      <c r="C4992" s="16" t="s">
        <v>9631</v>
      </c>
    </row>
    <row r="4993" spans="1:3">
      <c r="A4993" s="15" t="s">
        <v>9708</v>
      </c>
      <c r="B4993" s="18" t="s">
        <v>9709</v>
      </c>
      <c r="C4993" s="16" t="s">
        <v>9631</v>
      </c>
    </row>
    <row r="4994" spans="1:3">
      <c r="A4994" s="24" t="s">
        <v>9710</v>
      </c>
      <c r="B4994" s="25" t="s">
        <v>9711</v>
      </c>
      <c r="C4994" s="16" t="s">
        <v>9631</v>
      </c>
    </row>
    <row r="4995" spans="1:3" ht="30">
      <c r="A4995" s="15" t="s">
        <v>9712</v>
      </c>
      <c r="B4995" s="18" t="s">
        <v>9713</v>
      </c>
      <c r="C4995" s="16" t="s">
        <v>9631</v>
      </c>
    </row>
    <row r="4996" spans="1:3">
      <c r="A4996" s="15" t="s">
        <v>9714</v>
      </c>
      <c r="B4996" s="18" t="s">
        <v>9715</v>
      </c>
      <c r="C4996" s="16" t="s">
        <v>9631</v>
      </c>
    </row>
    <row r="4997" spans="1:3">
      <c r="A4997" s="15" t="s">
        <v>9716</v>
      </c>
      <c r="B4997" s="18" t="s">
        <v>9717</v>
      </c>
      <c r="C4997" s="16" t="s">
        <v>9631</v>
      </c>
    </row>
    <row r="4998" spans="1:3">
      <c r="A4998" s="15" t="s">
        <v>9718</v>
      </c>
      <c r="B4998" s="18" t="s">
        <v>9719</v>
      </c>
      <c r="C4998" s="16" t="s">
        <v>9631</v>
      </c>
    </row>
    <row r="4999" spans="1:3">
      <c r="A4999" s="15" t="s">
        <v>9720</v>
      </c>
      <c r="B4999" s="18" t="s">
        <v>9721</v>
      </c>
      <c r="C4999" s="16" t="s">
        <v>9631</v>
      </c>
    </row>
    <row r="5000" spans="1:3">
      <c r="A5000" s="15" t="s">
        <v>9722</v>
      </c>
      <c r="B5000" s="18" t="s">
        <v>8228</v>
      </c>
      <c r="C5000" s="16" t="s">
        <v>9631</v>
      </c>
    </row>
    <row r="5001" spans="1:3">
      <c r="A5001" s="15" t="s">
        <v>9723</v>
      </c>
      <c r="B5001" s="18" t="s">
        <v>9724</v>
      </c>
      <c r="C5001" s="16" t="s">
        <v>9631</v>
      </c>
    </row>
    <row r="5002" spans="1:3">
      <c r="A5002" s="15" t="s">
        <v>9725</v>
      </c>
      <c r="B5002" s="18" t="s">
        <v>9726</v>
      </c>
      <c r="C5002" s="16" t="s">
        <v>9631</v>
      </c>
    </row>
    <row r="5003" spans="1:3">
      <c r="A5003" s="15" t="s">
        <v>9727</v>
      </c>
      <c r="B5003" s="18" t="s">
        <v>9728</v>
      </c>
      <c r="C5003" s="16" t="s">
        <v>9631</v>
      </c>
    </row>
    <row r="5004" spans="1:3">
      <c r="A5004" s="15" t="s">
        <v>9729</v>
      </c>
      <c r="B5004" s="18" t="s">
        <v>9730</v>
      </c>
      <c r="C5004" s="16" t="s">
        <v>9631</v>
      </c>
    </row>
    <row r="5005" spans="1:3">
      <c r="A5005" s="15" t="s">
        <v>9731</v>
      </c>
      <c r="B5005" s="15" t="s">
        <v>9732</v>
      </c>
      <c r="C5005" s="16" t="s">
        <v>9631</v>
      </c>
    </row>
    <row r="5006" spans="1:3">
      <c r="A5006" s="15" t="s">
        <v>9733</v>
      </c>
      <c r="B5006" s="18" t="s">
        <v>9734</v>
      </c>
      <c r="C5006" s="16" t="s">
        <v>9735</v>
      </c>
    </row>
    <row r="5007" spans="1:3">
      <c r="A5007" s="15" t="s">
        <v>9736</v>
      </c>
      <c r="B5007" s="18" t="s">
        <v>6015</v>
      </c>
      <c r="C5007" s="16" t="s">
        <v>9735</v>
      </c>
    </row>
    <row r="5008" spans="1:3">
      <c r="A5008" s="15" t="s">
        <v>9737</v>
      </c>
      <c r="B5008" s="18" t="s">
        <v>9738</v>
      </c>
      <c r="C5008" s="16" t="s">
        <v>9735</v>
      </c>
    </row>
    <row r="5009" spans="1:3">
      <c r="A5009" s="15" t="s">
        <v>9739</v>
      </c>
      <c r="B5009" s="18" t="s">
        <v>9740</v>
      </c>
      <c r="C5009" s="16" t="s">
        <v>9735</v>
      </c>
    </row>
    <row r="5010" spans="1:3">
      <c r="A5010" s="15" t="s">
        <v>9741</v>
      </c>
      <c r="B5010" s="18" t="s">
        <v>9742</v>
      </c>
      <c r="C5010" s="19" t="s">
        <v>9735</v>
      </c>
    </row>
    <row r="5011" spans="1:3">
      <c r="A5011" s="15" t="s">
        <v>9743</v>
      </c>
      <c r="B5011" s="18" t="s">
        <v>9744</v>
      </c>
      <c r="C5011" s="16" t="s">
        <v>9735</v>
      </c>
    </row>
    <row r="5012" spans="1:3">
      <c r="A5012" s="15" t="s">
        <v>9745</v>
      </c>
      <c r="B5012" s="18" t="s">
        <v>9746</v>
      </c>
      <c r="C5012" s="16" t="s">
        <v>9735</v>
      </c>
    </row>
    <row r="5013" spans="1:3">
      <c r="A5013" s="15" t="s">
        <v>9747</v>
      </c>
      <c r="B5013" s="18" t="s">
        <v>9748</v>
      </c>
      <c r="C5013" s="16" t="s">
        <v>9735</v>
      </c>
    </row>
    <row r="5014" spans="1:3">
      <c r="A5014" s="15" t="s">
        <v>9749</v>
      </c>
      <c r="B5014" s="18" t="s">
        <v>7111</v>
      </c>
      <c r="C5014" s="16" t="s">
        <v>9735</v>
      </c>
    </row>
    <row r="5015" spans="1:3">
      <c r="A5015" s="15" t="s">
        <v>9750</v>
      </c>
      <c r="B5015" s="18" t="s">
        <v>9751</v>
      </c>
      <c r="C5015" s="16" t="s">
        <v>9735</v>
      </c>
    </row>
    <row r="5016" spans="1:3">
      <c r="A5016" s="15" t="s">
        <v>9752</v>
      </c>
      <c r="B5016" s="18" t="s">
        <v>9753</v>
      </c>
      <c r="C5016" s="16" t="s">
        <v>9735</v>
      </c>
    </row>
    <row r="5017" spans="1:3">
      <c r="A5017" s="15" t="s">
        <v>9754</v>
      </c>
      <c r="B5017" s="18" t="s">
        <v>9755</v>
      </c>
      <c r="C5017" s="16" t="s">
        <v>9735</v>
      </c>
    </row>
    <row r="5018" spans="1:3">
      <c r="A5018" s="15" t="s">
        <v>9756</v>
      </c>
      <c r="B5018" s="18" t="s">
        <v>9757</v>
      </c>
      <c r="C5018" s="16" t="s">
        <v>9735</v>
      </c>
    </row>
    <row r="5019" spans="1:3">
      <c r="A5019" s="15" t="s">
        <v>9758</v>
      </c>
      <c r="B5019" s="18" t="s">
        <v>7970</v>
      </c>
      <c r="C5019" s="16" t="s">
        <v>9735</v>
      </c>
    </row>
    <row r="5020" spans="1:3">
      <c r="A5020" s="15" t="s">
        <v>9759</v>
      </c>
      <c r="B5020" s="18" t="s">
        <v>7119</v>
      </c>
      <c r="C5020" s="16" t="s">
        <v>9735</v>
      </c>
    </row>
    <row r="5021" spans="1:3">
      <c r="A5021" s="15" t="s">
        <v>9760</v>
      </c>
      <c r="B5021" s="18" t="s">
        <v>9761</v>
      </c>
      <c r="C5021" s="16" t="s">
        <v>9735</v>
      </c>
    </row>
    <row r="5022" spans="1:3">
      <c r="A5022" s="15" t="s">
        <v>9762</v>
      </c>
      <c r="B5022" s="18" t="s">
        <v>9763</v>
      </c>
      <c r="C5022" s="16" t="s">
        <v>9735</v>
      </c>
    </row>
    <row r="5023" spans="1:3">
      <c r="A5023" s="15" t="s">
        <v>9764</v>
      </c>
      <c r="B5023" s="18" t="s">
        <v>9765</v>
      </c>
      <c r="C5023" s="16" t="s">
        <v>9735</v>
      </c>
    </row>
    <row r="5024" spans="1:3">
      <c r="A5024" s="15" t="s">
        <v>9766</v>
      </c>
      <c r="B5024" s="18" t="s">
        <v>9767</v>
      </c>
      <c r="C5024" s="16" t="s">
        <v>9735</v>
      </c>
    </row>
    <row r="5025" spans="1:3">
      <c r="A5025" s="15" t="s">
        <v>9768</v>
      </c>
      <c r="B5025" s="18" t="s">
        <v>9769</v>
      </c>
      <c r="C5025" s="16" t="s">
        <v>9735</v>
      </c>
    </row>
    <row r="5026" spans="1:3">
      <c r="A5026" s="15" t="s">
        <v>9770</v>
      </c>
      <c r="B5026" s="18" t="s">
        <v>9771</v>
      </c>
      <c r="C5026" s="16" t="s">
        <v>9735</v>
      </c>
    </row>
    <row r="5027" spans="1:3">
      <c r="A5027" s="15" t="s">
        <v>9772</v>
      </c>
      <c r="B5027" s="18" t="s">
        <v>9773</v>
      </c>
      <c r="C5027" s="16" t="s">
        <v>9735</v>
      </c>
    </row>
    <row r="5028" spans="1:3">
      <c r="A5028" s="15" t="s">
        <v>9774</v>
      </c>
      <c r="B5028" s="18" t="s">
        <v>9775</v>
      </c>
      <c r="C5028" s="16" t="s">
        <v>9735</v>
      </c>
    </row>
    <row r="5029" spans="1:3">
      <c r="A5029" s="15" t="s">
        <v>9776</v>
      </c>
      <c r="B5029" s="18" t="s">
        <v>9777</v>
      </c>
      <c r="C5029" s="16" t="s">
        <v>9735</v>
      </c>
    </row>
    <row r="5030" spans="1:3">
      <c r="A5030" s="15" t="s">
        <v>9778</v>
      </c>
      <c r="B5030" s="18" t="s">
        <v>9779</v>
      </c>
      <c r="C5030" s="16" t="s">
        <v>9735</v>
      </c>
    </row>
    <row r="5031" spans="1:3">
      <c r="A5031" s="15" t="s">
        <v>9780</v>
      </c>
      <c r="B5031" s="18" t="s">
        <v>9781</v>
      </c>
      <c r="C5031" s="16" t="s">
        <v>9735</v>
      </c>
    </row>
    <row r="5032" spans="1:3">
      <c r="A5032" s="15" t="s">
        <v>9782</v>
      </c>
      <c r="B5032" s="18" t="s">
        <v>9783</v>
      </c>
      <c r="C5032" s="16" t="s">
        <v>9735</v>
      </c>
    </row>
    <row r="5033" spans="1:3">
      <c r="A5033" s="15" t="s">
        <v>9784</v>
      </c>
      <c r="B5033" s="18" t="s">
        <v>9785</v>
      </c>
      <c r="C5033" s="16" t="s">
        <v>9735</v>
      </c>
    </row>
    <row r="5034" spans="1:3">
      <c r="A5034" s="15" t="s">
        <v>9786</v>
      </c>
      <c r="B5034" s="18" t="s">
        <v>9787</v>
      </c>
      <c r="C5034" s="16" t="s">
        <v>9735</v>
      </c>
    </row>
    <row r="5035" spans="1:3">
      <c r="A5035" s="15" t="s">
        <v>9788</v>
      </c>
      <c r="B5035" s="18" t="s">
        <v>9789</v>
      </c>
      <c r="C5035" s="16" t="s">
        <v>9735</v>
      </c>
    </row>
    <row r="5036" spans="1:3">
      <c r="A5036" s="15" t="s">
        <v>9790</v>
      </c>
      <c r="B5036" s="18" t="s">
        <v>9791</v>
      </c>
      <c r="C5036" s="16" t="s">
        <v>9735</v>
      </c>
    </row>
    <row r="5037" spans="1:3">
      <c r="A5037" s="15" t="s">
        <v>9792</v>
      </c>
      <c r="B5037" s="18" t="s">
        <v>9793</v>
      </c>
      <c r="C5037" s="16" t="s">
        <v>9735</v>
      </c>
    </row>
    <row r="5038" spans="1:3">
      <c r="A5038" s="15" t="s">
        <v>9794</v>
      </c>
      <c r="B5038" s="18" t="s">
        <v>9795</v>
      </c>
      <c r="C5038" s="16" t="s">
        <v>9735</v>
      </c>
    </row>
    <row r="5039" spans="1:3">
      <c r="A5039" s="15" t="s">
        <v>9796</v>
      </c>
      <c r="B5039" s="18" t="s">
        <v>9797</v>
      </c>
      <c r="C5039" s="16" t="s">
        <v>9735</v>
      </c>
    </row>
    <row r="5040" spans="1:3">
      <c r="A5040" s="15" t="s">
        <v>9798</v>
      </c>
      <c r="B5040" s="18" t="s">
        <v>9799</v>
      </c>
      <c r="C5040" s="16" t="s">
        <v>9735</v>
      </c>
    </row>
    <row r="5041" spans="1:3">
      <c r="A5041" s="15" t="s">
        <v>9800</v>
      </c>
      <c r="B5041" s="18" t="s">
        <v>9801</v>
      </c>
      <c r="C5041" s="16" t="s">
        <v>9735</v>
      </c>
    </row>
    <row r="5042" spans="1:3">
      <c r="A5042" s="15" t="s">
        <v>9802</v>
      </c>
      <c r="B5042" s="18" t="s">
        <v>9803</v>
      </c>
      <c r="C5042" s="16" t="s">
        <v>9735</v>
      </c>
    </row>
    <row r="5043" spans="1:3">
      <c r="A5043" s="15" t="s">
        <v>9804</v>
      </c>
      <c r="B5043" s="18" t="s">
        <v>9805</v>
      </c>
      <c r="C5043" s="16" t="s">
        <v>9735</v>
      </c>
    </row>
    <row r="5044" spans="1:3">
      <c r="A5044" s="15" t="s">
        <v>9806</v>
      </c>
      <c r="B5044" s="18" t="s">
        <v>9807</v>
      </c>
      <c r="C5044" s="16" t="s">
        <v>9735</v>
      </c>
    </row>
    <row r="5045" spans="1:3">
      <c r="A5045" s="15" t="s">
        <v>9808</v>
      </c>
      <c r="B5045" s="18" t="s">
        <v>8218</v>
      </c>
      <c r="C5045" s="16" t="s">
        <v>9735</v>
      </c>
    </row>
    <row r="5046" spans="1:3">
      <c r="A5046" s="15" t="s">
        <v>9809</v>
      </c>
      <c r="B5046" s="18" t="s">
        <v>9810</v>
      </c>
      <c r="C5046" s="16" t="s">
        <v>9735</v>
      </c>
    </row>
    <row r="5047" spans="1:3">
      <c r="A5047" s="15" t="s">
        <v>9811</v>
      </c>
      <c r="B5047" s="18" t="s">
        <v>5149</v>
      </c>
      <c r="C5047" s="16" t="s">
        <v>9735</v>
      </c>
    </row>
    <row r="5048" spans="1:3">
      <c r="A5048" s="15" t="s">
        <v>9812</v>
      </c>
      <c r="B5048" s="18" t="s">
        <v>9813</v>
      </c>
      <c r="C5048" s="16" t="s">
        <v>9735</v>
      </c>
    </row>
    <row r="5049" spans="1:3">
      <c r="A5049" s="15" t="s">
        <v>9814</v>
      </c>
      <c r="B5049" s="18" t="s">
        <v>9815</v>
      </c>
      <c r="C5049" s="16" t="s">
        <v>9735</v>
      </c>
    </row>
    <row r="5050" spans="1:3">
      <c r="A5050" s="15" t="s">
        <v>9816</v>
      </c>
      <c r="B5050" s="18" t="s">
        <v>9817</v>
      </c>
      <c r="C5050" s="16" t="s">
        <v>9735</v>
      </c>
    </row>
    <row r="5051" spans="1:3">
      <c r="A5051" s="15" t="s">
        <v>9818</v>
      </c>
      <c r="B5051" s="18" t="s">
        <v>9819</v>
      </c>
      <c r="C5051" s="16" t="s">
        <v>9735</v>
      </c>
    </row>
    <row r="5052" spans="1:3">
      <c r="A5052" s="15" t="s">
        <v>9820</v>
      </c>
      <c r="B5052" s="18" t="s">
        <v>9821</v>
      </c>
      <c r="C5052" s="16" t="s">
        <v>9735</v>
      </c>
    </row>
    <row r="5053" spans="1:3">
      <c r="A5053" s="15" t="s">
        <v>9822</v>
      </c>
      <c r="B5053" s="18" t="s">
        <v>9823</v>
      </c>
      <c r="C5053" s="16" t="s">
        <v>9735</v>
      </c>
    </row>
    <row r="5054" spans="1:3">
      <c r="A5054" s="15" t="s">
        <v>9824</v>
      </c>
      <c r="B5054" s="18" t="s">
        <v>9825</v>
      </c>
      <c r="C5054" s="16" t="s">
        <v>9735</v>
      </c>
    </row>
    <row r="5055" spans="1:3">
      <c r="A5055" s="15" t="s">
        <v>9826</v>
      </c>
      <c r="B5055" s="18" t="s">
        <v>9827</v>
      </c>
      <c r="C5055" s="16" t="s">
        <v>9735</v>
      </c>
    </row>
    <row r="5056" spans="1:3">
      <c r="A5056" s="15" t="s">
        <v>9828</v>
      </c>
      <c r="B5056" s="18" t="s">
        <v>9829</v>
      </c>
      <c r="C5056" s="16" t="s">
        <v>9735</v>
      </c>
    </row>
    <row r="5057" spans="1:3">
      <c r="A5057" s="15" t="s">
        <v>9830</v>
      </c>
      <c r="B5057" s="18" t="s">
        <v>9831</v>
      </c>
      <c r="C5057" s="16" t="s">
        <v>9735</v>
      </c>
    </row>
    <row r="5058" spans="1:3">
      <c r="A5058" s="15" t="s">
        <v>9832</v>
      </c>
      <c r="B5058" s="18" t="s">
        <v>9833</v>
      </c>
      <c r="C5058" s="16" t="s">
        <v>9735</v>
      </c>
    </row>
    <row r="5059" spans="1:3">
      <c r="A5059" s="15" t="s">
        <v>9834</v>
      </c>
      <c r="B5059" s="18" t="s">
        <v>9835</v>
      </c>
      <c r="C5059" s="16" t="s">
        <v>9735</v>
      </c>
    </row>
    <row r="5060" spans="1:3" ht="30">
      <c r="A5060" s="15" t="s">
        <v>9836</v>
      </c>
      <c r="B5060" s="18" t="s">
        <v>9837</v>
      </c>
      <c r="C5060" s="16" t="s">
        <v>9735</v>
      </c>
    </row>
    <row r="5061" spans="1:3">
      <c r="A5061" s="15" t="s">
        <v>9838</v>
      </c>
      <c r="B5061" s="18" t="s">
        <v>9839</v>
      </c>
      <c r="C5061" s="16" t="s">
        <v>9735</v>
      </c>
    </row>
    <row r="5062" spans="1:3">
      <c r="A5062" s="15" t="s">
        <v>9840</v>
      </c>
      <c r="B5062" s="18" t="s">
        <v>9841</v>
      </c>
      <c r="C5062" s="16" t="s">
        <v>9735</v>
      </c>
    </row>
    <row r="5063" spans="1:3">
      <c r="A5063" s="15" t="s">
        <v>9842</v>
      </c>
      <c r="B5063" s="18" t="s">
        <v>9843</v>
      </c>
      <c r="C5063" s="16" t="s">
        <v>9735</v>
      </c>
    </row>
    <row r="5064" spans="1:3">
      <c r="A5064" s="15" t="s">
        <v>9844</v>
      </c>
      <c r="B5064" s="18" t="s">
        <v>9845</v>
      </c>
      <c r="C5064" s="16" t="s">
        <v>9735</v>
      </c>
    </row>
    <row r="5065" spans="1:3">
      <c r="A5065" s="15" t="s">
        <v>9846</v>
      </c>
      <c r="B5065" s="18" t="s">
        <v>9847</v>
      </c>
      <c r="C5065" s="16" t="s">
        <v>9735</v>
      </c>
    </row>
    <row r="5066" spans="1:3">
      <c r="A5066" s="15" t="s">
        <v>9848</v>
      </c>
      <c r="B5066" s="18" t="s">
        <v>9849</v>
      </c>
      <c r="C5066" s="16" t="s">
        <v>9735</v>
      </c>
    </row>
    <row r="5067" spans="1:3">
      <c r="A5067" s="15" t="s">
        <v>9850</v>
      </c>
      <c r="B5067" s="18" t="s">
        <v>9851</v>
      </c>
      <c r="C5067" s="16" t="s">
        <v>9735</v>
      </c>
    </row>
    <row r="5068" spans="1:3">
      <c r="A5068" s="15" t="s">
        <v>9852</v>
      </c>
      <c r="B5068" s="18" t="s">
        <v>9853</v>
      </c>
      <c r="C5068" s="16" t="s">
        <v>9735</v>
      </c>
    </row>
    <row r="5069" spans="1:3">
      <c r="A5069" s="15" t="s">
        <v>9854</v>
      </c>
      <c r="B5069" s="18" t="s">
        <v>9730</v>
      </c>
      <c r="C5069" s="16" t="s">
        <v>9735</v>
      </c>
    </row>
    <row r="5070" spans="1:3">
      <c r="A5070" s="15" t="s">
        <v>9855</v>
      </c>
      <c r="B5070" s="18" t="s">
        <v>9856</v>
      </c>
      <c r="C5070" s="16" t="s">
        <v>9735</v>
      </c>
    </row>
    <row r="5071" spans="1:3">
      <c r="A5071" s="15" t="s">
        <v>9857</v>
      </c>
      <c r="B5071" s="18" t="s">
        <v>5537</v>
      </c>
      <c r="C5071" s="16" t="s">
        <v>9735</v>
      </c>
    </row>
    <row r="5072" spans="1:3">
      <c r="A5072" s="15" t="s">
        <v>9858</v>
      </c>
      <c r="B5072" s="18" t="s">
        <v>9859</v>
      </c>
      <c r="C5072" s="16" t="s">
        <v>9735</v>
      </c>
    </row>
    <row r="5073" spans="1:3">
      <c r="A5073" s="15" t="s">
        <v>9860</v>
      </c>
      <c r="B5073" s="18" t="s">
        <v>9861</v>
      </c>
      <c r="C5073" s="16" t="s">
        <v>9735</v>
      </c>
    </row>
    <row r="5074" spans="1:3">
      <c r="A5074" s="15" t="s">
        <v>9862</v>
      </c>
      <c r="B5074" s="18" t="s">
        <v>9863</v>
      </c>
      <c r="C5074" s="16" t="s">
        <v>9735</v>
      </c>
    </row>
    <row r="5075" spans="1:3">
      <c r="A5075" s="15" t="s">
        <v>9864</v>
      </c>
      <c r="B5075" s="18" t="s">
        <v>9865</v>
      </c>
      <c r="C5075" s="16" t="s">
        <v>9735</v>
      </c>
    </row>
    <row r="5076" spans="1:3">
      <c r="A5076" s="15" t="s">
        <v>9866</v>
      </c>
      <c r="B5076" s="18" t="s">
        <v>9867</v>
      </c>
      <c r="C5076" s="16" t="s">
        <v>9735</v>
      </c>
    </row>
    <row r="5077" spans="1:3">
      <c r="A5077" s="15" t="s">
        <v>9868</v>
      </c>
      <c r="B5077" s="18" t="s">
        <v>7322</v>
      </c>
      <c r="C5077" s="16" t="s">
        <v>9735</v>
      </c>
    </row>
    <row r="5078" spans="1:3">
      <c r="A5078" s="15" t="s">
        <v>9869</v>
      </c>
      <c r="B5078" s="18" t="s">
        <v>7196</v>
      </c>
      <c r="C5078" s="16" t="s">
        <v>9735</v>
      </c>
    </row>
    <row r="5079" spans="1:3">
      <c r="A5079" s="15" t="s">
        <v>9870</v>
      </c>
      <c r="B5079" s="18" t="s">
        <v>9871</v>
      </c>
      <c r="C5079" s="16" t="s">
        <v>9735</v>
      </c>
    </row>
    <row r="5080" spans="1:3">
      <c r="A5080" s="15" t="s">
        <v>9872</v>
      </c>
      <c r="B5080" s="18" t="s">
        <v>9873</v>
      </c>
      <c r="C5080" s="16" t="s">
        <v>9735</v>
      </c>
    </row>
    <row r="5081" spans="1:3">
      <c r="A5081" s="15" t="s">
        <v>9874</v>
      </c>
      <c r="B5081" s="18" t="s">
        <v>8859</v>
      </c>
      <c r="C5081" s="16" t="s">
        <v>9735</v>
      </c>
    </row>
    <row r="5082" spans="1:3">
      <c r="A5082" s="15" t="s">
        <v>9875</v>
      </c>
      <c r="B5082" s="18" t="s">
        <v>9876</v>
      </c>
      <c r="C5082" s="16" t="s">
        <v>9735</v>
      </c>
    </row>
    <row r="5083" spans="1:3">
      <c r="A5083" s="15" t="s">
        <v>9877</v>
      </c>
      <c r="B5083" s="18" t="s">
        <v>9878</v>
      </c>
      <c r="C5083" s="16" t="s">
        <v>9735</v>
      </c>
    </row>
    <row r="5084" spans="1:3">
      <c r="A5084" s="15" t="s">
        <v>9879</v>
      </c>
      <c r="B5084" s="18" t="s">
        <v>9880</v>
      </c>
      <c r="C5084" s="16" t="s">
        <v>9735</v>
      </c>
    </row>
    <row r="5085" spans="1:3">
      <c r="A5085" s="15" t="s">
        <v>9881</v>
      </c>
      <c r="B5085" s="18" t="s">
        <v>9882</v>
      </c>
      <c r="C5085" s="16" t="s">
        <v>9735</v>
      </c>
    </row>
    <row r="5086" spans="1:3">
      <c r="A5086" s="15" t="s">
        <v>9883</v>
      </c>
      <c r="B5086" s="18" t="s">
        <v>9884</v>
      </c>
      <c r="C5086" s="16" t="s">
        <v>9735</v>
      </c>
    </row>
    <row r="5087" spans="1:3">
      <c r="A5087" s="15" t="s">
        <v>9885</v>
      </c>
      <c r="B5087" s="18" t="s">
        <v>9886</v>
      </c>
      <c r="C5087" s="16" t="s">
        <v>9735</v>
      </c>
    </row>
    <row r="5088" spans="1:3">
      <c r="A5088" s="15" t="s">
        <v>9887</v>
      </c>
      <c r="B5088" s="18" t="s">
        <v>9888</v>
      </c>
      <c r="C5088" s="16" t="s">
        <v>9735</v>
      </c>
    </row>
    <row r="5089" spans="1:3">
      <c r="A5089" s="15" t="s">
        <v>9889</v>
      </c>
      <c r="B5089" s="18" t="s">
        <v>9890</v>
      </c>
      <c r="C5089" s="16" t="s">
        <v>9735</v>
      </c>
    </row>
    <row r="5090" spans="1:3">
      <c r="A5090" s="15" t="s">
        <v>9891</v>
      </c>
      <c r="B5090" s="18" t="s">
        <v>9892</v>
      </c>
      <c r="C5090" s="16" t="s">
        <v>9735</v>
      </c>
    </row>
    <row r="5091" spans="1:3">
      <c r="A5091" s="15" t="s">
        <v>9893</v>
      </c>
      <c r="B5091" s="18" t="s">
        <v>9894</v>
      </c>
      <c r="C5091" s="16" t="s">
        <v>9735</v>
      </c>
    </row>
    <row r="5092" spans="1:3">
      <c r="A5092" s="15" t="s">
        <v>9895</v>
      </c>
      <c r="B5092" s="18" t="s">
        <v>9896</v>
      </c>
      <c r="C5092" s="16" t="s">
        <v>9735</v>
      </c>
    </row>
    <row r="5093" spans="1:3">
      <c r="A5093" s="15" t="s">
        <v>9897</v>
      </c>
      <c r="B5093" s="18" t="s">
        <v>8598</v>
      </c>
      <c r="C5093" s="16" t="s">
        <v>9735</v>
      </c>
    </row>
    <row r="5094" spans="1:3">
      <c r="A5094" s="15" t="s">
        <v>9898</v>
      </c>
      <c r="B5094" s="18" t="s">
        <v>9899</v>
      </c>
      <c r="C5094" s="16" t="s">
        <v>9735</v>
      </c>
    </row>
    <row r="5095" spans="1:3">
      <c r="A5095" s="15" t="s">
        <v>9900</v>
      </c>
      <c r="B5095" s="18" t="s">
        <v>9901</v>
      </c>
      <c r="C5095" s="16" t="s">
        <v>9735</v>
      </c>
    </row>
    <row r="5096" spans="1:3">
      <c r="A5096" s="15" t="s">
        <v>9902</v>
      </c>
      <c r="B5096" s="18" t="s">
        <v>9903</v>
      </c>
      <c r="C5096" s="16" t="s">
        <v>9735</v>
      </c>
    </row>
    <row r="5097" spans="1:3">
      <c r="A5097" s="15" t="s">
        <v>9904</v>
      </c>
      <c r="B5097" s="18" t="s">
        <v>9905</v>
      </c>
      <c r="C5097" s="16" t="s">
        <v>9735</v>
      </c>
    </row>
    <row r="5098" spans="1:3">
      <c r="A5098" s="15" t="s">
        <v>9906</v>
      </c>
      <c r="B5098" s="18" t="s">
        <v>9907</v>
      </c>
      <c r="C5098" s="16" t="s">
        <v>9735</v>
      </c>
    </row>
    <row r="5099" spans="1:3">
      <c r="A5099" s="15" t="s">
        <v>9908</v>
      </c>
      <c r="B5099" s="18" t="s">
        <v>9909</v>
      </c>
      <c r="C5099" s="16" t="s">
        <v>9735</v>
      </c>
    </row>
    <row r="5100" spans="1:3">
      <c r="A5100" s="15" t="s">
        <v>9910</v>
      </c>
      <c r="B5100" s="18" t="s">
        <v>9911</v>
      </c>
      <c r="C5100" s="16" t="s">
        <v>9735</v>
      </c>
    </row>
    <row r="5101" spans="1:3">
      <c r="A5101" s="15" t="s">
        <v>9912</v>
      </c>
      <c r="B5101" s="18" t="s">
        <v>9913</v>
      </c>
      <c r="C5101" s="16" t="s">
        <v>9735</v>
      </c>
    </row>
    <row r="5102" spans="1:3">
      <c r="A5102" s="15" t="s">
        <v>9914</v>
      </c>
      <c r="B5102" s="18" t="s">
        <v>5255</v>
      </c>
      <c r="C5102" s="16" t="s">
        <v>9735</v>
      </c>
    </row>
    <row r="5103" spans="1:3">
      <c r="A5103" s="15" t="s">
        <v>9915</v>
      </c>
      <c r="B5103" s="18" t="s">
        <v>9916</v>
      </c>
      <c r="C5103" s="16" t="s">
        <v>9735</v>
      </c>
    </row>
    <row r="5104" spans="1:3">
      <c r="A5104" s="15" t="s">
        <v>9917</v>
      </c>
      <c r="B5104" s="18" t="s">
        <v>9918</v>
      </c>
      <c r="C5104" s="16" t="s">
        <v>9735</v>
      </c>
    </row>
    <row r="5105" spans="1:3">
      <c r="A5105" s="15" t="s">
        <v>9919</v>
      </c>
      <c r="B5105" s="18" t="s">
        <v>9920</v>
      </c>
      <c r="C5105" s="16" t="s">
        <v>9735</v>
      </c>
    </row>
    <row r="5106" spans="1:3">
      <c r="A5106" s="15" t="s">
        <v>9921</v>
      </c>
      <c r="B5106" s="18" t="s">
        <v>9922</v>
      </c>
      <c r="C5106" s="16" t="s">
        <v>9735</v>
      </c>
    </row>
    <row r="5107" spans="1:3">
      <c r="A5107" s="15" t="s">
        <v>9923</v>
      </c>
      <c r="B5107" s="18" t="s">
        <v>5075</v>
      </c>
      <c r="C5107" s="16" t="s">
        <v>9735</v>
      </c>
    </row>
    <row r="5108" spans="1:3">
      <c r="A5108" s="15" t="s">
        <v>9924</v>
      </c>
      <c r="B5108" s="18" t="s">
        <v>7111</v>
      </c>
      <c r="C5108" s="16" t="s">
        <v>9735</v>
      </c>
    </row>
    <row r="5109" spans="1:3">
      <c r="A5109" s="15" t="s">
        <v>9925</v>
      </c>
      <c r="B5109" s="18" t="s">
        <v>9926</v>
      </c>
      <c r="C5109" s="16" t="s">
        <v>9735</v>
      </c>
    </row>
    <row r="5110" spans="1:3">
      <c r="A5110" s="15" t="s">
        <v>9927</v>
      </c>
      <c r="B5110" s="18" t="s">
        <v>9928</v>
      </c>
      <c r="C5110" s="16" t="s">
        <v>9735</v>
      </c>
    </row>
    <row r="5111" spans="1:3">
      <c r="A5111" s="15" t="s">
        <v>9929</v>
      </c>
      <c r="B5111" s="18" t="s">
        <v>9930</v>
      </c>
      <c r="C5111" s="16" t="s">
        <v>9735</v>
      </c>
    </row>
    <row r="5112" spans="1:3">
      <c r="A5112" s="15" t="s">
        <v>9931</v>
      </c>
      <c r="B5112" s="18" t="s">
        <v>9932</v>
      </c>
      <c r="C5112" s="16" t="s">
        <v>9735</v>
      </c>
    </row>
    <row r="5113" spans="1:3" ht="30">
      <c r="A5113" s="15" t="s">
        <v>9933</v>
      </c>
      <c r="B5113" s="18" t="s">
        <v>5811</v>
      </c>
      <c r="C5113" s="16" t="s">
        <v>9735</v>
      </c>
    </row>
    <row r="5114" spans="1:3">
      <c r="A5114" s="15" t="s">
        <v>9934</v>
      </c>
      <c r="B5114" s="18" t="s">
        <v>9935</v>
      </c>
      <c r="C5114" s="16" t="s">
        <v>9735</v>
      </c>
    </row>
    <row r="5115" spans="1:3">
      <c r="A5115" s="15" t="s">
        <v>9936</v>
      </c>
      <c r="B5115" s="18" t="s">
        <v>9937</v>
      </c>
      <c r="C5115" s="16" t="s">
        <v>9735</v>
      </c>
    </row>
    <row r="5116" spans="1:3">
      <c r="A5116" s="15" t="s">
        <v>9938</v>
      </c>
      <c r="B5116" s="18" t="s">
        <v>5476</v>
      </c>
      <c r="C5116" s="16" t="s">
        <v>9735</v>
      </c>
    </row>
    <row r="5117" spans="1:3">
      <c r="A5117" s="15" t="s">
        <v>9939</v>
      </c>
      <c r="B5117" s="18" t="s">
        <v>9940</v>
      </c>
      <c r="C5117" s="16" t="s">
        <v>9735</v>
      </c>
    </row>
    <row r="5118" spans="1:3">
      <c r="A5118" s="15" t="s">
        <v>9941</v>
      </c>
      <c r="B5118" s="18" t="s">
        <v>9942</v>
      </c>
      <c r="C5118" s="16" t="s">
        <v>9735</v>
      </c>
    </row>
    <row r="5119" spans="1:3">
      <c r="A5119" s="15" t="s">
        <v>9943</v>
      </c>
      <c r="B5119" s="18" t="s">
        <v>9944</v>
      </c>
      <c r="C5119" s="16" t="s">
        <v>9735</v>
      </c>
    </row>
    <row r="5120" spans="1:3">
      <c r="A5120" s="15" t="s">
        <v>9945</v>
      </c>
      <c r="B5120" s="18" t="s">
        <v>9946</v>
      </c>
      <c r="C5120" s="16" t="s">
        <v>9735</v>
      </c>
    </row>
    <row r="5121" spans="1:3">
      <c r="A5121" s="15" t="s">
        <v>9947</v>
      </c>
      <c r="B5121" s="15" t="s">
        <v>9948</v>
      </c>
      <c r="C5121" s="16" t="s">
        <v>9735</v>
      </c>
    </row>
    <row r="5122" spans="1:3">
      <c r="A5122" s="15" t="s">
        <v>9949</v>
      </c>
      <c r="B5122" s="18" t="s">
        <v>9950</v>
      </c>
      <c r="C5122" s="16" t="s">
        <v>9951</v>
      </c>
    </row>
    <row r="5123" spans="1:3">
      <c r="A5123" s="15" t="s">
        <v>9952</v>
      </c>
      <c r="B5123" s="18" t="s">
        <v>9953</v>
      </c>
      <c r="C5123" s="16" t="s">
        <v>9951</v>
      </c>
    </row>
    <row r="5124" spans="1:3">
      <c r="A5124" s="15" t="s">
        <v>9954</v>
      </c>
      <c r="B5124" s="18" t="s">
        <v>9955</v>
      </c>
      <c r="C5124" s="16" t="s">
        <v>9951</v>
      </c>
    </row>
    <row r="5125" spans="1:3">
      <c r="A5125" s="15" t="s">
        <v>9956</v>
      </c>
      <c r="B5125" s="18" t="s">
        <v>9957</v>
      </c>
      <c r="C5125" s="16" t="s">
        <v>9951</v>
      </c>
    </row>
    <row r="5126" spans="1:3">
      <c r="A5126" s="15" t="s">
        <v>9958</v>
      </c>
      <c r="B5126" s="18" t="s">
        <v>9959</v>
      </c>
      <c r="C5126" s="16" t="s">
        <v>9951</v>
      </c>
    </row>
    <row r="5127" spans="1:3">
      <c r="A5127" s="15" t="s">
        <v>9960</v>
      </c>
      <c r="B5127" s="18" t="s">
        <v>9961</v>
      </c>
      <c r="C5127" s="16" t="s">
        <v>9951</v>
      </c>
    </row>
    <row r="5128" spans="1:3">
      <c r="A5128" s="15" t="s">
        <v>9962</v>
      </c>
      <c r="B5128" s="18" t="s">
        <v>9963</v>
      </c>
      <c r="C5128" s="16" t="s">
        <v>9951</v>
      </c>
    </row>
    <row r="5129" spans="1:3">
      <c r="A5129" s="15" t="s">
        <v>9964</v>
      </c>
      <c r="B5129" s="18" t="s">
        <v>9965</v>
      </c>
      <c r="C5129" s="16" t="s">
        <v>9951</v>
      </c>
    </row>
    <row r="5130" spans="1:3">
      <c r="A5130" s="15" t="s">
        <v>9966</v>
      </c>
      <c r="B5130" s="18" t="s">
        <v>9967</v>
      </c>
      <c r="C5130" s="16" t="s">
        <v>9951</v>
      </c>
    </row>
    <row r="5131" spans="1:3">
      <c r="A5131" s="15" t="s">
        <v>9968</v>
      </c>
      <c r="B5131" s="18" t="s">
        <v>9969</v>
      </c>
      <c r="C5131" s="16" t="s">
        <v>9951</v>
      </c>
    </row>
    <row r="5132" spans="1:3">
      <c r="A5132" s="15" t="s">
        <v>9970</v>
      </c>
      <c r="B5132" s="18" t="s">
        <v>9971</v>
      </c>
      <c r="C5132" s="16" t="s">
        <v>9951</v>
      </c>
    </row>
    <row r="5133" spans="1:3">
      <c r="A5133" s="15" t="s">
        <v>9972</v>
      </c>
      <c r="B5133" s="18" t="s">
        <v>9973</v>
      </c>
      <c r="C5133" s="16" t="s">
        <v>9951</v>
      </c>
    </row>
    <row r="5134" spans="1:3">
      <c r="A5134" s="15" t="s">
        <v>9974</v>
      </c>
      <c r="B5134" s="18" t="s">
        <v>9975</v>
      </c>
      <c r="C5134" s="16" t="s">
        <v>9951</v>
      </c>
    </row>
    <row r="5135" spans="1:3">
      <c r="A5135" s="15" t="s">
        <v>9976</v>
      </c>
      <c r="B5135" s="18" t="s">
        <v>9977</v>
      </c>
      <c r="C5135" s="16" t="s">
        <v>9951</v>
      </c>
    </row>
    <row r="5136" spans="1:3">
      <c r="A5136" s="15" t="s">
        <v>9978</v>
      </c>
      <c r="B5136" s="18" t="s">
        <v>9979</v>
      </c>
      <c r="C5136" s="16" t="s">
        <v>9951</v>
      </c>
    </row>
    <row r="5137" spans="1:3">
      <c r="A5137" s="15" t="s">
        <v>9980</v>
      </c>
      <c r="B5137" s="18" t="s">
        <v>9981</v>
      </c>
      <c r="C5137" s="16" t="s">
        <v>9951</v>
      </c>
    </row>
    <row r="5138" spans="1:3">
      <c r="A5138" s="15" t="s">
        <v>9982</v>
      </c>
      <c r="B5138" s="18" t="s">
        <v>9983</v>
      </c>
      <c r="C5138" s="16" t="s">
        <v>9951</v>
      </c>
    </row>
    <row r="5139" spans="1:3">
      <c r="A5139" s="15" t="s">
        <v>9984</v>
      </c>
      <c r="B5139" s="18" t="s">
        <v>9985</v>
      </c>
      <c r="C5139" s="16" t="s">
        <v>9951</v>
      </c>
    </row>
    <row r="5140" spans="1:3">
      <c r="A5140" s="15" t="s">
        <v>9986</v>
      </c>
      <c r="B5140" s="18" t="s">
        <v>9987</v>
      </c>
      <c r="C5140" s="16" t="s">
        <v>9951</v>
      </c>
    </row>
    <row r="5141" spans="1:3">
      <c r="A5141" s="15" t="s">
        <v>9988</v>
      </c>
      <c r="B5141" s="18" t="s">
        <v>9989</v>
      </c>
      <c r="C5141" s="16" t="s">
        <v>9951</v>
      </c>
    </row>
    <row r="5142" spans="1:3">
      <c r="A5142" s="15" t="s">
        <v>9990</v>
      </c>
      <c r="B5142" s="18" t="s">
        <v>9991</v>
      </c>
      <c r="C5142" s="16" t="s">
        <v>9951</v>
      </c>
    </row>
    <row r="5143" spans="1:3">
      <c r="A5143" s="15" t="s">
        <v>9992</v>
      </c>
      <c r="B5143" s="18" t="s">
        <v>9993</v>
      </c>
      <c r="C5143" s="16" t="s">
        <v>9951</v>
      </c>
    </row>
    <row r="5144" spans="1:3">
      <c r="A5144" s="15" t="s">
        <v>9994</v>
      </c>
      <c r="B5144" s="18" t="s">
        <v>9995</v>
      </c>
      <c r="C5144" s="16" t="s">
        <v>9951</v>
      </c>
    </row>
    <row r="5145" spans="1:3">
      <c r="A5145" s="15" t="s">
        <v>9996</v>
      </c>
      <c r="B5145" s="18" t="s">
        <v>9997</v>
      </c>
      <c r="C5145" s="16" t="s">
        <v>9951</v>
      </c>
    </row>
    <row r="5146" spans="1:3">
      <c r="A5146" s="15" t="s">
        <v>9998</v>
      </c>
      <c r="B5146" s="18" t="s">
        <v>9999</v>
      </c>
      <c r="C5146" s="16" t="s">
        <v>9951</v>
      </c>
    </row>
    <row r="5147" spans="1:3">
      <c r="A5147" s="15" t="s">
        <v>10000</v>
      </c>
      <c r="B5147" s="18" t="s">
        <v>10001</v>
      </c>
      <c r="C5147" s="16" t="s">
        <v>9951</v>
      </c>
    </row>
    <row r="5148" spans="1:3">
      <c r="A5148" s="15" t="s">
        <v>10002</v>
      </c>
      <c r="B5148" s="18" t="s">
        <v>10003</v>
      </c>
      <c r="C5148" s="16" t="s">
        <v>9951</v>
      </c>
    </row>
    <row r="5149" spans="1:3">
      <c r="A5149" s="15" t="s">
        <v>10004</v>
      </c>
      <c r="B5149" s="18" t="s">
        <v>10005</v>
      </c>
      <c r="C5149" s="16" t="s">
        <v>9951</v>
      </c>
    </row>
    <row r="5150" spans="1:3">
      <c r="A5150" s="15" t="s">
        <v>10006</v>
      </c>
      <c r="B5150" s="18" t="s">
        <v>10007</v>
      </c>
      <c r="C5150" s="16" t="s">
        <v>9951</v>
      </c>
    </row>
    <row r="5151" spans="1:3">
      <c r="A5151" s="15" t="s">
        <v>10008</v>
      </c>
      <c r="B5151" s="18" t="s">
        <v>10009</v>
      </c>
      <c r="C5151" s="16" t="s">
        <v>9951</v>
      </c>
    </row>
    <row r="5152" spans="1:3">
      <c r="A5152" s="15" t="s">
        <v>10010</v>
      </c>
      <c r="B5152" s="18" t="s">
        <v>10011</v>
      </c>
      <c r="C5152" s="16" t="s">
        <v>9951</v>
      </c>
    </row>
    <row r="5153" spans="1:3">
      <c r="A5153" s="15" t="s">
        <v>10012</v>
      </c>
      <c r="B5153" s="18" t="s">
        <v>10013</v>
      </c>
      <c r="C5153" s="16" t="s">
        <v>9951</v>
      </c>
    </row>
    <row r="5154" spans="1:3">
      <c r="A5154" s="15" t="s">
        <v>10014</v>
      </c>
      <c r="B5154" s="18" t="s">
        <v>10015</v>
      </c>
      <c r="C5154" s="16" t="s">
        <v>9951</v>
      </c>
    </row>
    <row r="5155" spans="1:3" ht="30">
      <c r="A5155" s="15" t="s">
        <v>10016</v>
      </c>
      <c r="B5155" s="18" t="s">
        <v>10017</v>
      </c>
      <c r="C5155" s="16" t="s">
        <v>9951</v>
      </c>
    </row>
    <row r="5156" spans="1:3">
      <c r="A5156" s="15" t="s">
        <v>10018</v>
      </c>
      <c r="B5156" s="18" t="s">
        <v>10019</v>
      </c>
      <c r="C5156" s="16" t="s">
        <v>9951</v>
      </c>
    </row>
    <row r="5157" spans="1:3">
      <c r="A5157" s="15" t="s">
        <v>10020</v>
      </c>
      <c r="B5157" s="18" t="s">
        <v>10021</v>
      </c>
      <c r="C5157" s="16" t="s">
        <v>9951</v>
      </c>
    </row>
    <row r="5158" spans="1:3" ht="30">
      <c r="A5158" s="15" t="s">
        <v>10022</v>
      </c>
      <c r="B5158" s="18" t="s">
        <v>10023</v>
      </c>
      <c r="C5158" s="16" t="s">
        <v>9951</v>
      </c>
    </row>
    <row r="5159" spans="1:3">
      <c r="A5159" s="15" t="s">
        <v>10024</v>
      </c>
      <c r="B5159" s="18" t="s">
        <v>10025</v>
      </c>
      <c r="C5159" s="16" t="s">
        <v>9951</v>
      </c>
    </row>
    <row r="5160" spans="1:3">
      <c r="A5160" s="15" t="s">
        <v>10026</v>
      </c>
      <c r="B5160" s="18" t="s">
        <v>8619</v>
      </c>
      <c r="C5160" s="16" t="s">
        <v>9951</v>
      </c>
    </row>
    <row r="5161" spans="1:3">
      <c r="A5161" s="15" t="s">
        <v>10027</v>
      </c>
      <c r="B5161" s="18" t="s">
        <v>5609</v>
      </c>
      <c r="C5161" s="16" t="s">
        <v>9951</v>
      </c>
    </row>
    <row r="5162" spans="1:3">
      <c r="A5162" s="15" t="s">
        <v>10028</v>
      </c>
      <c r="B5162" s="18" t="s">
        <v>5470</v>
      </c>
      <c r="C5162" s="16" t="s">
        <v>9951</v>
      </c>
    </row>
    <row r="5163" spans="1:3">
      <c r="A5163" s="15" t="s">
        <v>10029</v>
      </c>
      <c r="B5163" s="18" t="s">
        <v>10030</v>
      </c>
      <c r="C5163" s="16" t="s">
        <v>9951</v>
      </c>
    </row>
    <row r="5164" spans="1:3">
      <c r="A5164" s="15" t="s">
        <v>10031</v>
      </c>
      <c r="B5164" s="18" t="s">
        <v>10032</v>
      </c>
      <c r="C5164" s="16" t="s">
        <v>9951</v>
      </c>
    </row>
    <row r="5165" spans="1:3">
      <c r="A5165" s="15" t="s">
        <v>10033</v>
      </c>
      <c r="B5165" s="18" t="s">
        <v>7772</v>
      </c>
      <c r="C5165" s="16" t="s">
        <v>9951</v>
      </c>
    </row>
    <row r="5166" spans="1:3">
      <c r="A5166" s="15" t="s">
        <v>10034</v>
      </c>
      <c r="B5166" s="18" t="s">
        <v>10035</v>
      </c>
      <c r="C5166" s="16" t="s">
        <v>9951</v>
      </c>
    </row>
    <row r="5167" spans="1:3">
      <c r="A5167" s="15" t="s">
        <v>10036</v>
      </c>
      <c r="B5167" s="18" t="s">
        <v>10037</v>
      </c>
      <c r="C5167" s="16" t="s">
        <v>9951</v>
      </c>
    </row>
    <row r="5168" spans="1:3">
      <c r="A5168" s="15" t="s">
        <v>10038</v>
      </c>
      <c r="B5168" s="18" t="s">
        <v>10039</v>
      </c>
      <c r="C5168" s="16" t="s">
        <v>9951</v>
      </c>
    </row>
    <row r="5169" spans="1:3">
      <c r="A5169" s="15" t="s">
        <v>10040</v>
      </c>
      <c r="B5169" s="18" t="s">
        <v>10041</v>
      </c>
      <c r="C5169" s="16" t="s">
        <v>9951</v>
      </c>
    </row>
    <row r="5170" spans="1:3">
      <c r="A5170" s="15" t="s">
        <v>10042</v>
      </c>
      <c r="B5170" s="18" t="s">
        <v>10043</v>
      </c>
      <c r="C5170" s="16" t="s">
        <v>9951</v>
      </c>
    </row>
    <row r="5171" spans="1:3">
      <c r="A5171" s="15" t="s">
        <v>10044</v>
      </c>
      <c r="B5171" s="18" t="s">
        <v>10045</v>
      </c>
      <c r="C5171" s="16" t="s">
        <v>9951</v>
      </c>
    </row>
    <row r="5172" spans="1:3">
      <c r="A5172" s="15" t="s">
        <v>10046</v>
      </c>
      <c r="B5172" s="18" t="s">
        <v>10047</v>
      </c>
      <c r="C5172" s="16" t="s">
        <v>9951</v>
      </c>
    </row>
    <row r="5173" spans="1:3">
      <c r="A5173" s="15" t="s">
        <v>10048</v>
      </c>
      <c r="B5173" s="18" t="s">
        <v>10049</v>
      </c>
      <c r="C5173" s="16" t="s">
        <v>9951</v>
      </c>
    </row>
    <row r="5174" spans="1:3">
      <c r="A5174" s="15" t="s">
        <v>10050</v>
      </c>
      <c r="B5174" s="18" t="s">
        <v>10051</v>
      </c>
      <c r="C5174" s="16" t="s">
        <v>9951</v>
      </c>
    </row>
    <row r="5175" spans="1:3">
      <c r="A5175" s="15" t="s">
        <v>10052</v>
      </c>
      <c r="B5175" s="18" t="s">
        <v>5525</v>
      </c>
      <c r="C5175" s="16" t="s">
        <v>9951</v>
      </c>
    </row>
    <row r="5176" spans="1:3">
      <c r="A5176" s="15" t="s">
        <v>10053</v>
      </c>
      <c r="B5176" s="18" t="s">
        <v>10054</v>
      </c>
      <c r="C5176" s="16" t="s">
        <v>9951</v>
      </c>
    </row>
    <row r="5177" spans="1:3">
      <c r="A5177" s="15" t="s">
        <v>10055</v>
      </c>
      <c r="B5177" s="18" t="s">
        <v>10056</v>
      </c>
      <c r="C5177" s="16" t="s">
        <v>9951</v>
      </c>
    </row>
    <row r="5178" spans="1:3">
      <c r="A5178" s="15" t="s">
        <v>10057</v>
      </c>
      <c r="B5178" s="15" t="s">
        <v>10058</v>
      </c>
      <c r="C5178" s="16" t="s">
        <v>9951</v>
      </c>
    </row>
    <row r="5179" spans="1:3">
      <c r="A5179" s="15" t="s">
        <v>10059</v>
      </c>
      <c r="B5179" s="15" t="s">
        <v>10060</v>
      </c>
      <c r="C5179" s="16" t="s">
        <v>9951</v>
      </c>
    </row>
    <row r="5180" spans="1:3">
      <c r="A5180" s="15" t="s">
        <v>10061</v>
      </c>
      <c r="B5180" s="15" t="s">
        <v>10062</v>
      </c>
      <c r="C5180" s="16" t="s">
        <v>9951</v>
      </c>
    </row>
    <row r="5181" spans="1:3">
      <c r="A5181" s="15" t="s">
        <v>10063</v>
      </c>
      <c r="B5181" s="18" t="s">
        <v>6390</v>
      </c>
      <c r="C5181" s="16" t="s">
        <v>10064</v>
      </c>
    </row>
    <row r="5182" spans="1:3">
      <c r="A5182" s="15" t="s">
        <v>10065</v>
      </c>
      <c r="B5182" s="18" t="s">
        <v>10066</v>
      </c>
      <c r="C5182" s="16" t="s">
        <v>10064</v>
      </c>
    </row>
    <row r="5183" spans="1:3">
      <c r="A5183" s="15" t="s">
        <v>10067</v>
      </c>
      <c r="B5183" s="18" t="s">
        <v>10068</v>
      </c>
      <c r="C5183" s="16" t="s">
        <v>10064</v>
      </c>
    </row>
    <row r="5184" spans="1:3">
      <c r="A5184" s="15" t="s">
        <v>10069</v>
      </c>
      <c r="B5184" s="18" t="s">
        <v>10070</v>
      </c>
      <c r="C5184" s="16" t="s">
        <v>10064</v>
      </c>
    </row>
    <row r="5185" spans="1:3">
      <c r="A5185" s="15" t="s">
        <v>10071</v>
      </c>
      <c r="B5185" s="18" t="s">
        <v>10072</v>
      </c>
      <c r="C5185" s="16" t="s">
        <v>10064</v>
      </c>
    </row>
    <row r="5186" spans="1:3">
      <c r="A5186" s="15" t="s">
        <v>10073</v>
      </c>
      <c r="B5186" s="18" t="s">
        <v>10074</v>
      </c>
      <c r="C5186" s="16" t="s">
        <v>10064</v>
      </c>
    </row>
    <row r="5187" spans="1:3">
      <c r="A5187" s="15" t="s">
        <v>10075</v>
      </c>
      <c r="B5187" s="18" t="s">
        <v>10076</v>
      </c>
      <c r="C5187" s="16" t="s">
        <v>10064</v>
      </c>
    </row>
    <row r="5188" spans="1:3">
      <c r="A5188" s="15" t="s">
        <v>10077</v>
      </c>
      <c r="B5188" s="18" t="s">
        <v>10078</v>
      </c>
      <c r="C5188" s="16" t="s">
        <v>10064</v>
      </c>
    </row>
    <row r="5189" spans="1:3">
      <c r="A5189" s="15" t="s">
        <v>10079</v>
      </c>
      <c r="B5189" s="18" t="s">
        <v>10080</v>
      </c>
      <c r="C5189" s="16" t="s">
        <v>10064</v>
      </c>
    </row>
    <row r="5190" spans="1:3">
      <c r="A5190" s="15" t="s">
        <v>10081</v>
      </c>
      <c r="B5190" s="18" t="s">
        <v>10082</v>
      </c>
      <c r="C5190" s="16" t="s">
        <v>10064</v>
      </c>
    </row>
    <row r="5191" spans="1:3">
      <c r="A5191" s="15" t="s">
        <v>10083</v>
      </c>
      <c r="B5191" s="18" t="s">
        <v>10084</v>
      </c>
      <c r="C5191" s="16" t="s">
        <v>10064</v>
      </c>
    </row>
    <row r="5192" spans="1:3">
      <c r="A5192" s="15" t="s">
        <v>10085</v>
      </c>
      <c r="B5192" s="18" t="s">
        <v>10086</v>
      </c>
      <c r="C5192" s="16" t="s">
        <v>10064</v>
      </c>
    </row>
    <row r="5193" spans="1:3">
      <c r="A5193" s="15" t="s">
        <v>10087</v>
      </c>
      <c r="B5193" s="18" t="s">
        <v>6407</v>
      </c>
      <c r="C5193" s="16" t="s">
        <v>10064</v>
      </c>
    </row>
    <row r="5194" spans="1:3">
      <c r="A5194" s="15" t="s">
        <v>10088</v>
      </c>
      <c r="B5194" s="18" t="s">
        <v>10089</v>
      </c>
      <c r="C5194" s="16" t="s">
        <v>10064</v>
      </c>
    </row>
    <row r="5195" spans="1:3">
      <c r="A5195" s="15" t="s">
        <v>10090</v>
      </c>
      <c r="B5195" s="18" t="s">
        <v>10091</v>
      </c>
      <c r="C5195" s="16" t="s">
        <v>10064</v>
      </c>
    </row>
    <row r="5196" spans="1:3">
      <c r="A5196" s="15" t="s">
        <v>10092</v>
      </c>
      <c r="B5196" s="18" t="s">
        <v>10093</v>
      </c>
      <c r="C5196" s="16" t="s">
        <v>10064</v>
      </c>
    </row>
    <row r="5197" spans="1:3">
      <c r="A5197" s="15" t="s">
        <v>10094</v>
      </c>
      <c r="B5197" s="18" t="s">
        <v>10095</v>
      </c>
      <c r="C5197" s="16" t="s">
        <v>10064</v>
      </c>
    </row>
    <row r="5198" spans="1:3">
      <c r="A5198" s="15" t="s">
        <v>10096</v>
      </c>
      <c r="B5198" s="18" t="s">
        <v>7970</v>
      </c>
      <c r="C5198" s="16" t="s">
        <v>10064</v>
      </c>
    </row>
    <row r="5199" spans="1:3">
      <c r="A5199" s="15" t="s">
        <v>10097</v>
      </c>
      <c r="B5199" s="18" t="s">
        <v>9963</v>
      </c>
      <c r="C5199" s="16" t="s">
        <v>10064</v>
      </c>
    </row>
    <row r="5200" spans="1:3">
      <c r="A5200" s="15" t="s">
        <v>10098</v>
      </c>
      <c r="B5200" s="18" t="s">
        <v>10099</v>
      </c>
      <c r="C5200" s="16" t="s">
        <v>10064</v>
      </c>
    </row>
    <row r="5201" spans="1:3">
      <c r="A5201" s="15" t="s">
        <v>10100</v>
      </c>
      <c r="B5201" s="18" t="s">
        <v>10101</v>
      </c>
      <c r="C5201" s="16" t="s">
        <v>10064</v>
      </c>
    </row>
    <row r="5202" spans="1:3">
      <c r="A5202" s="15" t="s">
        <v>10102</v>
      </c>
      <c r="B5202" s="18" t="s">
        <v>10103</v>
      </c>
      <c r="C5202" s="16" t="s">
        <v>10064</v>
      </c>
    </row>
    <row r="5203" spans="1:3">
      <c r="A5203" s="15" t="s">
        <v>10104</v>
      </c>
      <c r="B5203" s="18" t="s">
        <v>10105</v>
      </c>
      <c r="C5203" s="16" t="s">
        <v>10064</v>
      </c>
    </row>
    <row r="5204" spans="1:3">
      <c r="A5204" s="15" t="s">
        <v>10106</v>
      </c>
      <c r="B5204" s="18" t="s">
        <v>10107</v>
      </c>
      <c r="C5204" s="16" t="s">
        <v>10064</v>
      </c>
    </row>
    <row r="5205" spans="1:3">
      <c r="A5205" s="15" t="s">
        <v>10108</v>
      </c>
      <c r="B5205" s="18" t="s">
        <v>10109</v>
      </c>
      <c r="C5205" s="16" t="s">
        <v>10064</v>
      </c>
    </row>
    <row r="5206" spans="1:3">
      <c r="A5206" s="15" t="s">
        <v>10110</v>
      </c>
      <c r="B5206" s="18" t="s">
        <v>10111</v>
      </c>
      <c r="C5206" s="16" t="s">
        <v>10064</v>
      </c>
    </row>
    <row r="5207" spans="1:3">
      <c r="A5207" s="15" t="s">
        <v>10112</v>
      </c>
      <c r="B5207" s="18" t="s">
        <v>10113</v>
      </c>
      <c r="C5207" s="16" t="s">
        <v>10064</v>
      </c>
    </row>
    <row r="5208" spans="1:3">
      <c r="A5208" s="15" t="s">
        <v>10114</v>
      </c>
      <c r="B5208" s="18" t="s">
        <v>10115</v>
      </c>
      <c r="C5208" s="16" t="s">
        <v>10064</v>
      </c>
    </row>
    <row r="5209" spans="1:3">
      <c r="A5209" s="15" t="s">
        <v>10116</v>
      </c>
      <c r="B5209" s="18" t="s">
        <v>10117</v>
      </c>
      <c r="C5209" s="16" t="s">
        <v>10064</v>
      </c>
    </row>
    <row r="5210" spans="1:3">
      <c r="A5210" s="15" t="s">
        <v>10118</v>
      </c>
      <c r="B5210" s="18" t="s">
        <v>10119</v>
      </c>
      <c r="C5210" s="16" t="s">
        <v>10064</v>
      </c>
    </row>
    <row r="5211" spans="1:3">
      <c r="A5211" s="15" t="s">
        <v>10120</v>
      </c>
      <c r="B5211" s="18" t="s">
        <v>10121</v>
      </c>
      <c r="C5211" s="16" t="s">
        <v>10064</v>
      </c>
    </row>
    <row r="5212" spans="1:3">
      <c r="A5212" s="15" t="s">
        <v>10122</v>
      </c>
      <c r="B5212" s="18" t="s">
        <v>10123</v>
      </c>
      <c r="C5212" s="16" t="s">
        <v>10064</v>
      </c>
    </row>
    <row r="5213" spans="1:3">
      <c r="A5213" s="15" t="s">
        <v>10124</v>
      </c>
      <c r="B5213" s="18" t="s">
        <v>10125</v>
      </c>
      <c r="C5213" s="16" t="s">
        <v>10064</v>
      </c>
    </row>
    <row r="5214" spans="1:3">
      <c r="A5214" s="15" t="s">
        <v>10126</v>
      </c>
      <c r="B5214" s="18" t="s">
        <v>10127</v>
      </c>
      <c r="C5214" s="16" t="s">
        <v>10064</v>
      </c>
    </row>
    <row r="5215" spans="1:3">
      <c r="A5215" s="15" t="s">
        <v>10128</v>
      </c>
      <c r="B5215" s="18" t="s">
        <v>10129</v>
      </c>
      <c r="C5215" s="16" t="s">
        <v>10064</v>
      </c>
    </row>
    <row r="5216" spans="1:3">
      <c r="A5216" s="15" t="s">
        <v>10130</v>
      </c>
      <c r="B5216" s="18" t="s">
        <v>10131</v>
      </c>
      <c r="C5216" s="16" t="s">
        <v>10064</v>
      </c>
    </row>
    <row r="5217" spans="1:3">
      <c r="A5217" s="15" t="s">
        <v>10132</v>
      </c>
      <c r="B5217" s="18" t="s">
        <v>10133</v>
      </c>
      <c r="C5217" s="16" t="s">
        <v>10064</v>
      </c>
    </row>
    <row r="5218" spans="1:3">
      <c r="A5218" s="15" t="s">
        <v>10134</v>
      </c>
      <c r="B5218" s="18" t="s">
        <v>10135</v>
      </c>
      <c r="C5218" s="16" t="s">
        <v>10064</v>
      </c>
    </row>
    <row r="5219" spans="1:3">
      <c r="A5219" s="15" t="s">
        <v>10136</v>
      </c>
      <c r="B5219" s="18" t="s">
        <v>8203</v>
      </c>
      <c r="C5219" s="16" t="s">
        <v>10064</v>
      </c>
    </row>
    <row r="5220" spans="1:3">
      <c r="A5220" s="15" t="s">
        <v>10137</v>
      </c>
      <c r="B5220" s="18" t="s">
        <v>10138</v>
      </c>
      <c r="C5220" s="16" t="s">
        <v>10064</v>
      </c>
    </row>
    <row r="5221" spans="1:3">
      <c r="A5221" s="15" t="s">
        <v>10139</v>
      </c>
      <c r="B5221" s="18" t="s">
        <v>10140</v>
      </c>
      <c r="C5221" s="16" t="s">
        <v>10064</v>
      </c>
    </row>
    <row r="5222" spans="1:3">
      <c r="A5222" s="15" t="s">
        <v>10141</v>
      </c>
      <c r="B5222" s="18" t="s">
        <v>8111</v>
      </c>
      <c r="C5222" s="16" t="s">
        <v>10064</v>
      </c>
    </row>
    <row r="5223" spans="1:3">
      <c r="A5223" s="15" t="s">
        <v>10142</v>
      </c>
      <c r="B5223" s="18" t="s">
        <v>10143</v>
      </c>
      <c r="C5223" s="16" t="s">
        <v>10064</v>
      </c>
    </row>
    <row r="5224" spans="1:3">
      <c r="A5224" s="15" t="s">
        <v>10144</v>
      </c>
      <c r="B5224" s="18" t="s">
        <v>10145</v>
      </c>
      <c r="C5224" s="16" t="s">
        <v>10064</v>
      </c>
    </row>
    <row r="5225" spans="1:3">
      <c r="A5225" s="15" t="s">
        <v>10146</v>
      </c>
      <c r="B5225" s="18" t="s">
        <v>10147</v>
      </c>
      <c r="C5225" s="16" t="s">
        <v>10064</v>
      </c>
    </row>
    <row r="5226" spans="1:3">
      <c r="A5226" s="15" t="s">
        <v>10148</v>
      </c>
      <c r="B5226" s="18" t="s">
        <v>10149</v>
      </c>
      <c r="C5226" s="16" t="s">
        <v>10064</v>
      </c>
    </row>
    <row r="5227" spans="1:3">
      <c r="A5227" s="15" t="s">
        <v>10150</v>
      </c>
      <c r="B5227" s="18" t="s">
        <v>10151</v>
      </c>
      <c r="C5227" s="16" t="s">
        <v>10064</v>
      </c>
    </row>
    <row r="5228" spans="1:3">
      <c r="A5228" s="15" t="s">
        <v>10152</v>
      </c>
      <c r="B5228" s="18" t="s">
        <v>10153</v>
      </c>
      <c r="C5228" s="16" t="s">
        <v>10064</v>
      </c>
    </row>
    <row r="5229" spans="1:3">
      <c r="A5229" s="15" t="s">
        <v>10154</v>
      </c>
      <c r="B5229" s="18" t="s">
        <v>10155</v>
      </c>
      <c r="C5229" s="16" t="s">
        <v>10064</v>
      </c>
    </row>
    <row r="5230" spans="1:3">
      <c r="A5230" s="15" t="s">
        <v>10156</v>
      </c>
      <c r="B5230" s="18" t="s">
        <v>10157</v>
      </c>
      <c r="C5230" s="16" t="s">
        <v>10064</v>
      </c>
    </row>
    <row r="5231" spans="1:3">
      <c r="A5231" s="15" t="s">
        <v>10158</v>
      </c>
      <c r="B5231" s="18" t="s">
        <v>9810</v>
      </c>
      <c r="C5231" s="16" t="s">
        <v>10064</v>
      </c>
    </row>
    <row r="5232" spans="1:3">
      <c r="A5232" s="15" t="s">
        <v>10159</v>
      </c>
      <c r="B5232" s="18" t="s">
        <v>10160</v>
      </c>
      <c r="C5232" s="16" t="s">
        <v>10064</v>
      </c>
    </row>
    <row r="5233" spans="1:3">
      <c r="A5233" s="15" t="s">
        <v>10161</v>
      </c>
      <c r="B5233" s="18" t="s">
        <v>10162</v>
      </c>
      <c r="C5233" s="16" t="s">
        <v>10064</v>
      </c>
    </row>
    <row r="5234" spans="1:3">
      <c r="A5234" s="15" t="s">
        <v>10163</v>
      </c>
      <c r="B5234" s="18" t="s">
        <v>5525</v>
      </c>
      <c r="C5234" s="16" t="s">
        <v>10064</v>
      </c>
    </row>
    <row r="5235" spans="1:3" ht="30">
      <c r="A5235" s="15" t="s">
        <v>10164</v>
      </c>
      <c r="B5235" s="18" t="s">
        <v>10165</v>
      </c>
      <c r="C5235" s="16" t="s">
        <v>10064</v>
      </c>
    </row>
    <row r="5236" spans="1:3">
      <c r="A5236" s="15" t="s">
        <v>10166</v>
      </c>
      <c r="B5236" s="18" t="s">
        <v>10167</v>
      </c>
      <c r="C5236" s="16" t="s">
        <v>10064</v>
      </c>
    </row>
    <row r="5237" spans="1:3">
      <c r="A5237" s="15" t="s">
        <v>10168</v>
      </c>
      <c r="B5237" s="18" t="s">
        <v>10169</v>
      </c>
      <c r="C5237" s="16" t="s">
        <v>10064</v>
      </c>
    </row>
    <row r="5238" spans="1:3">
      <c r="A5238" s="15" t="s">
        <v>10170</v>
      </c>
      <c r="B5238" s="18" t="s">
        <v>10171</v>
      </c>
      <c r="C5238" s="16" t="s">
        <v>10064</v>
      </c>
    </row>
    <row r="5239" spans="1:3">
      <c r="A5239" s="15" t="s">
        <v>10172</v>
      </c>
      <c r="B5239" s="18" t="s">
        <v>10173</v>
      </c>
      <c r="C5239" s="16" t="s">
        <v>10064</v>
      </c>
    </row>
    <row r="5240" spans="1:3">
      <c r="A5240" s="15" t="s">
        <v>10174</v>
      </c>
      <c r="B5240" s="18" t="s">
        <v>10175</v>
      </c>
      <c r="C5240" s="16" t="s">
        <v>10064</v>
      </c>
    </row>
    <row r="5241" spans="1:3">
      <c r="A5241" s="15" t="s">
        <v>10176</v>
      </c>
      <c r="B5241" s="18" t="s">
        <v>10177</v>
      </c>
      <c r="C5241" s="16" t="s">
        <v>10064</v>
      </c>
    </row>
    <row r="5242" spans="1:3">
      <c r="A5242" s="15" t="s">
        <v>10178</v>
      </c>
      <c r="B5242" s="18" t="s">
        <v>10179</v>
      </c>
      <c r="C5242" s="16" t="s">
        <v>10064</v>
      </c>
    </row>
    <row r="5243" spans="1:3">
      <c r="A5243" s="15" t="s">
        <v>10180</v>
      </c>
      <c r="B5243" s="18" t="s">
        <v>10181</v>
      </c>
      <c r="C5243" s="16" t="s">
        <v>10064</v>
      </c>
    </row>
    <row r="5244" spans="1:3">
      <c r="A5244" s="15" t="s">
        <v>10182</v>
      </c>
      <c r="B5244" s="18" t="s">
        <v>10183</v>
      </c>
      <c r="C5244" s="16" t="s">
        <v>10064</v>
      </c>
    </row>
    <row r="5245" spans="1:3">
      <c r="A5245" s="24" t="s">
        <v>10184</v>
      </c>
      <c r="B5245" s="25" t="s">
        <v>10185</v>
      </c>
      <c r="C5245" s="26" t="s">
        <v>10064</v>
      </c>
    </row>
    <row r="5246" spans="1:3">
      <c r="A5246" s="15" t="s">
        <v>10186</v>
      </c>
      <c r="B5246" s="18" t="s">
        <v>5592</v>
      </c>
      <c r="C5246" s="16" t="s">
        <v>10064</v>
      </c>
    </row>
    <row r="5247" spans="1:3">
      <c r="A5247" s="15" t="s">
        <v>10187</v>
      </c>
      <c r="B5247" s="18" t="s">
        <v>6243</v>
      </c>
      <c r="C5247" s="16" t="s">
        <v>10064</v>
      </c>
    </row>
    <row r="5248" spans="1:3">
      <c r="A5248" s="15" t="s">
        <v>10188</v>
      </c>
      <c r="B5248" s="18" t="s">
        <v>6245</v>
      </c>
      <c r="C5248" s="16" t="s">
        <v>10064</v>
      </c>
    </row>
    <row r="5249" spans="1:3">
      <c r="A5249" s="15" t="s">
        <v>10189</v>
      </c>
      <c r="B5249" s="18" t="s">
        <v>10190</v>
      </c>
      <c r="C5249" s="16" t="s">
        <v>10064</v>
      </c>
    </row>
    <row r="5250" spans="1:3">
      <c r="A5250" s="15" t="s">
        <v>10191</v>
      </c>
      <c r="B5250" s="18" t="s">
        <v>10192</v>
      </c>
      <c r="C5250" s="16" t="s">
        <v>10064</v>
      </c>
    </row>
    <row r="5251" spans="1:3">
      <c r="A5251" s="15" t="s">
        <v>10193</v>
      </c>
      <c r="B5251" s="18" t="s">
        <v>10194</v>
      </c>
      <c r="C5251" s="16" t="s">
        <v>10064</v>
      </c>
    </row>
    <row r="5252" spans="1:3">
      <c r="A5252" s="15" t="s">
        <v>10195</v>
      </c>
      <c r="B5252" s="18" t="s">
        <v>10196</v>
      </c>
      <c r="C5252" s="16" t="s">
        <v>10064</v>
      </c>
    </row>
    <row r="5253" spans="1:3">
      <c r="A5253" s="15" t="s">
        <v>10197</v>
      </c>
      <c r="B5253" s="18" t="s">
        <v>10198</v>
      </c>
      <c r="C5253" s="16" t="s">
        <v>10064</v>
      </c>
    </row>
    <row r="5254" spans="1:3">
      <c r="A5254" s="15" t="s">
        <v>10199</v>
      </c>
      <c r="B5254" s="18" t="s">
        <v>10200</v>
      </c>
      <c r="C5254" s="16" t="s">
        <v>10064</v>
      </c>
    </row>
    <row r="5255" spans="1:3">
      <c r="A5255" s="15" t="s">
        <v>10201</v>
      </c>
      <c r="B5255" s="18" t="s">
        <v>10202</v>
      </c>
      <c r="C5255" s="16" t="s">
        <v>10064</v>
      </c>
    </row>
    <row r="5256" spans="1:3">
      <c r="A5256" s="15" t="s">
        <v>10203</v>
      </c>
      <c r="B5256" s="18" t="s">
        <v>10204</v>
      </c>
      <c r="C5256" s="16" t="s">
        <v>10064</v>
      </c>
    </row>
    <row r="5257" spans="1:3">
      <c r="A5257" s="15" t="s">
        <v>10205</v>
      </c>
      <c r="B5257" s="18" t="s">
        <v>10206</v>
      </c>
      <c r="C5257" s="16" t="s">
        <v>10064</v>
      </c>
    </row>
    <row r="5258" spans="1:3" ht="30">
      <c r="A5258" s="15" t="s">
        <v>10207</v>
      </c>
      <c r="B5258" s="18" t="s">
        <v>5811</v>
      </c>
      <c r="C5258" s="16" t="s">
        <v>10064</v>
      </c>
    </row>
    <row r="5259" spans="1:3">
      <c r="A5259" s="15" t="s">
        <v>10208</v>
      </c>
      <c r="B5259" s="18" t="s">
        <v>9853</v>
      </c>
      <c r="C5259" s="16" t="s">
        <v>10064</v>
      </c>
    </row>
    <row r="5260" spans="1:3">
      <c r="A5260" s="15" t="s">
        <v>10209</v>
      </c>
      <c r="B5260" s="18" t="s">
        <v>6293</v>
      </c>
      <c r="C5260" s="16" t="s">
        <v>10064</v>
      </c>
    </row>
    <row r="5261" spans="1:3">
      <c r="A5261" s="15" t="s">
        <v>10210</v>
      </c>
      <c r="B5261" s="18" t="s">
        <v>10211</v>
      </c>
      <c r="C5261" s="16" t="s">
        <v>10064</v>
      </c>
    </row>
    <row r="5262" spans="1:3">
      <c r="A5262" s="15" t="s">
        <v>10212</v>
      </c>
      <c r="B5262" s="18" t="s">
        <v>10213</v>
      </c>
      <c r="C5262" s="16" t="s">
        <v>10064</v>
      </c>
    </row>
    <row r="5263" spans="1:3">
      <c r="A5263" s="15" t="s">
        <v>10214</v>
      </c>
      <c r="B5263" s="18" t="s">
        <v>10215</v>
      </c>
      <c r="C5263" s="16" t="s">
        <v>10064</v>
      </c>
    </row>
    <row r="5264" spans="1:3">
      <c r="A5264" s="15" t="s">
        <v>10216</v>
      </c>
      <c r="B5264" s="18" t="s">
        <v>10217</v>
      </c>
      <c r="C5264" s="16" t="s">
        <v>10064</v>
      </c>
    </row>
    <row r="5265" spans="1:3">
      <c r="A5265" s="15" t="s">
        <v>10218</v>
      </c>
      <c r="B5265" s="18" t="s">
        <v>10219</v>
      </c>
      <c r="C5265" s="16" t="s">
        <v>10064</v>
      </c>
    </row>
    <row r="5266" spans="1:3">
      <c r="A5266" s="15" t="s">
        <v>10220</v>
      </c>
      <c r="B5266" s="18" t="s">
        <v>10221</v>
      </c>
      <c r="C5266" s="16" t="s">
        <v>10064</v>
      </c>
    </row>
    <row r="5267" spans="1:3">
      <c r="A5267" s="15" t="s">
        <v>10222</v>
      </c>
      <c r="B5267" s="18" t="s">
        <v>10223</v>
      </c>
      <c r="C5267" s="16" t="s">
        <v>10064</v>
      </c>
    </row>
    <row r="5268" spans="1:3">
      <c r="A5268" s="15" t="s">
        <v>10224</v>
      </c>
      <c r="B5268" s="18" t="s">
        <v>10225</v>
      </c>
      <c r="C5268" s="16" t="s">
        <v>10064</v>
      </c>
    </row>
    <row r="5269" spans="1:3">
      <c r="A5269" s="15" t="s">
        <v>10226</v>
      </c>
      <c r="B5269" s="18" t="s">
        <v>10227</v>
      </c>
      <c r="C5269" s="16" t="s">
        <v>10064</v>
      </c>
    </row>
    <row r="5270" spans="1:3">
      <c r="A5270" s="15" t="s">
        <v>10228</v>
      </c>
      <c r="B5270" s="18" t="s">
        <v>5470</v>
      </c>
      <c r="C5270" s="16" t="s">
        <v>10064</v>
      </c>
    </row>
    <row r="5271" spans="1:3">
      <c r="A5271" s="15" t="s">
        <v>10229</v>
      </c>
      <c r="B5271" s="18" t="s">
        <v>10230</v>
      </c>
      <c r="C5271" s="16" t="s">
        <v>10064</v>
      </c>
    </row>
    <row r="5272" spans="1:3">
      <c r="A5272" s="15" t="s">
        <v>10231</v>
      </c>
      <c r="B5272" s="18" t="s">
        <v>10232</v>
      </c>
      <c r="C5272" s="16" t="s">
        <v>10064</v>
      </c>
    </row>
    <row r="5273" spans="1:3">
      <c r="A5273" s="15" t="s">
        <v>10233</v>
      </c>
      <c r="B5273" s="18" t="s">
        <v>10234</v>
      </c>
      <c r="C5273" s="16" t="s">
        <v>10064</v>
      </c>
    </row>
    <row r="5274" spans="1:3">
      <c r="A5274" s="15" t="s">
        <v>10235</v>
      </c>
      <c r="B5274" s="18" t="s">
        <v>10236</v>
      </c>
      <c r="C5274" s="16" t="s">
        <v>10064</v>
      </c>
    </row>
    <row r="5275" spans="1:3">
      <c r="A5275" s="15" t="s">
        <v>10237</v>
      </c>
      <c r="B5275" s="18" t="s">
        <v>5223</v>
      </c>
      <c r="C5275" s="16" t="s">
        <v>10064</v>
      </c>
    </row>
    <row r="5276" spans="1:3">
      <c r="A5276" s="15" t="s">
        <v>10238</v>
      </c>
      <c r="B5276" s="18" t="s">
        <v>5219</v>
      </c>
      <c r="C5276" s="16" t="s">
        <v>10064</v>
      </c>
    </row>
    <row r="5277" spans="1:3">
      <c r="A5277" s="15" t="s">
        <v>10239</v>
      </c>
      <c r="B5277" s="18" t="s">
        <v>10240</v>
      </c>
      <c r="C5277" s="16" t="s">
        <v>10064</v>
      </c>
    </row>
    <row r="5278" spans="1:3">
      <c r="A5278" s="15" t="s">
        <v>10241</v>
      </c>
      <c r="B5278" s="18" t="s">
        <v>10242</v>
      </c>
      <c r="C5278" s="16" t="s">
        <v>10064</v>
      </c>
    </row>
    <row r="5279" spans="1:3">
      <c r="A5279" s="15" t="s">
        <v>10243</v>
      </c>
      <c r="B5279" s="18" t="s">
        <v>10244</v>
      </c>
      <c r="C5279" s="16" t="s">
        <v>10064</v>
      </c>
    </row>
    <row r="5280" spans="1:3">
      <c r="A5280" s="15" t="s">
        <v>10245</v>
      </c>
      <c r="B5280" s="18" t="s">
        <v>10246</v>
      </c>
      <c r="C5280" s="16" t="s">
        <v>10064</v>
      </c>
    </row>
    <row r="5281" spans="1:3">
      <c r="A5281" s="15" t="s">
        <v>10247</v>
      </c>
      <c r="B5281" s="18" t="s">
        <v>10248</v>
      </c>
      <c r="C5281" s="16" t="s">
        <v>10064</v>
      </c>
    </row>
    <row r="5282" spans="1:3">
      <c r="A5282" s="15" t="s">
        <v>10249</v>
      </c>
      <c r="B5282" s="18" t="s">
        <v>7620</v>
      </c>
      <c r="C5282" s="16" t="s">
        <v>10064</v>
      </c>
    </row>
    <row r="5283" spans="1:3">
      <c r="A5283" s="15" t="s">
        <v>10250</v>
      </c>
      <c r="B5283" s="18" t="s">
        <v>10251</v>
      </c>
      <c r="C5283" s="16" t="s">
        <v>10064</v>
      </c>
    </row>
    <row r="5284" spans="1:3">
      <c r="A5284" s="15" t="s">
        <v>10252</v>
      </c>
      <c r="B5284" s="18" t="s">
        <v>5237</v>
      </c>
      <c r="C5284" s="16" t="s">
        <v>10064</v>
      </c>
    </row>
    <row r="5285" spans="1:3">
      <c r="A5285" s="15" t="s">
        <v>10253</v>
      </c>
      <c r="B5285" s="18" t="s">
        <v>10254</v>
      </c>
      <c r="C5285" s="16" t="s">
        <v>10064</v>
      </c>
    </row>
    <row r="5286" spans="1:3">
      <c r="A5286" s="15" t="s">
        <v>10255</v>
      </c>
      <c r="B5286" s="18" t="s">
        <v>10256</v>
      </c>
      <c r="C5286" s="16" t="s">
        <v>10064</v>
      </c>
    </row>
    <row r="5287" spans="1:3">
      <c r="A5287" s="15" t="s">
        <v>10257</v>
      </c>
      <c r="B5287" s="18" t="s">
        <v>10258</v>
      </c>
      <c r="C5287" s="16" t="s">
        <v>10064</v>
      </c>
    </row>
    <row r="5288" spans="1:3">
      <c r="A5288" s="15" t="s">
        <v>10259</v>
      </c>
      <c r="B5288" s="18" t="s">
        <v>10260</v>
      </c>
      <c r="C5288" s="16" t="s">
        <v>10064</v>
      </c>
    </row>
    <row r="5289" spans="1:3">
      <c r="A5289" s="15" t="s">
        <v>10261</v>
      </c>
      <c r="B5289" s="18" t="s">
        <v>10262</v>
      </c>
      <c r="C5289" s="16" t="s">
        <v>10064</v>
      </c>
    </row>
    <row r="5290" spans="1:3">
      <c r="A5290" s="15" t="s">
        <v>10263</v>
      </c>
      <c r="B5290" s="18" t="s">
        <v>10264</v>
      </c>
      <c r="C5290" s="19" t="s">
        <v>10064</v>
      </c>
    </row>
    <row r="5291" spans="1:3">
      <c r="A5291" s="15" t="s">
        <v>10265</v>
      </c>
      <c r="B5291" s="18" t="s">
        <v>10266</v>
      </c>
      <c r="C5291" s="19" t="s">
        <v>10064</v>
      </c>
    </row>
    <row r="5292" spans="1:3">
      <c r="A5292" s="15" t="s">
        <v>10267</v>
      </c>
      <c r="B5292" s="18" t="s">
        <v>5255</v>
      </c>
      <c r="C5292" s="19" t="s">
        <v>10064</v>
      </c>
    </row>
    <row r="5293" spans="1:3">
      <c r="A5293" s="15" t="s">
        <v>10268</v>
      </c>
      <c r="B5293" s="18" t="s">
        <v>10269</v>
      </c>
      <c r="C5293" s="19" t="s">
        <v>10064</v>
      </c>
    </row>
    <row r="5294" spans="1:3">
      <c r="A5294" s="15" t="s">
        <v>10270</v>
      </c>
      <c r="B5294" s="18" t="s">
        <v>10271</v>
      </c>
      <c r="C5294" s="16" t="s">
        <v>10064</v>
      </c>
    </row>
    <row r="5295" spans="1:3">
      <c r="A5295" s="15" t="s">
        <v>10272</v>
      </c>
      <c r="B5295" s="18" t="s">
        <v>10273</v>
      </c>
      <c r="C5295" s="16" t="s">
        <v>10064</v>
      </c>
    </row>
    <row r="5296" spans="1:3">
      <c r="A5296" s="24" t="s">
        <v>10274</v>
      </c>
      <c r="B5296" s="25" t="s">
        <v>10185</v>
      </c>
      <c r="C5296" s="26" t="s">
        <v>10064</v>
      </c>
    </row>
    <row r="5297" spans="1:3">
      <c r="A5297" s="15" t="s">
        <v>10275</v>
      </c>
      <c r="B5297" s="18" t="s">
        <v>10276</v>
      </c>
      <c r="C5297" s="16" t="s">
        <v>10064</v>
      </c>
    </row>
    <row r="5298" spans="1:3">
      <c r="A5298" s="15" t="s">
        <v>10277</v>
      </c>
      <c r="B5298" s="18" t="s">
        <v>10278</v>
      </c>
      <c r="C5298" s="16" t="s">
        <v>10064</v>
      </c>
    </row>
    <row r="5299" spans="1:3">
      <c r="A5299" s="15" t="s">
        <v>10279</v>
      </c>
      <c r="B5299" s="18" t="s">
        <v>10280</v>
      </c>
      <c r="C5299" s="16" t="s">
        <v>10064</v>
      </c>
    </row>
    <row r="5300" spans="1:3">
      <c r="A5300" s="15" t="s">
        <v>10281</v>
      </c>
      <c r="B5300" s="15" t="s">
        <v>10282</v>
      </c>
      <c r="C5300" s="16" t="s">
        <v>10064</v>
      </c>
    </row>
    <row r="5301" spans="1:3">
      <c r="A5301" s="15" t="s">
        <v>10283</v>
      </c>
      <c r="B5301" s="15" t="s">
        <v>10284</v>
      </c>
      <c r="C5301" s="16" t="s">
        <v>10064</v>
      </c>
    </row>
    <row r="5302" spans="1:3">
      <c r="A5302" s="15" t="s">
        <v>10285</v>
      </c>
      <c r="B5302" s="15" t="s">
        <v>10286</v>
      </c>
      <c r="C5302" s="16" t="s">
        <v>10064</v>
      </c>
    </row>
    <row r="5303" spans="1:3">
      <c r="A5303" s="15" t="s">
        <v>10287</v>
      </c>
      <c r="B5303" s="18" t="s">
        <v>10288</v>
      </c>
      <c r="C5303" s="16" t="s">
        <v>10064</v>
      </c>
    </row>
    <row r="5304" spans="1:3">
      <c r="A5304" s="15" t="s">
        <v>10289</v>
      </c>
      <c r="B5304" s="18" t="s">
        <v>10290</v>
      </c>
      <c r="C5304" s="16" t="s">
        <v>10291</v>
      </c>
    </row>
    <row r="5305" spans="1:3">
      <c r="A5305" s="15" t="s">
        <v>10292</v>
      </c>
      <c r="B5305" s="18" t="s">
        <v>10293</v>
      </c>
      <c r="C5305" s="16" t="s">
        <v>10291</v>
      </c>
    </row>
    <row r="5306" spans="1:3">
      <c r="A5306" s="15" t="s">
        <v>10294</v>
      </c>
      <c r="B5306" s="18" t="s">
        <v>10295</v>
      </c>
      <c r="C5306" s="16" t="s">
        <v>10291</v>
      </c>
    </row>
    <row r="5307" spans="1:3">
      <c r="A5307" s="15" t="s">
        <v>10296</v>
      </c>
      <c r="B5307" s="18" t="s">
        <v>10297</v>
      </c>
      <c r="C5307" s="16" t="s">
        <v>10291</v>
      </c>
    </row>
    <row r="5308" spans="1:3">
      <c r="A5308" s="15" t="s">
        <v>10298</v>
      </c>
      <c r="B5308" s="18" t="s">
        <v>10299</v>
      </c>
      <c r="C5308" s="16" t="s">
        <v>10291</v>
      </c>
    </row>
    <row r="5309" spans="1:3">
      <c r="A5309" s="15" t="s">
        <v>10300</v>
      </c>
      <c r="B5309" s="18" t="s">
        <v>10301</v>
      </c>
      <c r="C5309" s="16" t="s">
        <v>10291</v>
      </c>
    </row>
    <row r="5310" spans="1:3">
      <c r="A5310" s="15" t="s">
        <v>10302</v>
      </c>
      <c r="B5310" s="18" t="s">
        <v>10303</v>
      </c>
      <c r="C5310" s="16" t="s">
        <v>10291</v>
      </c>
    </row>
    <row r="5311" spans="1:3">
      <c r="A5311" s="15" t="s">
        <v>10304</v>
      </c>
      <c r="B5311" s="18" t="s">
        <v>10305</v>
      </c>
      <c r="C5311" s="16" t="s">
        <v>10291</v>
      </c>
    </row>
    <row r="5312" spans="1:3">
      <c r="A5312" s="15" t="s">
        <v>10306</v>
      </c>
      <c r="B5312" s="18" t="s">
        <v>10307</v>
      </c>
      <c r="C5312" s="16" t="s">
        <v>10291</v>
      </c>
    </row>
    <row r="5313" spans="1:3">
      <c r="A5313" s="15" t="s">
        <v>10308</v>
      </c>
      <c r="B5313" s="18" t="s">
        <v>5437</v>
      </c>
      <c r="C5313" s="16" t="s">
        <v>10291</v>
      </c>
    </row>
    <row r="5314" spans="1:3">
      <c r="A5314" s="15" t="s">
        <v>10309</v>
      </c>
      <c r="B5314" s="18" t="s">
        <v>10310</v>
      </c>
      <c r="C5314" s="16" t="s">
        <v>10291</v>
      </c>
    </row>
    <row r="5315" spans="1:3">
      <c r="A5315" s="15" t="s">
        <v>10311</v>
      </c>
      <c r="B5315" s="18" t="s">
        <v>10312</v>
      </c>
      <c r="C5315" s="16" t="s">
        <v>10291</v>
      </c>
    </row>
    <row r="5316" spans="1:3">
      <c r="A5316" s="15" t="s">
        <v>10313</v>
      </c>
      <c r="B5316" s="18" t="s">
        <v>10314</v>
      </c>
      <c r="C5316" s="16" t="s">
        <v>10291</v>
      </c>
    </row>
    <row r="5317" spans="1:3">
      <c r="A5317" s="15" t="s">
        <v>10315</v>
      </c>
      <c r="B5317" s="18" t="s">
        <v>10316</v>
      </c>
      <c r="C5317" s="16" t="s">
        <v>10291</v>
      </c>
    </row>
    <row r="5318" spans="1:3">
      <c r="A5318" s="15" t="s">
        <v>10317</v>
      </c>
      <c r="B5318" s="18" t="s">
        <v>10318</v>
      </c>
      <c r="C5318" s="16" t="s">
        <v>10291</v>
      </c>
    </row>
    <row r="5319" spans="1:3">
      <c r="A5319" s="15" t="s">
        <v>10319</v>
      </c>
      <c r="B5319" s="18" t="s">
        <v>10320</v>
      </c>
      <c r="C5319" s="16" t="s">
        <v>10291</v>
      </c>
    </row>
    <row r="5320" spans="1:3">
      <c r="A5320" s="15" t="s">
        <v>10321</v>
      </c>
      <c r="B5320" s="18" t="s">
        <v>10322</v>
      </c>
      <c r="C5320" s="16" t="s">
        <v>10291</v>
      </c>
    </row>
    <row r="5321" spans="1:3">
      <c r="A5321" s="15" t="s">
        <v>10323</v>
      </c>
      <c r="B5321" s="18" t="s">
        <v>8107</v>
      </c>
      <c r="C5321" s="16" t="s">
        <v>10291</v>
      </c>
    </row>
    <row r="5322" spans="1:3">
      <c r="A5322" s="15" t="s">
        <v>10324</v>
      </c>
      <c r="B5322" s="18" t="s">
        <v>6709</v>
      </c>
      <c r="C5322" s="16" t="s">
        <v>10291</v>
      </c>
    </row>
    <row r="5323" spans="1:3" ht="30">
      <c r="A5323" s="15" t="s">
        <v>10325</v>
      </c>
      <c r="B5323" s="18" t="s">
        <v>10326</v>
      </c>
      <c r="C5323" s="16" t="s">
        <v>10291</v>
      </c>
    </row>
    <row r="5324" spans="1:3">
      <c r="A5324" s="15" t="s">
        <v>10327</v>
      </c>
      <c r="B5324" s="18" t="s">
        <v>10328</v>
      </c>
      <c r="C5324" s="16" t="s">
        <v>10291</v>
      </c>
    </row>
    <row r="5325" spans="1:3">
      <c r="A5325" s="15" t="s">
        <v>10329</v>
      </c>
      <c r="B5325" s="18" t="s">
        <v>10330</v>
      </c>
      <c r="C5325" s="16" t="s">
        <v>10291</v>
      </c>
    </row>
    <row r="5326" spans="1:3">
      <c r="A5326" s="15" t="s">
        <v>10331</v>
      </c>
      <c r="B5326" s="18" t="s">
        <v>10332</v>
      </c>
      <c r="C5326" s="16" t="s">
        <v>10291</v>
      </c>
    </row>
    <row r="5327" spans="1:3" ht="30">
      <c r="A5327" s="15" t="s">
        <v>10333</v>
      </c>
      <c r="B5327" s="18" t="s">
        <v>10334</v>
      </c>
      <c r="C5327" s="16" t="s">
        <v>10291</v>
      </c>
    </row>
    <row r="5328" spans="1:3">
      <c r="A5328" s="15" t="s">
        <v>10335</v>
      </c>
      <c r="B5328" s="18" t="s">
        <v>10336</v>
      </c>
      <c r="C5328" s="16" t="s">
        <v>10291</v>
      </c>
    </row>
    <row r="5329" spans="1:3">
      <c r="A5329" s="15" t="s">
        <v>10337</v>
      </c>
      <c r="B5329" s="18" t="s">
        <v>10338</v>
      </c>
      <c r="C5329" s="16" t="s">
        <v>10291</v>
      </c>
    </row>
    <row r="5330" spans="1:3">
      <c r="A5330" s="15" t="s">
        <v>10339</v>
      </c>
      <c r="B5330" s="18" t="s">
        <v>10340</v>
      </c>
      <c r="C5330" s="16" t="s">
        <v>10291</v>
      </c>
    </row>
    <row r="5331" spans="1:3">
      <c r="A5331" s="15" t="s">
        <v>10341</v>
      </c>
      <c r="B5331" s="18" t="s">
        <v>10342</v>
      </c>
      <c r="C5331" s="16" t="s">
        <v>10291</v>
      </c>
    </row>
    <row r="5332" spans="1:3">
      <c r="A5332" s="15" t="s">
        <v>10343</v>
      </c>
      <c r="B5332" s="18" t="s">
        <v>10344</v>
      </c>
      <c r="C5332" s="16" t="s">
        <v>10291</v>
      </c>
    </row>
    <row r="5333" spans="1:3">
      <c r="A5333" s="15" t="s">
        <v>10345</v>
      </c>
      <c r="B5333" s="18" t="s">
        <v>10346</v>
      </c>
      <c r="C5333" s="16" t="s">
        <v>10291</v>
      </c>
    </row>
    <row r="5334" spans="1:3">
      <c r="A5334" s="15" t="s">
        <v>10347</v>
      </c>
      <c r="B5334" s="18" t="s">
        <v>6253</v>
      </c>
      <c r="C5334" s="16" t="s">
        <v>10291</v>
      </c>
    </row>
    <row r="5335" spans="1:3">
      <c r="A5335" s="15" t="s">
        <v>10348</v>
      </c>
      <c r="B5335" s="18" t="s">
        <v>10349</v>
      </c>
      <c r="C5335" s="16" t="s">
        <v>10291</v>
      </c>
    </row>
    <row r="5336" spans="1:3">
      <c r="A5336" s="15" t="s">
        <v>10350</v>
      </c>
      <c r="B5336" s="18" t="s">
        <v>10351</v>
      </c>
      <c r="C5336" s="16" t="s">
        <v>10291</v>
      </c>
    </row>
    <row r="5337" spans="1:3">
      <c r="A5337" s="15" t="s">
        <v>10352</v>
      </c>
      <c r="B5337" s="18" t="s">
        <v>10353</v>
      </c>
      <c r="C5337" s="16" t="s">
        <v>10291</v>
      </c>
    </row>
    <row r="5338" spans="1:3">
      <c r="A5338" s="15" t="s">
        <v>10354</v>
      </c>
      <c r="B5338" s="18" t="s">
        <v>5728</v>
      </c>
      <c r="C5338" s="16" t="s">
        <v>10291</v>
      </c>
    </row>
    <row r="5339" spans="1:3">
      <c r="A5339" s="15" t="s">
        <v>10355</v>
      </c>
      <c r="B5339" s="18" t="s">
        <v>10356</v>
      </c>
      <c r="C5339" s="16" t="s">
        <v>10291</v>
      </c>
    </row>
    <row r="5340" spans="1:3">
      <c r="A5340" s="15" t="s">
        <v>10357</v>
      </c>
      <c r="B5340" s="18" t="s">
        <v>10358</v>
      </c>
      <c r="C5340" s="16" t="s">
        <v>10291</v>
      </c>
    </row>
    <row r="5341" spans="1:3">
      <c r="A5341" s="15" t="s">
        <v>10359</v>
      </c>
      <c r="B5341" s="18" t="s">
        <v>10360</v>
      </c>
      <c r="C5341" s="16" t="s">
        <v>10291</v>
      </c>
    </row>
    <row r="5342" spans="1:3">
      <c r="A5342" s="15" t="s">
        <v>10361</v>
      </c>
      <c r="B5342" s="18" t="s">
        <v>10362</v>
      </c>
      <c r="C5342" s="16" t="s">
        <v>10291</v>
      </c>
    </row>
    <row r="5343" spans="1:3" ht="30">
      <c r="A5343" s="15" t="s">
        <v>10363</v>
      </c>
      <c r="B5343" s="18" t="s">
        <v>10364</v>
      </c>
      <c r="C5343" s="16" t="s">
        <v>10291</v>
      </c>
    </row>
    <row r="5344" spans="1:3">
      <c r="A5344" s="15" t="s">
        <v>10365</v>
      </c>
      <c r="B5344" s="18" t="s">
        <v>10366</v>
      </c>
      <c r="C5344" s="16" t="s">
        <v>10291</v>
      </c>
    </row>
    <row r="5345" spans="1:3">
      <c r="A5345" s="15" t="s">
        <v>10367</v>
      </c>
      <c r="B5345" s="18" t="s">
        <v>10230</v>
      </c>
      <c r="C5345" s="16" t="s">
        <v>10291</v>
      </c>
    </row>
    <row r="5346" spans="1:3">
      <c r="A5346" s="15" t="s">
        <v>10368</v>
      </c>
      <c r="B5346" s="18" t="s">
        <v>5547</v>
      </c>
      <c r="C5346" s="16" t="s">
        <v>10291</v>
      </c>
    </row>
    <row r="5347" spans="1:3">
      <c r="A5347" s="15" t="s">
        <v>10369</v>
      </c>
      <c r="B5347" s="18" t="s">
        <v>10370</v>
      </c>
      <c r="C5347" s="16" t="s">
        <v>10291</v>
      </c>
    </row>
    <row r="5348" spans="1:3">
      <c r="A5348" s="15" t="s">
        <v>10371</v>
      </c>
      <c r="B5348" s="18" t="s">
        <v>10372</v>
      </c>
      <c r="C5348" s="16" t="s">
        <v>10291</v>
      </c>
    </row>
    <row r="5349" spans="1:3">
      <c r="A5349" s="15" t="s">
        <v>10373</v>
      </c>
      <c r="B5349" s="18" t="s">
        <v>7941</v>
      </c>
      <c r="C5349" s="16" t="s">
        <v>10291</v>
      </c>
    </row>
    <row r="5350" spans="1:3">
      <c r="A5350" s="15" t="s">
        <v>10374</v>
      </c>
      <c r="B5350" s="18" t="s">
        <v>10375</v>
      </c>
      <c r="C5350" s="16" t="s">
        <v>10291</v>
      </c>
    </row>
    <row r="5351" spans="1:3">
      <c r="A5351" s="15" t="s">
        <v>10376</v>
      </c>
      <c r="B5351" s="18" t="s">
        <v>6544</v>
      </c>
      <c r="C5351" s="16" t="s">
        <v>10291</v>
      </c>
    </row>
    <row r="5352" spans="1:3">
      <c r="A5352" s="15" t="s">
        <v>10377</v>
      </c>
      <c r="B5352" s="18" t="s">
        <v>10378</v>
      </c>
      <c r="C5352" s="16" t="s">
        <v>10291</v>
      </c>
    </row>
    <row r="5353" spans="1:3">
      <c r="A5353" s="15" t="s">
        <v>10379</v>
      </c>
      <c r="B5353" s="18" t="s">
        <v>10380</v>
      </c>
      <c r="C5353" s="16" t="s">
        <v>10291</v>
      </c>
    </row>
    <row r="5354" spans="1:3">
      <c r="A5354" s="15" t="s">
        <v>10381</v>
      </c>
      <c r="B5354" s="18" t="s">
        <v>10382</v>
      </c>
      <c r="C5354" s="16" t="s">
        <v>10291</v>
      </c>
    </row>
    <row r="5355" spans="1:3">
      <c r="A5355" s="15" t="s">
        <v>10383</v>
      </c>
      <c r="B5355" s="18" t="s">
        <v>10384</v>
      </c>
      <c r="C5355" s="16" t="s">
        <v>10291</v>
      </c>
    </row>
    <row r="5356" spans="1:3">
      <c r="A5356" s="15" t="s">
        <v>10385</v>
      </c>
      <c r="B5356" s="18" t="s">
        <v>10386</v>
      </c>
      <c r="C5356" s="16" t="s">
        <v>10291</v>
      </c>
    </row>
    <row r="5357" spans="1:3">
      <c r="A5357" s="15" t="s">
        <v>10387</v>
      </c>
      <c r="B5357" s="18" t="s">
        <v>10388</v>
      </c>
      <c r="C5357" s="16" t="s">
        <v>10291</v>
      </c>
    </row>
    <row r="5358" spans="1:3">
      <c r="A5358" s="15" t="s">
        <v>10389</v>
      </c>
      <c r="B5358" s="18" t="s">
        <v>10390</v>
      </c>
      <c r="C5358" s="16" t="s">
        <v>10291</v>
      </c>
    </row>
    <row r="5359" spans="1:3">
      <c r="A5359" s="15" t="s">
        <v>10391</v>
      </c>
      <c r="B5359" s="18" t="s">
        <v>10392</v>
      </c>
      <c r="C5359" s="16" t="s">
        <v>10291</v>
      </c>
    </row>
    <row r="5360" spans="1:3" ht="30">
      <c r="A5360" s="15" t="s">
        <v>10393</v>
      </c>
      <c r="B5360" s="18" t="s">
        <v>10394</v>
      </c>
      <c r="C5360" s="16" t="s">
        <v>10291</v>
      </c>
    </row>
    <row r="5361" spans="1:3" ht="30">
      <c r="A5361" s="15" t="s">
        <v>10395</v>
      </c>
      <c r="B5361" s="18" t="s">
        <v>10396</v>
      </c>
      <c r="C5361" s="16" t="s">
        <v>10291</v>
      </c>
    </row>
    <row r="5362" spans="1:3">
      <c r="A5362" s="15" t="s">
        <v>10397</v>
      </c>
      <c r="B5362" s="18" t="s">
        <v>10398</v>
      </c>
      <c r="C5362" s="16" t="s">
        <v>10291</v>
      </c>
    </row>
    <row r="5363" spans="1:3">
      <c r="A5363" s="15" t="s">
        <v>10399</v>
      </c>
      <c r="B5363" s="18" t="s">
        <v>10400</v>
      </c>
      <c r="C5363" s="16" t="s">
        <v>10291</v>
      </c>
    </row>
    <row r="5364" spans="1:3">
      <c r="A5364" s="15" t="s">
        <v>10401</v>
      </c>
      <c r="B5364" s="15" t="s">
        <v>10402</v>
      </c>
      <c r="C5364" s="16" t="s">
        <v>10291</v>
      </c>
    </row>
    <row r="5365" spans="1:3">
      <c r="A5365" s="15" t="s">
        <v>10403</v>
      </c>
      <c r="B5365" s="18" t="s">
        <v>10404</v>
      </c>
      <c r="C5365" s="16" t="s">
        <v>10405</v>
      </c>
    </row>
    <row r="5366" spans="1:3">
      <c r="A5366" s="15" t="s">
        <v>10406</v>
      </c>
      <c r="B5366" s="18" t="s">
        <v>10407</v>
      </c>
      <c r="C5366" s="16" t="s">
        <v>10405</v>
      </c>
    </row>
    <row r="5367" spans="1:3">
      <c r="A5367" s="15" t="s">
        <v>10408</v>
      </c>
      <c r="B5367" s="18" t="s">
        <v>10409</v>
      </c>
      <c r="C5367" s="16" t="s">
        <v>10405</v>
      </c>
    </row>
    <row r="5368" spans="1:3">
      <c r="A5368" s="15" t="s">
        <v>10410</v>
      </c>
      <c r="B5368" s="18" t="s">
        <v>10411</v>
      </c>
      <c r="C5368" s="16" t="s">
        <v>10405</v>
      </c>
    </row>
    <row r="5369" spans="1:3">
      <c r="A5369" s="15" t="s">
        <v>10412</v>
      </c>
      <c r="B5369" s="18" t="s">
        <v>10413</v>
      </c>
      <c r="C5369" s="16" t="s">
        <v>10405</v>
      </c>
    </row>
    <row r="5370" spans="1:3">
      <c r="A5370" s="15" t="s">
        <v>10414</v>
      </c>
      <c r="B5370" s="18" t="s">
        <v>8353</v>
      </c>
      <c r="C5370" s="16" t="s">
        <v>10405</v>
      </c>
    </row>
    <row r="5371" spans="1:3">
      <c r="A5371" s="15" t="s">
        <v>10415</v>
      </c>
      <c r="B5371" s="18" t="s">
        <v>10416</v>
      </c>
      <c r="C5371" s="16" t="s">
        <v>10405</v>
      </c>
    </row>
    <row r="5372" spans="1:3">
      <c r="A5372" s="15" t="s">
        <v>10417</v>
      </c>
      <c r="B5372" s="18" t="s">
        <v>10418</v>
      </c>
      <c r="C5372" s="16" t="s">
        <v>10405</v>
      </c>
    </row>
    <row r="5373" spans="1:3">
      <c r="A5373" s="15" t="s">
        <v>10419</v>
      </c>
      <c r="B5373" s="18" t="s">
        <v>10420</v>
      </c>
      <c r="C5373" s="16" t="s">
        <v>10405</v>
      </c>
    </row>
    <row r="5374" spans="1:3">
      <c r="A5374" s="15" t="s">
        <v>10421</v>
      </c>
      <c r="B5374" s="18" t="s">
        <v>10422</v>
      </c>
      <c r="C5374" s="16" t="s">
        <v>10405</v>
      </c>
    </row>
    <row r="5375" spans="1:3">
      <c r="A5375" s="15" t="s">
        <v>10423</v>
      </c>
      <c r="B5375" s="18" t="s">
        <v>10424</v>
      </c>
      <c r="C5375" s="16" t="s">
        <v>10405</v>
      </c>
    </row>
    <row r="5376" spans="1:3">
      <c r="A5376" s="15" t="s">
        <v>10425</v>
      </c>
      <c r="B5376" s="18" t="s">
        <v>10426</v>
      </c>
      <c r="C5376" s="16" t="s">
        <v>10405</v>
      </c>
    </row>
    <row r="5377" spans="1:3">
      <c r="A5377" s="15" t="s">
        <v>10427</v>
      </c>
      <c r="B5377" s="18" t="s">
        <v>10428</v>
      </c>
      <c r="C5377" s="16" t="s">
        <v>10405</v>
      </c>
    </row>
    <row r="5378" spans="1:3">
      <c r="A5378" s="15" t="s">
        <v>10429</v>
      </c>
      <c r="B5378" s="18" t="s">
        <v>10430</v>
      </c>
      <c r="C5378" s="16" t="s">
        <v>10405</v>
      </c>
    </row>
    <row r="5379" spans="1:3">
      <c r="A5379" s="15" t="s">
        <v>10431</v>
      </c>
      <c r="B5379" s="18" t="s">
        <v>10432</v>
      </c>
      <c r="C5379" s="16" t="s">
        <v>10405</v>
      </c>
    </row>
    <row r="5380" spans="1:3">
      <c r="A5380" s="15" t="s">
        <v>10433</v>
      </c>
      <c r="B5380" s="18" t="s">
        <v>10434</v>
      </c>
      <c r="C5380" s="16" t="s">
        <v>10405</v>
      </c>
    </row>
    <row r="5381" spans="1:3">
      <c r="A5381" s="15" t="s">
        <v>10435</v>
      </c>
      <c r="B5381" s="18" t="s">
        <v>10436</v>
      </c>
      <c r="C5381" s="16" t="s">
        <v>10405</v>
      </c>
    </row>
    <row r="5382" spans="1:3">
      <c r="A5382" s="15" t="s">
        <v>10437</v>
      </c>
      <c r="B5382" s="18" t="s">
        <v>10438</v>
      </c>
      <c r="C5382" s="16" t="s">
        <v>10405</v>
      </c>
    </row>
    <row r="5383" spans="1:3">
      <c r="A5383" s="15" t="s">
        <v>10439</v>
      </c>
      <c r="B5383" s="18" t="s">
        <v>10440</v>
      </c>
      <c r="C5383" s="16" t="s">
        <v>10405</v>
      </c>
    </row>
    <row r="5384" spans="1:3">
      <c r="A5384" s="15" t="s">
        <v>10441</v>
      </c>
      <c r="B5384" s="18" t="s">
        <v>10442</v>
      </c>
      <c r="C5384" s="16" t="s">
        <v>10405</v>
      </c>
    </row>
    <row r="5385" spans="1:3">
      <c r="A5385" s="15" t="s">
        <v>10443</v>
      </c>
      <c r="B5385" s="18" t="s">
        <v>5209</v>
      </c>
      <c r="C5385" s="16" t="s">
        <v>10405</v>
      </c>
    </row>
    <row r="5386" spans="1:3">
      <c r="A5386" s="15" t="s">
        <v>10444</v>
      </c>
      <c r="B5386" s="18" t="s">
        <v>10445</v>
      </c>
      <c r="C5386" s="16" t="s">
        <v>10405</v>
      </c>
    </row>
    <row r="5387" spans="1:3">
      <c r="A5387" s="15" t="s">
        <v>10446</v>
      </c>
      <c r="B5387" s="18" t="s">
        <v>10447</v>
      </c>
      <c r="C5387" s="16" t="s">
        <v>10405</v>
      </c>
    </row>
    <row r="5388" spans="1:3">
      <c r="A5388" s="15" t="s">
        <v>10448</v>
      </c>
      <c r="B5388" s="18" t="s">
        <v>10449</v>
      </c>
      <c r="C5388" s="16" t="s">
        <v>10405</v>
      </c>
    </row>
    <row r="5389" spans="1:3">
      <c r="A5389" s="15" t="s">
        <v>10450</v>
      </c>
      <c r="B5389" s="18" t="s">
        <v>10451</v>
      </c>
      <c r="C5389" s="16" t="s">
        <v>10405</v>
      </c>
    </row>
    <row r="5390" spans="1:3">
      <c r="A5390" s="15" t="s">
        <v>10452</v>
      </c>
      <c r="B5390" s="18" t="s">
        <v>10453</v>
      </c>
      <c r="C5390" s="16" t="s">
        <v>10405</v>
      </c>
    </row>
    <row r="5391" spans="1:3">
      <c r="A5391" s="15" t="s">
        <v>10454</v>
      </c>
      <c r="B5391" s="18" t="s">
        <v>10455</v>
      </c>
      <c r="C5391" s="16" t="s">
        <v>10405</v>
      </c>
    </row>
    <row r="5392" spans="1:3">
      <c r="A5392" s="15" t="s">
        <v>10456</v>
      </c>
      <c r="B5392" s="18" t="s">
        <v>10457</v>
      </c>
      <c r="C5392" s="16" t="s">
        <v>10405</v>
      </c>
    </row>
    <row r="5393" spans="1:3">
      <c r="A5393" s="15" t="s">
        <v>10458</v>
      </c>
      <c r="B5393" s="18" t="s">
        <v>10459</v>
      </c>
      <c r="C5393" s="16" t="s">
        <v>10405</v>
      </c>
    </row>
    <row r="5394" spans="1:3">
      <c r="A5394" s="15" t="s">
        <v>10460</v>
      </c>
      <c r="B5394" s="18" t="s">
        <v>10461</v>
      </c>
      <c r="C5394" s="16" t="s">
        <v>10405</v>
      </c>
    </row>
    <row r="5395" spans="1:3">
      <c r="A5395" s="15" t="s">
        <v>10462</v>
      </c>
      <c r="B5395" s="18" t="s">
        <v>10463</v>
      </c>
      <c r="C5395" s="16" t="s">
        <v>10405</v>
      </c>
    </row>
    <row r="5396" spans="1:3">
      <c r="A5396" s="15" t="s">
        <v>10464</v>
      </c>
      <c r="B5396" s="18" t="s">
        <v>10465</v>
      </c>
      <c r="C5396" s="16" t="s">
        <v>10405</v>
      </c>
    </row>
    <row r="5397" spans="1:3">
      <c r="A5397" s="15" t="s">
        <v>10466</v>
      </c>
      <c r="B5397" s="18" t="s">
        <v>10467</v>
      </c>
      <c r="C5397" s="16" t="s">
        <v>10405</v>
      </c>
    </row>
    <row r="5398" spans="1:3">
      <c r="A5398" s="15" t="s">
        <v>10468</v>
      </c>
      <c r="B5398" s="18" t="s">
        <v>10469</v>
      </c>
      <c r="C5398" s="16" t="s">
        <v>10405</v>
      </c>
    </row>
    <row r="5399" spans="1:3">
      <c r="A5399" s="15" t="s">
        <v>10470</v>
      </c>
      <c r="B5399" s="18" t="s">
        <v>10471</v>
      </c>
      <c r="C5399" s="16" t="s">
        <v>10472</v>
      </c>
    </row>
    <row r="5400" spans="1:3">
      <c r="A5400" s="15" t="s">
        <v>10473</v>
      </c>
      <c r="B5400" s="18" t="s">
        <v>10474</v>
      </c>
      <c r="C5400" s="16" t="s">
        <v>10472</v>
      </c>
    </row>
    <row r="5401" spans="1:3">
      <c r="A5401" s="15" t="s">
        <v>10475</v>
      </c>
      <c r="B5401" s="18" t="s">
        <v>10476</v>
      </c>
      <c r="C5401" s="16" t="s">
        <v>10472</v>
      </c>
    </row>
    <row r="5402" spans="1:3">
      <c r="A5402" s="15" t="s">
        <v>10477</v>
      </c>
      <c r="B5402" s="18" t="s">
        <v>10478</v>
      </c>
      <c r="C5402" s="16" t="s">
        <v>10472</v>
      </c>
    </row>
    <row r="5403" spans="1:3">
      <c r="A5403" s="15" t="s">
        <v>10479</v>
      </c>
      <c r="B5403" s="18" t="s">
        <v>10480</v>
      </c>
      <c r="C5403" s="16" t="s">
        <v>10472</v>
      </c>
    </row>
    <row r="5404" spans="1:3">
      <c r="A5404" s="15" t="s">
        <v>10481</v>
      </c>
      <c r="B5404" s="18" t="s">
        <v>10482</v>
      </c>
      <c r="C5404" s="16" t="s">
        <v>10472</v>
      </c>
    </row>
    <row r="5405" spans="1:3">
      <c r="A5405" s="15" t="s">
        <v>10483</v>
      </c>
      <c r="B5405" s="18" t="s">
        <v>10484</v>
      </c>
      <c r="C5405" s="16" t="s">
        <v>10472</v>
      </c>
    </row>
    <row r="5406" spans="1:3">
      <c r="A5406" s="15" t="s">
        <v>10485</v>
      </c>
      <c r="B5406" s="18" t="s">
        <v>10486</v>
      </c>
      <c r="C5406" s="16" t="s">
        <v>10472</v>
      </c>
    </row>
    <row r="5407" spans="1:3">
      <c r="A5407" s="15" t="s">
        <v>10487</v>
      </c>
      <c r="B5407" s="18" t="s">
        <v>10488</v>
      </c>
      <c r="C5407" s="16" t="s">
        <v>10472</v>
      </c>
    </row>
    <row r="5408" spans="1:3">
      <c r="A5408" s="15" t="s">
        <v>10489</v>
      </c>
      <c r="B5408" s="18" t="s">
        <v>10490</v>
      </c>
      <c r="C5408" s="16" t="s">
        <v>10472</v>
      </c>
    </row>
    <row r="5409" spans="1:3">
      <c r="A5409" s="15" t="s">
        <v>10491</v>
      </c>
      <c r="B5409" s="18" t="s">
        <v>7023</v>
      </c>
      <c r="C5409" s="16" t="s">
        <v>10472</v>
      </c>
    </row>
    <row r="5410" spans="1:3">
      <c r="A5410" s="15" t="s">
        <v>10492</v>
      </c>
      <c r="B5410" s="18" t="s">
        <v>5525</v>
      </c>
      <c r="C5410" s="16" t="s">
        <v>10472</v>
      </c>
    </row>
    <row r="5411" spans="1:3">
      <c r="A5411" s="15" t="s">
        <v>10493</v>
      </c>
      <c r="B5411" s="18" t="s">
        <v>10494</v>
      </c>
      <c r="C5411" s="16" t="s">
        <v>10472</v>
      </c>
    </row>
    <row r="5412" spans="1:3">
      <c r="A5412" s="15" t="s">
        <v>10495</v>
      </c>
      <c r="B5412" s="18" t="s">
        <v>10496</v>
      </c>
      <c r="C5412" s="16" t="s">
        <v>10472</v>
      </c>
    </row>
    <row r="5413" spans="1:3">
      <c r="A5413" s="15" t="s">
        <v>10497</v>
      </c>
      <c r="B5413" s="18" t="s">
        <v>8823</v>
      </c>
      <c r="C5413" s="16" t="s">
        <v>10472</v>
      </c>
    </row>
    <row r="5414" spans="1:3">
      <c r="A5414" s="15" t="s">
        <v>10498</v>
      </c>
      <c r="B5414" s="18" t="s">
        <v>6255</v>
      </c>
      <c r="C5414" s="16" t="s">
        <v>10472</v>
      </c>
    </row>
    <row r="5415" spans="1:3">
      <c r="A5415" s="15" t="s">
        <v>10499</v>
      </c>
      <c r="B5415" s="18" t="s">
        <v>10500</v>
      </c>
      <c r="C5415" s="16" t="s">
        <v>10472</v>
      </c>
    </row>
    <row r="5416" spans="1:3">
      <c r="A5416" s="15" t="s">
        <v>10501</v>
      </c>
      <c r="B5416" s="18" t="s">
        <v>10502</v>
      </c>
      <c r="C5416" s="16" t="s">
        <v>10472</v>
      </c>
    </row>
    <row r="5417" spans="1:3">
      <c r="A5417" s="15" t="s">
        <v>10503</v>
      </c>
      <c r="B5417" s="18" t="s">
        <v>10504</v>
      </c>
      <c r="C5417" s="16" t="s">
        <v>10472</v>
      </c>
    </row>
    <row r="5418" spans="1:3">
      <c r="A5418" s="15" t="s">
        <v>10505</v>
      </c>
      <c r="B5418" s="18" t="s">
        <v>8402</v>
      </c>
      <c r="C5418" s="16" t="s">
        <v>10472</v>
      </c>
    </row>
    <row r="5419" spans="1:3">
      <c r="A5419" s="15" t="s">
        <v>10506</v>
      </c>
      <c r="B5419" s="18" t="s">
        <v>10507</v>
      </c>
      <c r="C5419" s="16" t="s">
        <v>10472</v>
      </c>
    </row>
    <row r="5420" spans="1:3">
      <c r="A5420" s="15" t="s">
        <v>10508</v>
      </c>
      <c r="B5420" s="18" t="s">
        <v>10509</v>
      </c>
      <c r="C5420" s="16" t="s">
        <v>10472</v>
      </c>
    </row>
    <row r="5421" spans="1:3">
      <c r="A5421" s="15" t="s">
        <v>10510</v>
      </c>
      <c r="B5421" s="18" t="s">
        <v>10511</v>
      </c>
      <c r="C5421" s="16" t="s">
        <v>10472</v>
      </c>
    </row>
    <row r="5422" spans="1:3">
      <c r="A5422" s="15" t="s">
        <v>10512</v>
      </c>
      <c r="B5422" s="18" t="s">
        <v>10513</v>
      </c>
      <c r="C5422" s="16" t="s">
        <v>10472</v>
      </c>
    </row>
    <row r="5423" spans="1:3">
      <c r="A5423" s="15" t="s">
        <v>10514</v>
      </c>
      <c r="B5423" s="18" t="s">
        <v>10515</v>
      </c>
      <c r="C5423" s="16" t="s">
        <v>10472</v>
      </c>
    </row>
    <row r="5424" spans="1:3">
      <c r="A5424" s="15" t="s">
        <v>10516</v>
      </c>
      <c r="B5424" s="18" t="s">
        <v>10517</v>
      </c>
      <c r="C5424" s="16" t="s">
        <v>10472</v>
      </c>
    </row>
    <row r="5425" spans="1:3">
      <c r="A5425" s="15" t="s">
        <v>10518</v>
      </c>
      <c r="B5425" s="18" t="s">
        <v>10519</v>
      </c>
      <c r="C5425" s="16" t="s">
        <v>10472</v>
      </c>
    </row>
    <row r="5426" spans="1:3">
      <c r="A5426" s="15" t="s">
        <v>10520</v>
      </c>
      <c r="B5426" s="18" t="s">
        <v>5410</v>
      </c>
      <c r="C5426" s="16" t="s">
        <v>10472</v>
      </c>
    </row>
    <row r="5427" spans="1:3">
      <c r="A5427" s="15" t="s">
        <v>10521</v>
      </c>
      <c r="B5427" s="18" t="s">
        <v>6798</v>
      </c>
      <c r="C5427" s="16" t="s">
        <v>10472</v>
      </c>
    </row>
    <row r="5428" spans="1:3">
      <c r="A5428" s="15" t="s">
        <v>10522</v>
      </c>
      <c r="B5428" s="18" t="s">
        <v>10523</v>
      </c>
      <c r="C5428" s="16" t="s">
        <v>10472</v>
      </c>
    </row>
    <row r="5429" spans="1:3">
      <c r="A5429" s="15" t="s">
        <v>10524</v>
      </c>
      <c r="B5429" s="18" t="s">
        <v>10525</v>
      </c>
      <c r="C5429" s="16" t="s">
        <v>10472</v>
      </c>
    </row>
    <row r="5430" spans="1:3">
      <c r="A5430" s="15" t="s">
        <v>10526</v>
      </c>
      <c r="B5430" s="18" t="s">
        <v>6538</v>
      </c>
      <c r="C5430" s="16" t="s">
        <v>10472</v>
      </c>
    </row>
    <row r="5431" spans="1:3">
      <c r="A5431" s="15" t="s">
        <v>10527</v>
      </c>
      <c r="B5431" s="18" t="s">
        <v>10400</v>
      </c>
      <c r="C5431" s="16" t="s">
        <v>10472</v>
      </c>
    </row>
    <row r="5432" spans="1:3">
      <c r="A5432" s="15" t="s">
        <v>10528</v>
      </c>
      <c r="B5432" s="18" t="s">
        <v>10529</v>
      </c>
      <c r="C5432" s="19" t="s">
        <v>10472</v>
      </c>
    </row>
    <row r="5433" spans="1:3">
      <c r="A5433" s="15" t="s">
        <v>10530</v>
      </c>
      <c r="B5433" s="18" t="s">
        <v>10531</v>
      </c>
      <c r="C5433" s="19" t="s">
        <v>10472</v>
      </c>
    </row>
    <row r="5434" spans="1:3">
      <c r="A5434" s="15" t="s">
        <v>10532</v>
      </c>
      <c r="B5434" s="18" t="s">
        <v>5255</v>
      </c>
      <c r="C5434" s="19" t="s">
        <v>10472</v>
      </c>
    </row>
    <row r="5435" spans="1:3">
      <c r="A5435" s="15" t="s">
        <v>10533</v>
      </c>
      <c r="B5435" s="18" t="s">
        <v>10534</v>
      </c>
      <c r="C5435" s="19" t="s">
        <v>10472</v>
      </c>
    </row>
    <row r="5436" spans="1:3">
      <c r="A5436" s="15" t="s">
        <v>10535</v>
      </c>
      <c r="B5436" s="18" t="s">
        <v>10536</v>
      </c>
      <c r="C5436" s="19" t="s">
        <v>10472</v>
      </c>
    </row>
    <row r="5437" spans="1:3">
      <c r="A5437" s="15" t="s">
        <v>10537</v>
      </c>
      <c r="B5437" s="18" t="s">
        <v>10538</v>
      </c>
      <c r="C5437" s="19" t="s">
        <v>10472</v>
      </c>
    </row>
    <row r="5438" spans="1:3">
      <c r="A5438" s="15" t="s">
        <v>10539</v>
      </c>
      <c r="B5438" s="18" t="s">
        <v>5664</v>
      </c>
      <c r="C5438" s="19" t="s">
        <v>10472</v>
      </c>
    </row>
    <row r="5439" spans="1:3">
      <c r="A5439" s="15" t="s">
        <v>10540</v>
      </c>
      <c r="B5439" s="18" t="s">
        <v>10541</v>
      </c>
      <c r="C5439" s="16" t="s">
        <v>10472</v>
      </c>
    </row>
    <row r="5440" spans="1:3">
      <c r="A5440" s="15" t="s">
        <v>10542</v>
      </c>
      <c r="B5440" s="18" t="s">
        <v>10543</v>
      </c>
      <c r="C5440" s="16" t="s">
        <v>10472</v>
      </c>
    </row>
    <row r="5441" spans="1:3">
      <c r="A5441" s="15" t="s">
        <v>10544</v>
      </c>
      <c r="B5441" s="18" t="s">
        <v>10545</v>
      </c>
      <c r="C5441" s="16" t="s">
        <v>10472</v>
      </c>
    </row>
    <row r="5442" spans="1:3">
      <c r="A5442" s="15" t="s">
        <v>10546</v>
      </c>
      <c r="B5442" s="18" t="s">
        <v>10547</v>
      </c>
      <c r="C5442" s="16" t="s">
        <v>10472</v>
      </c>
    </row>
    <row r="5443" spans="1:3">
      <c r="A5443" s="15" t="s">
        <v>10548</v>
      </c>
      <c r="B5443" s="18" t="s">
        <v>10549</v>
      </c>
      <c r="C5443" s="16" t="s">
        <v>10472</v>
      </c>
    </row>
    <row r="5444" spans="1:3">
      <c r="A5444" s="15" t="s">
        <v>10550</v>
      </c>
      <c r="B5444" s="18" t="s">
        <v>10551</v>
      </c>
      <c r="C5444" s="16" t="s">
        <v>10472</v>
      </c>
    </row>
    <row r="5445" spans="1:3">
      <c r="A5445" s="15" t="s">
        <v>10552</v>
      </c>
      <c r="B5445" s="15" t="s">
        <v>10553</v>
      </c>
      <c r="C5445" s="16" t="s">
        <v>10472</v>
      </c>
    </row>
    <row r="5446" spans="1:3">
      <c r="A5446" s="15" t="s">
        <v>10554</v>
      </c>
      <c r="B5446" s="15" t="s">
        <v>10555</v>
      </c>
      <c r="C5446" s="16" t="s">
        <v>10472</v>
      </c>
    </row>
    <row r="5447" spans="1:3">
      <c r="A5447" s="15" t="s">
        <v>10556</v>
      </c>
      <c r="B5447" s="15" t="s">
        <v>10557</v>
      </c>
      <c r="C5447" s="16" t="s">
        <v>10472</v>
      </c>
    </row>
    <row r="5448" spans="1:3">
      <c r="A5448" s="15" t="s">
        <v>10558</v>
      </c>
      <c r="B5448" s="18" t="s">
        <v>10559</v>
      </c>
      <c r="C5448" s="16" t="s">
        <v>10560</v>
      </c>
    </row>
    <row r="5449" spans="1:3">
      <c r="A5449" s="15" t="s">
        <v>10561</v>
      </c>
      <c r="B5449" s="18" t="s">
        <v>9578</v>
      </c>
      <c r="C5449" s="16" t="s">
        <v>10560</v>
      </c>
    </row>
    <row r="5450" spans="1:3">
      <c r="A5450" s="15" t="s">
        <v>10562</v>
      </c>
      <c r="B5450" s="18" t="s">
        <v>8332</v>
      </c>
      <c r="C5450" s="16" t="s">
        <v>10560</v>
      </c>
    </row>
    <row r="5451" spans="1:3">
      <c r="A5451" s="15" t="s">
        <v>10563</v>
      </c>
      <c r="B5451" s="18" t="s">
        <v>10564</v>
      </c>
      <c r="C5451" s="16" t="s">
        <v>10560</v>
      </c>
    </row>
    <row r="5452" spans="1:3">
      <c r="A5452" s="15" t="s">
        <v>10565</v>
      </c>
      <c r="B5452" s="18" t="s">
        <v>10566</v>
      </c>
      <c r="C5452" s="16" t="s">
        <v>10560</v>
      </c>
    </row>
    <row r="5453" spans="1:3">
      <c r="A5453" s="15" t="s">
        <v>10567</v>
      </c>
      <c r="B5453" s="18" t="s">
        <v>10568</v>
      </c>
      <c r="C5453" s="16" t="s">
        <v>10560</v>
      </c>
    </row>
    <row r="5454" spans="1:3">
      <c r="A5454" s="15" t="s">
        <v>10569</v>
      </c>
      <c r="B5454" s="18" t="s">
        <v>10570</v>
      </c>
      <c r="C5454" s="16" t="s">
        <v>10560</v>
      </c>
    </row>
    <row r="5455" spans="1:3">
      <c r="A5455" s="15" t="s">
        <v>10571</v>
      </c>
      <c r="B5455" s="18" t="s">
        <v>10572</v>
      </c>
      <c r="C5455" s="16" t="s">
        <v>10560</v>
      </c>
    </row>
    <row r="5456" spans="1:3">
      <c r="A5456" s="15" t="s">
        <v>10573</v>
      </c>
      <c r="B5456" s="18" t="s">
        <v>10574</v>
      </c>
      <c r="C5456" s="16" t="s">
        <v>10560</v>
      </c>
    </row>
    <row r="5457" spans="1:3">
      <c r="A5457" s="15" t="s">
        <v>10575</v>
      </c>
      <c r="B5457" s="18" t="s">
        <v>10576</v>
      </c>
      <c r="C5457" s="16" t="s">
        <v>10560</v>
      </c>
    </row>
    <row r="5458" spans="1:3">
      <c r="A5458" s="15" t="s">
        <v>10577</v>
      </c>
      <c r="B5458" s="18" t="s">
        <v>10578</v>
      </c>
      <c r="C5458" s="16" t="s">
        <v>10560</v>
      </c>
    </row>
    <row r="5459" spans="1:3">
      <c r="A5459" s="15" t="s">
        <v>10579</v>
      </c>
      <c r="B5459" s="18" t="s">
        <v>10580</v>
      </c>
      <c r="C5459" s="16" t="s">
        <v>10560</v>
      </c>
    </row>
    <row r="5460" spans="1:3">
      <c r="A5460" s="15" t="s">
        <v>10581</v>
      </c>
      <c r="B5460" s="18" t="s">
        <v>10582</v>
      </c>
      <c r="C5460" s="16" t="s">
        <v>10560</v>
      </c>
    </row>
    <row r="5461" spans="1:3">
      <c r="A5461" s="15" t="s">
        <v>10583</v>
      </c>
      <c r="B5461" s="18" t="s">
        <v>10584</v>
      </c>
      <c r="C5461" s="16" t="s">
        <v>10560</v>
      </c>
    </row>
    <row r="5462" spans="1:3">
      <c r="A5462" s="15" t="s">
        <v>10585</v>
      </c>
      <c r="B5462" s="18" t="s">
        <v>10586</v>
      </c>
      <c r="C5462" s="16" t="s">
        <v>10560</v>
      </c>
    </row>
    <row r="5463" spans="1:3">
      <c r="A5463" s="15" t="s">
        <v>10587</v>
      </c>
      <c r="B5463" s="18" t="s">
        <v>10588</v>
      </c>
      <c r="C5463" s="16" t="s">
        <v>10560</v>
      </c>
    </row>
    <row r="5464" spans="1:3">
      <c r="A5464" s="15" t="s">
        <v>10589</v>
      </c>
      <c r="B5464" s="18" t="s">
        <v>10590</v>
      </c>
      <c r="C5464" s="16" t="s">
        <v>10560</v>
      </c>
    </row>
    <row r="5465" spans="1:3">
      <c r="A5465" s="15" t="s">
        <v>10591</v>
      </c>
      <c r="B5465" s="18" t="s">
        <v>10592</v>
      </c>
      <c r="C5465" s="16" t="s">
        <v>10560</v>
      </c>
    </row>
    <row r="5466" spans="1:3">
      <c r="A5466" s="15" t="s">
        <v>10593</v>
      </c>
      <c r="B5466" s="18" t="s">
        <v>10594</v>
      </c>
      <c r="C5466" s="16" t="s">
        <v>10560</v>
      </c>
    </row>
    <row r="5467" spans="1:3">
      <c r="A5467" s="15" t="s">
        <v>10595</v>
      </c>
      <c r="B5467" s="18" t="s">
        <v>10596</v>
      </c>
      <c r="C5467" s="16" t="s">
        <v>10560</v>
      </c>
    </row>
    <row r="5468" spans="1:3">
      <c r="A5468" s="15" t="s">
        <v>10597</v>
      </c>
      <c r="B5468" s="18" t="s">
        <v>10482</v>
      </c>
      <c r="C5468" s="16" t="s">
        <v>10560</v>
      </c>
    </row>
    <row r="5469" spans="1:3">
      <c r="A5469" s="15" t="s">
        <v>10598</v>
      </c>
      <c r="B5469" s="18" t="s">
        <v>10599</v>
      </c>
      <c r="C5469" s="16" t="s">
        <v>10560</v>
      </c>
    </row>
    <row r="5470" spans="1:3">
      <c r="A5470" s="15" t="s">
        <v>10600</v>
      </c>
      <c r="B5470" s="18" t="s">
        <v>9397</v>
      </c>
      <c r="C5470" s="16" t="s">
        <v>10560</v>
      </c>
    </row>
    <row r="5471" spans="1:3">
      <c r="A5471" s="15" t="s">
        <v>10601</v>
      </c>
      <c r="B5471" s="18" t="s">
        <v>10602</v>
      </c>
      <c r="C5471" s="16" t="s">
        <v>10560</v>
      </c>
    </row>
    <row r="5472" spans="1:3">
      <c r="A5472" s="15" t="s">
        <v>10603</v>
      </c>
      <c r="B5472" s="18" t="s">
        <v>10604</v>
      </c>
      <c r="C5472" s="16" t="s">
        <v>10560</v>
      </c>
    </row>
    <row r="5473" spans="1:3">
      <c r="A5473" s="15" t="s">
        <v>10605</v>
      </c>
      <c r="B5473" s="18" t="s">
        <v>10606</v>
      </c>
      <c r="C5473" s="16" t="s">
        <v>10560</v>
      </c>
    </row>
    <row r="5474" spans="1:3">
      <c r="A5474" s="15" t="s">
        <v>10607</v>
      </c>
      <c r="B5474" s="18" t="s">
        <v>10608</v>
      </c>
      <c r="C5474" s="16" t="s">
        <v>10560</v>
      </c>
    </row>
    <row r="5475" spans="1:3">
      <c r="A5475" s="15" t="s">
        <v>10609</v>
      </c>
      <c r="B5475" s="18" t="s">
        <v>10610</v>
      </c>
      <c r="C5475" s="16" t="s">
        <v>10560</v>
      </c>
    </row>
    <row r="5476" spans="1:3">
      <c r="A5476" s="15" t="s">
        <v>10611</v>
      </c>
      <c r="B5476" s="18" t="s">
        <v>10612</v>
      </c>
      <c r="C5476" s="16" t="s">
        <v>10560</v>
      </c>
    </row>
    <row r="5477" spans="1:3">
      <c r="A5477" s="15" t="s">
        <v>10613</v>
      </c>
      <c r="B5477" s="18" t="s">
        <v>10614</v>
      </c>
      <c r="C5477" s="16" t="s">
        <v>10560</v>
      </c>
    </row>
    <row r="5478" spans="1:3">
      <c r="A5478" s="15" t="s">
        <v>10615</v>
      </c>
      <c r="B5478" s="18" t="s">
        <v>10616</v>
      </c>
      <c r="C5478" s="16" t="s">
        <v>10560</v>
      </c>
    </row>
    <row r="5479" spans="1:3">
      <c r="A5479" s="15" t="s">
        <v>10617</v>
      </c>
      <c r="B5479" s="18" t="s">
        <v>6955</v>
      </c>
      <c r="C5479" s="16" t="s">
        <v>10560</v>
      </c>
    </row>
    <row r="5480" spans="1:3">
      <c r="A5480" s="15" t="s">
        <v>10618</v>
      </c>
      <c r="B5480" s="18" t="s">
        <v>10619</v>
      </c>
      <c r="C5480" s="16" t="s">
        <v>10560</v>
      </c>
    </row>
    <row r="5481" spans="1:3">
      <c r="A5481" s="15" t="s">
        <v>10620</v>
      </c>
      <c r="B5481" s="18" t="s">
        <v>10621</v>
      </c>
      <c r="C5481" s="16" t="s">
        <v>10560</v>
      </c>
    </row>
    <row r="5482" spans="1:3">
      <c r="A5482" s="15" t="s">
        <v>10622</v>
      </c>
      <c r="B5482" s="18" t="s">
        <v>10623</v>
      </c>
      <c r="C5482" s="16" t="s">
        <v>10560</v>
      </c>
    </row>
    <row r="5483" spans="1:3">
      <c r="A5483" s="15" t="s">
        <v>10624</v>
      </c>
      <c r="B5483" s="18" t="s">
        <v>10625</v>
      </c>
      <c r="C5483" s="16" t="s">
        <v>10560</v>
      </c>
    </row>
    <row r="5484" spans="1:3">
      <c r="A5484" s="15" t="s">
        <v>10626</v>
      </c>
      <c r="B5484" s="18" t="s">
        <v>10627</v>
      </c>
      <c r="C5484" s="16" t="s">
        <v>10560</v>
      </c>
    </row>
    <row r="5485" spans="1:3">
      <c r="A5485" s="15" t="s">
        <v>10628</v>
      </c>
      <c r="B5485" s="18" t="s">
        <v>10629</v>
      </c>
      <c r="C5485" s="16" t="s">
        <v>10560</v>
      </c>
    </row>
    <row r="5486" spans="1:3">
      <c r="A5486" s="15" t="s">
        <v>10630</v>
      </c>
      <c r="B5486" s="18" t="s">
        <v>10631</v>
      </c>
      <c r="C5486" s="16" t="s">
        <v>10560</v>
      </c>
    </row>
    <row r="5487" spans="1:3">
      <c r="A5487" s="15" t="s">
        <v>10632</v>
      </c>
      <c r="B5487" s="18" t="s">
        <v>10633</v>
      </c>
      <c r="C5487" s="16" t="s">
        <v>10560</v>
      </c>
    </row>
    <row r="5488" spans="1:3">
      <c r="A5488" s="15" t="s">
        <v>10634</v>
      </c>
      <c r="B5488" s="18" t="s">
        <v>10635</v>
      </c>
      <c r="C5488" s="16" t="s">
        <v>10560</v>
      </c>
    </row>
    <row r="5489" spans="1:3">
      <c r="A5489" s="15" t="s">
        <v>10636</v>
      </c>
      <c r="B5489" s="18" t="s">
        <v>9813</v>
      </c>
      <c r="C5489" s="16" t="s">
        <v>10560</v>
      </c>
    </row>
    <row r="5490" spans="1:3">
      <c r="A5490" s="15" t="s">
        <v>10637</v>
      </c>
      <c r="B5490" s="18" t="s">
        <v>10638</v>
      </c>
      <c r="C5490" s="16" t="s">
        <v>10560</v>
      </c>
    </row>
    <row r="5491" spans="1:3">
      <c r="A5491" s="15" t="s">
        <v>10639</v>
      </c>
      <c r="B5491" s="18" t="s">
        <v>10640</v>
      </c>
      <c r="C5491" s="16" t="s">
        <v>10560</v>
      </c>
    </row>
    <row r="5492" spans="1:3">
      <c r="A5492" s="15" t="s">
        <v>10641</v>
      </c>
      <c r="B5492" s="18" t="s">
        <v>10642</v>
      </c>
      <c r="C5492" s="16" t="s">
        <v>10560</v>
      </c>
    </row>
    <row r="5493" spans="1:3">
      <c r="A5493" s="15" t="s">
        <v>10643</v>
      </c>
      <c r="B5493" s="18" t="s">
        <v>10644</v>
      </c>
      <c r="C5493" s="16" t="s">
        <v>10560</v>
      </c>
    </row>
    <row r="5494" spans="1:3">
      <c r="A5494" s="15" t="s">
        <v>10645</v>
      </c>
      <c r="B5494" s="18" t="s">
        <v>7418</v>
      </c>
      <c r="C5494" s="16" t="s">
        <v>10560</v>
      </c>
    </row>
    <row r="5495" spans="1:3">
      <c r="A5495" s="15" t="s">
        <v>10646</v>
      </c>
      <c r="B5495" s="18" t="s">
        <v>10647</v>
      </c>
      <c r="C5495" s="16" t="s">
        <v>10560</v>
      </c>
    </row>
    <row r="5496" spans="1:3">
      <c r="A5496" s="15" t="s">
        <v>10648</v>
      </c>
      <c r="B5496" s="18" t="s">
        <v>10649</v>
      </c>
      <c r="C5496" s="16" t="s">
        <v>10560</v>
      </c>
    </row>
    <row r="5497" spans="1:3">
      <c r="A5497" s="15" t="s">
        <v>10650</v>
      </c>
      <c r="B5497" s="18" t="s">
        <v>10651</v>
      </c>
      <c r="C5497" s="16" t="s">
        <v>10560</v>
      </c>
    </row>
    <row r="5498" spans="1:3">
      <c r="A5498" s="15" t="s">
        <v>10652</v>
      </c>
      <c r="B5498" s="18" t="s">
        <v>6852</v>
      </c>
      <c r="C5498" s="16" t="s">
        <v>10560</v>
      </c>
    </row>
    <row r="5499" spans="1:3">
      <c r="A5499" s="15" t="s">
        <v>10653</v>
      </c>
      <c r="B5499" s="18" t="s">
        <v>10654</v>
      </c>
      <c r="C5499" s="16" t="s">
        <v>10560</v>
      </c>
    </row>
    <row r="5500" spans="1:3" ht="30">
      <c r="A5500" s="15" t="s">
        <v>10655</v>
      </c>
      <c r="B5500" s="18" t="s">
        <v>10656</v>
      </c>
      <c r="C5500" s="16" t="s">
        <v>10560</v>
      </c>
    </row>
    <row r="5501" spans="1:3">
      <c r="A5501" s="15" t="s">
        <v>10657</v>
      </c>
      <c r="B5501" s="18" t="s">
        <v>10658</v>
      </c>
      <c r="C5501" s="16" t="s">
        <v>10560</v>
      </c>
    </row>
    <row r="5502" spans="1:3" ht="30">
      <c r="A5502" s="15" t="s">
        <v>10659</v>
      </c>
      <c r="B5502" s="18" t="s">
        <v>10660</v>
      </c>
      <c r="C5502" s="16" t="s">
        <v>10560</v>
      </c>
    </row>
    <row r="5503" spans="1:3">
      <c r="A5503" s="15" t="s">
        <v>10661</v>
      </c>
      <c r="B5503" s="18" t="s">
        <v>10662</v>
      </c>
      <c r="C5503" s="16" t="s">
        <v>10560</v>
      </c>
    </row>
    <row r="5504" spans="1:3">
      <c r="A5504" s="15" t="s">
        <v>10663</v>
      </c>
      <c r="B5504" s="18" t="s">
        <v>10511</v>
      </c>
      <c r="C5504" s="16" t="s">
        <v>10560</v>
      </c>
    </row>
    <row r="5505" spans="1:3">
      <c r="A5505" s="15" t="s">
        <v>10664</v>
      </c>
      <c r="B5505" s="18" t="s">
        <v>10665</v>
      </c>
      <c r="C5505" s="16" t="s">
        <v>10560</v>
      </c>
    </row>
    <row r="5506" spans="1:3">
      <c r="A5506" s="15" t="s">
        <v>10666</v>
      </c>
      <c r="B5506" s="18" t="s">
        <v>10667</v>
      </c>
      <c r="C5506" s="16" t="s">
        <v>10560</v>
      </c>
    </row>
    <row r="5507" spans="1:3">
      <c r="A5507" s="15" t="s">
        <v>10668</v>
      </c>
      <c r="B5507" s="18" t="s">
        <v>10669</v>
      </c>
      <c r="C5507" s="16" t="s">
        <v>10560</v>
      </c>
    </row>
    <row r="5508" spans="1:3">
      <c r="A5508" s="15" t="s">
        <v>10670</v>
      </c>
      <c r="B5508" s="18" t="s">
        <v>9457</v>
      </c>
      <c r="C5508" s="16" t="s">
        <v>10560</v>
      </c>
    </row>
    <row r="5509" spans="1:3">
      <c r="A5509" s="15" t="s">
        <v>10671</v>
      </c>
      <c r="B5509" s="18" t="s">
        <v>5201</v>
      </c>
      <c r="C5509" s="16" t="s">
        <v>10560</v>
      </c>
    </row>
    <row r="5510" spans="1:3">
      <c r="A5510" s="15" t="s">
        <v>10672</v>
      </c>
      <c r="B5510" s="18" t="s">
        <v>10673</v>
      </c>
      <c r="C5510" s="16" t="s">
        <v>10560</v>
      </c>
    </row>
    <row r="5511" spans="1:3">
      <c r="A5511" s="15" t="s">
        <v>10674</v>
      </c>
      <c r="B5511" s="18" t="s">
        <v>5766</v>
      </c>
      <c r="C5511" s="16" t="s">
        <v>10560</v>
      </c>
    </row>
    <row r="5512" spans="1:3">
      <c r="A5512" s="15" t="s">
        <v>10675</v>
      </c>
      <c r="B5512" s="18" t="s">
        <v>10676</v>
      </c>
      <c r="C5512" s="16" t="s">
        <v>10560</v>
      </c>
    </row>
    <row r="5513" spans="1:3">
      <c r="A5513" s="15" t="s">
        <v>10677</v>
      </c>
      <c r="B5513" s="18" t="s">
        <v>10678</v>
      </c>
      <c r="C5513" s="16" t="s">
        <v>10560</v>
      </c>
    </row>
    <row r="5514" spans="1:3">
      <c r="A5514" s="15" t="s">
        <v>10679</v>
      </c>
      <c r="B5514" s="18" t="s">
        <v>10680</v>
      </c>
      <c r="C5514" s="16" t="s">
        <v>10560</v>
      </c>
    </row>
    <row r="5515" spans="1:3">
      <c r="A5515" s="15" t="s">
        <v>10681</v>
      </c>
      <c r="B5515" s="18" t="s">
        <v>10682</v>
      </c>
      <c r="C5515" s="16" t="s">
        <v>10560</v>
      </c>
    </row>
    <row r="5516" spans="1:3">
      <c r="A5516" s="15" t="s">
        <v>10683</v>
      </c>
      <c r="B5516" s="18" t="s">
        <v>10684</v>
      </c>
      <c r="C5516" s="16" t="s">
        <v>10560</v>
      </c>
    </row>
    <row r="5517" spans="1:3">
      <c r="A5517" s="15" t="s">
        <v>10685</v>
      </c>
      <c r="B5517" s="18" t="s">
        <v>10686</v>
      </c>
      <c r="C5517" s="16" t="s">
        <v>10560</v>
      </c>
    </row>
    <row r="5518" spans="1:3">
      <c r="A5518" s="15" t="s">
        <v>10687</v>
      </c>
      <c r="B5518" s="18" t="s">
        <v>10688</v>
      </c>
      <c r="C5518" s="16" t="s">
        <v>10560</v>
      </c>
    </row>
    <row r="5519" spans="1:3">
      <c r="A5519" s="15" t="s">
        <v>10689</v>
      </c>
      <c r="B5519" s="18" t="s">
        <v>6538</v>
      </c>
      <c r="C5519" s="16" t="s">
        <v>10560</v>
      </c>
    </row>
    <row r="5520" spans="1:3">
      <c r="A5520" s="15" t="s">
        <v>10690</v>
      </c>
      <c r="B5520" s="18" t="s">
        <v>10691</v>
      </c>
      <c r="C5520" s="16" t="s">
        <v>10560</v>
      </c>
    </row>
    <row r="5521" spans="1:3">
      <c r="A5521" s="15" t="s">
        <v>10692</v>
      </c>
      <c r="B5521" s="18" t="s">
        <v>10693</v>
      </c>
      <c r="C5521" s="16" t="s">
        <v>10560</v>
      </c>
    </row>
    <row r="5522" spans="1:3">
      <c r="A5522" s="15" t="s">
        <v>10694</v>
      </c>
      <c r="B5522" s="18" t="s">
        <v>10695</v>
      </c>
      <c r="C5522" s="16" t="s">
        <v>10560</v>
      </c>
    </row>
    <row r="5523" spans="1:3">
      <c r="A5523" s="15" t="s">
        <v>10696</v>
      </c>
      <c r="B5523" s="18" t="s">
        <v>10697</v>
      </c>
      <c r="C5523" s="16" t="s">
        <v>10560</v>
      </c>
    </row>
    <row r="5524" spans="1:3">
      <c r="A5524" s="15" t="s">
        <v>10698</v>
      </c>
      <c r="B5524" s="18" t="s">
        <v>10699</v>
      </c>
      <c r="C5524" s="16" t="s">
        <v>10560</v>
      </c>
    </row>
    <row r="5525" spans="1:3">
      <c r="A5525" s="15" t="s">
        <v>10700</v>
      </c>
      <c r="B5525" s="18" t="s">
        <v>10701</v>
      </c>
      <c r="C5525" s="16" t="s">
        <v>10560</v>
      </c>
    </row>
    <row r="5526" spans="1:3">
      <c r="A5526" s="15" t="s">
        <v>10702</v>
      </c>
      <c r="B5526" s="18" t="s">
        <v>10703</v>
      </c>
      <c r="C5526" s="16" t="s">
        <v>10560</v>
      </c>
    </row>
    <row r="5527" spans="1:3">
      <c r="A5527" s="15" t="s">
        <v>10704</v>
      </c>
      <c r="B5527" s="18" t="s">
        <v>10705</v>
      </c>
      <c r="C5527" s="16" t="s">
        <v>10560</v>
      </c>
    </row>
    <row r="5528" spans="1:3">
      <c r="A5528" s="15" t="s">
        <v>10706</v>
      </c>
      <c r="B5528" s="18" t="s">
        <v>10707</v>
      </c>
      <c r="C5528" s="16" t="s">
        <v>10560</v>
      </c>
    </row>
    <row r="5529" spans="1:3">
      <c r="A5529" s="15" t="s">
        <v>10708</v>
      </c>
      <c r="B5529" s="18" t="s">
        <v>10709</v>
      </c>
      <c r="C5529" s="16" t="s">
        <v>10560</v>
      </c>
    </row>
    <row r="5530" spans="1:3">
      <c r="A5530" s="15" t="s">
        <v>10710</v>
      </c>
      <c r="B5530" s="18" t="s">
        <v>10711</v>
      </c>
      <c r="C5530" s="16" t="s">
        <v>10560</v>
      </c>
    </row>
    <row r="5531" spans="1:3">
      <c r="A5531" s="15" t="s">
        <v>10712</v>
      </c>
      <c r="B5531" s="18" t="s">
        <v>10713</v>
      </c>
      <c r="C5531" s="16" t="s">
        <v>10560</v>
      </c>
    </row>
    <row r="5532" spans="1:3">
      <c r="A5532" s="15" t="s">
        <v>10714</v>
      </c>
      <c r="B5532" s="18" t="s">
        <v>10715</v>
      </c>
      <c r="C5532" s="16" t="s">
        <v>10560</v>
      </c>
    </row>
    <row r="5533" spans="1:3">
      <c r="A5533" s="15" t="s">
        <v>10716</v>
      </c>
      <c r="B5533" s="18" t="s">
        <v>10717</v>
      </c>
      <c r="C5533" s="16" t="s">
        <v>10560</v>
      </c>
    </row>
    <row r="5534" spans="1:3">
      <c r="A5534" s="15" t="s">
        <v>10718</v>
      </c>
      <c r="B5534" s="18" t="s">
        <v>10719</v>
      </c>
      <c r="C5534" s="16" t="s">
        <v>10560</v>
      </c>
    </row>
    <row r="5535" spans="1:3">
      <c r="A5535" s="15" t="s">
        <v>10720</v>
      </c>
      <c r="B5535" s="18" t="s">
        <v>10721</v>
      </c>
      <c r="C5535" s="16" t="s">
        <v>10560</v>
      </c>
    </row>
    <row r="5536" spans="1:3">
      <c r="A5536" s="15" t="s">
        <v>10722</v>
      </c>
      <c r="B5536" s="18" t="s">
        <v>10723</v>
      </c>
      <c r="C5536" s="16" t="s">
        <v>10560</v>
      </c>
    </row>
    <row r="5537" spans="1:3">
      <c r="A5537" s="15" t="s">
        <v>10724</v>
      </c>
      <c r="B5537" s="18" t="s">
        <v>10725</v>
      </c>
      <c r="C5537" s="16" t="s">
        <v>10560</v>
      </c>
    </row>
    <row r="5538" spans="1:3">
      <c r="A5538" s="15" t="s">
        <v>10726</v>
      </c>
      <c r="B5538" s="18" t="s">
        <v>10727</v>
      </c>
      <c r="C5538" s="16" t="s">
        <v>10560</v>
      </c>
    </row>
    <row r="5539" spans="1:3">
      <c r="A5539" s="15" t="s">
        <v>10728</v>
      </c>
      <c r="B5539" s="18" t="s">
        <v>10729</v>
      </c>
      <c r="C5539" s="16" t="s">
        <v>10560</v>
      </c>
    </row>
    <row r="5540" spans="1:3">
      <c r="A5540" s="15" t="s">
        <v>10730</v>
      </c>
      <c r="B5540" s="18" t="s">
        <v>10086</v>
      </c>
      <c r="C5540" s="16" t="s">
        <v>10560</v>
      </c>
    </row>
    <row r="5541" spans="1:3">
      <c r="A5541" s="15" t="s">
        <v>10731</v>
      </c>
      <c r="B5541" s="18" t="s">
        <v>7111</v>
      </c>
      <c r="C5541" s="16" t="s">
        <v>10560</v>
      </c>
    </row>
    <row r="5542" spans="1:3">
      <c r="A5542" s="15" t="s">
        <v>10732</v>
      </c>
      <c r="B5542" s="18" t="s">
        <v>10733</v>
      </c>
      <c r="C5542" s="16" t="s">
        <v>10560</v>
      </c>
    </row>
    <row r="5543" spans="1:3">
      <c r="A5543" s="15" t="s">
        <v>10734</v>
      </c>
      <c r="B5543" s="18" t="s">
        <v>10735</v>
      </c>
      <c r="C5543" s="16" t="s">
        <v>10560</v>
      </c>
    </row>
    <row r="5544" spans="1:3">
      <c r="A5544" s="15" t="s">
        <v>10736</v>
      </c>
      <c r="B5544" s="18" t="s">
        <v>10737</v>
      </c>
      <c r="C5544" s="16" t="s">
        <v>10560</v>
      </c>
    </row>
    <row r="5545" spans="1:3" ht="30">
      <c r="A5545" s="15" t="s">
        <v>10738</v>
      </c>
      <c r="B5545" s="18" t="s">
        <v>10739</v>
      </c>
      <c r="C5545" s="16" t="s">
        <v>10560</v>
      </c>
    </row>
    <row r="5546" spans="1:3">
      <c r="A5546" s="15" t="s">
        <v>10740</v>
      </c>
      <c r="B5546" s="18" t="s">
        <v>10741</v>
      </c>
      <c r="C5546" s="16" t="s">
        <v>10560</v>
      </c>
    </row>
    <row r="5547" spans="1:3">
      <c r="A5547" s="15" t="s">
        <v>10742</v>
      </c>
      <c r="B5547" s="18" t="s">
        <v>10743</v>
      </c>
      <c r="C5547" s="16" t="s">
        <v>10560</v>
      </c>
    </row>
    <row r="5548" spans="1:3">
      <c r="A5548" s="24" t="s">
        <v>10744</v>
      </c>
      <c r="B5548" s="25" t="s">
        <v>10745</v>
      </c>
      <c r="C5548" s="16" t="s">
        <v>10560</v>
      </c>
    </row>
    <row r="5549" spans="1:3">
      <c r="A5549" s="15" t="s">
        <v>10746</v>
      </c>
      <c r="B5549" s="18" t="s">
        <v>10747</v>
      </c>
      <c r="C5549" s="16" t="s">
        <v>10560</v>
      </c>
    </row>
    <row r="5550" spans="1:3">
      <c r="A5550" s="15" t="s">
        <v>10748</v>
      </c>
      <c r="B5550" s="18" t="s">
        <v>10749</v>
      </c>
      <c r="C5550" s="16" t="s">
        <v>10560</v>
      </c>
    </row>
    <row r="5551" spans="1:3">
      <c r="A5551" s="15" t="s">
        <v>10750</v>
      </c>
      <c r="B5551" s="18" t="s">
        <v>10751</v>
      </c>
      <c r="C5551" s="16" t="s">
        <v>10560</v>
      </c>
    </row>
    <row r="5552" spans="1:3">
      <c r="A5552" s="15" t="s">
        <v>10752</v>
      </c>
      <c r="B5552" s="18" t="s">
        <v>10753</v>
      </c>
      <c r="C5552" s="16" t="s">
        <v>10560</v>
      </c>
    </row>
    <row r="5553" spans="1:3">
      <c r="A5553" s="15" t="s">
        <v>10754</v>
      </c>
      <c r="B5553" s="18" t="s">
        <v>10755</v>
      </c>
      <c r="C5553" s="16" t="s">
        <v>10560</v>
      </c>
    </row>
    <row r="5554" spans="1:3">
      <c r="A5554" s="27" t="s">
        <v>10756</v>
      </c>
      <c r="B5554" s="28" t="s">
        <v>10757</v>
      </c>
      <c r="C5554" s="16" t="s">
        <v>10560</v>
      </c>
    </row>
    <row r="5555" spans="1:3">
      <c r="A5555" s="15" t="s">
        <v>10758</v>
      </c>
      <c r="B5555" s="18" t="s">
        <v>10759</v>
      </c>
      <c r="C5555" s="16" t="s">
        <v>10560</v>
      </c>
    </row>
    <row r="5556" spans="1:3">
      <c r="A5556" s="15" t="s">
        <v>10760</v>
      </c>
      <c r="B5556" s="18" t="s">
        <v>10119</v>
      </c>
      <c r="C5556" s="16" t="s">
        <v>10560</v>
      </c>
    </row>
    <row r="5557" spans="1:3">
      <c r="A5557" s="15" t="s">
        <v>10761</v>
      </c>
      <c r="B5557" s="18" t="s">
        <v>10762</v>
      </c>
      <c r="C5557" s="16" t="s">
        <v>10560</v>
      </c>
    </row>
    <row r="5558" spans="1:3" ht="30">
      <c r="A5558" s="15" t="s">
        <v>10763</v>
      </c>
      <c r="B5558" s="18" t="s">
        <v>10764</v>
      </c>
      <c r="C5558" s="16" t="s">
        <v>10560</v>
      </c>
    </row>
    <row r="5559" spans="1:3">
      <c r="A5559" s="15" t="s">
        <v>10765</v>
      </c>
      <c r="B5559" s="18" t="s">
        <v>10766</v>
      </c>
      <c r="C5559" s="16" t="s">
        <v>10560</v>
      </c>
    </row>
    <row r="5560" spans="1:3">
      <c r="A5560" s="15" t="s">
        <v>10767</v>
      </c>
      <c r="B5560" s="18" t="s">
        <v>10768</v>
      </c>
      <c r="C5560" s="16" t="s">
        <v>10560</v>
      </c>
    </row>
    <row r="5561" spans="1:3">
      <c r="A5561" s="15" t="s">
        <v>10769</v>
      </c>
      <c r="B5561" s="18" t="s">
        <v>10770</v>
      </c>
      <c r="C5561" s="16" t="s">
        <v>10560</v>
      </c>
    </row>
    <row r="5562" spans="1:3">
      <c r="A5562" s="15" t="s">
        <v>10771</v>
      </c>
      <c r="B5562" s="18" t="s">
        <v>10772</v>
      </c>
      <c r="C5562" s="16" t="s">
        <v>10560</v>
      </c>
    </row>
    <row r="5563" spans="1:3">
      <c r="A5563" s="15" t="s">
        <v>10773</v>
      </c>
      <c r="B5563" s="18" t="s">
        <v>8107</v>
      </c>
      <c r="C5563" s="16" t="s">
        <v>10560</v>
      </c>
    </row>
    <row r="5564" spans="1:3">
      <c r="A5564" s="15" t="s">
        <v>10774</v>
      </c>
      <c r="B5564" s="18" t="s">
        <v>10775</v>
      </c>
      <c r="C5564" s="16" t="s">
        <v>10560</v>
      </c>
    </row>
    <row r="5565" spans="1:3">
      <c r="A5565" s="15" t="s">
        <v>10776</v>
      </c>
      <c r="B5565" s="18" t="s">
        <v>10777</v>
      </c>
      <c r="C5565" s="16" t="s">
        <v>10560</v>
      </c>
    </row>
    <row r="5566" spans="1:3">
      <c r="A5566" s="15" t="s">
        <v>10778</v>
      </c>
      <c r="B5566" s="18" t="s">
        <v>10779</v>
      </c>
      <c r="C5566" s="16" t="s">
        <v>10560</v>
      </c>
    </row>
    <row r="5567" spans="1:3">
      <c r="A5567" s="15" t="s">
        <v>10780</v>
      </c>
      <c r="B5567" s="18" t="s">
        <v>10781</v>
      </c>
      <c r="C5567" s="16" t="s">
        <v>10560</v>
      </c>
    </row>
    <row r="5568" spans="1:3">
      <c r="A5568" s="15" t="s">
        <v>10782</v>
      </c>
      <c r="B5568" s="18" t="s">
        <v>10783</v>
      </c>
      <c r="C5568" s="16" t="s">
        <v>10560</v>
      </c>
    </row>
    <row r="5569" spans="1:3">
      <c r="A5569" s="15" t="s">
        <v>10784</v>
      </c>
      <c r="B5569" s="18" t="s">
        <v>10785</v>
      </c>
      <c r="C5569" s="16" t="s">
        <v>10560</v>
      </c>
    </row>
    <row r="5570" spans="1:3">
      <c r="A5570" s="15" t="s">
        <v>10786</v>
      </c>
      <c r="B5570" s="18" t="s">
        <v>10787</v>
      </c>
      <c r="C5570" s="16" t="s">
        <v>10560</v>
      </c>
    </row>
    <row r="5571" spans="1:3">
      <c r="A5571" s="15" t="s">
        <v>10788</v>
      </c>
      <c r="B5571" s="18" t="s">
        <v>10789</v>
      </c>
      <c r="C5571" s="16" t="s">
        <v>10560</v>
      </c>
    </row>
    <row r="5572" spans="1:3">
      <c r="A5572" s="15" t="s">
        <v>10790</v>
      </c>
      <c r="B5572" s="18" t="s">
        <v>10791</v>
      </c>
      <c r="C5572" s="16" t="s">
        <v>10560</v>
      </c>
    </row>
    <row r="5573" spans="1:3">
      <c r="A5573" s="15" t="s">
        <v>10792</v>
      </c>
      <c r="B5573" s="18" t="s">
        <v>10793</v>
      </c>
      <c r="C5573" s="16" t="s">
        <v>10560</v>
      </c>
    </row>
    <row r="5574" spans="1:3">
      <c r="A5574" s="15" t="s">
        <v>10794</v>
      </c>
      <c r="B5574" s="18" t="s">
        <v>10179</v>
      </c>
      <c r="C5574" s="16" t="s">
        <v>10560</v>
      </c>
    </row>
    <row r="5575" spans="1:3">
      <c r="A5575" s="15" t="s">
        <v>10795</v>
      </c>
      <c r="B5575" s="18" t="s">
        <v>9539</v>
      </c>
      <c r="C5575" s="16" t="s">
        <v>10560</v>
      </c>
    </row>
    <row r="5576" spans="1:3">
      <c r="A5576" s="15" t="s">
        <v>10796</v>
      </c>
      <c r="B5576" s="18" t="s">
        <v>8685</v>
      </c>
      <c r="C5576" s="16" t="s">
        <v>10560</v>
      </c>
    </row>
    <row r="5577" spans="1:3">
      <c r="A5577" s="15" t="s">
        <v>10797</v>
      </c>
      <c r="B5577" s="18" t="s">
        <v>10798</v>
      </c>
      <c r="C5577" s="16" t="s">
        <v>10560</v>
      </c>
    </row>
    <row r="5578" spans="1:3">
      <c r="A5578" s="15" t="s">
        <v>10799</v>
      </c>
      <c r="B5578" s="18" t="s">
        <v>10800</v>
      </c>
      <c r="C5578" s="16" t="s">
        <v>10560</v>
      </c>
    </row>
    <row r="5579" spans="1:3">
      <c r="A5579" s="15" t="s">
        <v>10801</v>
      </c>
      <c r="B5579" s="18" t="s">
        <v>10802</v>
      </c>
      <c r="C5579" s="16" t="s">
        <v>10560</v>
      </c>
    </row>
    <row r="5580" spans="1:3">
      <c r="A5580" s="15" t="s">
        <v>10803</v>
      </c>
      <c r="B5580" s="18" t="s">
        <v>10804</v>
      </c>
      <c r="C5580" s="16" t="s">
        <v>10560</v>
      </c>
    </row>
    <row r="5581" spans="1:3">
      <c r="A5581" s="15" t="s">
        <v>10805</v>
      </c>
      <c r="B5581" s="18" t="s">
        <v>9683</v>
      </c>
      <c r="C5581" s="16" t="s">
        <v>10560</v>
      </c>
    </row>
    <row r="5582" spans="1:3" ht="30">
      <c r="A5582" s="15" t="s">
        <v>10806</v>
      </c>
      <c r="B5582" s="18" t="s">
        <v>10807</v>
      </c>
      <c r="C5582" s="16" t="s">
        <v>10560</v>
      </c>
    </row>
    <row r="5583" spans="1:3">
      <c r="A5583" s="15" t="s">
        <v>10808</v>
      </c>
      <c r="B5583" s="18" t="s">
        <v>10809</v>
      </c>
      <c r="C5583" s="16" t="s">
        <v>10560</v>
      </c>
    </row>
    <row r="5584" spans="1:3">
      <c r="A5584" s="15" t="s">
        <v>10810</v>
      </c>
      <c r="B5584" s="18" t="s">
        <v>10811</v>
      </c>
      <c r="C5584" s="16" t="s">
        <v>10560</v>
      </c>
    </row>
    <row r="5585" spans="1:3">
      <c r="A5585" s="15" t="s">
        <v>10812</v>
      </c>
      <c r="B5585" s="18" t="s">
        <v>6790</v>
      </c>
      <c r="C5585" s="16" t="s">
        <v>10560</v>
      </c>
    </row>
    <row r="5586" spans="1:3">
      <c r="A5586" s="15" t="s">
        <v>10813</v>
      </c>
      <c r="B5586" s="18" t="s">
        <v>10814</v>
      </c>
      <c r="C5586" s="16" t="s">
        <v>10560</v>
      </c>
    </row>
    <row r="5587" spans="1:3">
      <c r="A5587" s="15" t="s">
        <v>10815</v>
      </c>
      <c r="B5587" s="18" t="s">
        <v>10816</v>
      </c>
      <c r="C5587" s="16" t="s">
        <v>10560</v>
      </c>
    </row>
    <row r="5588" spans="1:3">
      <c r="A5588" s="15" t="s">
        <v>10817</v>
      </c>
      <c r="B5588" s="18" t="s">
        <v>10818</v>
      </c>
      <c r="C5588" s="16" t="s">
        <v>10560</v>
      </c>
    </row>
    <row r="5589" spans="1:3">
      <c r="A5589" s="15" t="s">
        <v>10819</v>
      </c>
      <c r="B5589" s="18" t="s">
        <v>10820</v>
      </c>
      <c r="C5589" s="16" t="s">
        <v>10560</v>
      </c>
    </row>
    <row r="5590" spans="1:3">
      <c r="A5590" s="15" t="s">
        <v>10821</v>
      </c>
      <c r="B5590" s="18" t="s">
        <v>10822</v>
      </c>
      <c r="C5590" s="16" t="s">
        <v>10560</v>
      </c>
    </row>
    <row r="5591" spans="1:3">
      <c r="A5591" s="15" t="s">
        <v>10823</v>
      </c>
      <c r="B5591" s="18" t="s">
        <v>10824</v>
      </c>
      <c r="C5591" s="16" t="s">
        <v>10560</v>
      </c>
    </row>
    <row r="5592" spans="1:3">
      <c r="A5592" s="15" t="s">
        <v>10825</v>
      </c>
      <c r="B5592" s="18" t="s">
        <v>10826</v>
      </c>
      <c r="C5592" s="16" t="s">
        <v>10560</v>
      </c>
    </row>
    <row r="5593" spans="1:3">
      <c r="A5593" s="15" t="s">
        <v>10827</v>
      </c>
      <c r="B5593" s="18" t="s">
        <v>10828</v>
      </c>
      <c r="C5593" s="16" t="s">
        <v>10560</v>
      </c>
    </row>
    <row r="5594" spans="1:3">
      <c r="A5594" s="15" t="s">
        <v>10829</v>
      </c>
      <c r="B5594" s="18" t="s">
        <v>10830</v>
      </c>
      <c r="C5594" s="16" t="s">
        <v>10560</v>
      </c>
    </row>
    <row r="5595" spans="1:3">
      <c r="A5595" s="15" t="s">
        <v>10831</v>
      </c>
      <c r="B5595" s="18" t="s">
        <v>10832</v>
      </c>
      <c r="C5595" s="16" t="s">
        <v>10560</v>
      </c>
    </row>
    <row r="5596" spans="1:3">
      <c r="A5596" s="15" t="s">
        <v>10833</v>
      </c>
      <c r="B5596" s="18" t="s">
        <v>10834</v>
      </c>
      <c r="C5596" s="16" t="s">
        <v>10560</v>
      </c>
    </row>
    <row r="5597" spans="1:3">
      <c r="A5597" s="15" t="s">
        <v>10835</v>
      </c>
      <c r="B5597" s="18" t="s">
        <v>10836</v>
      </c>
      <c r="C5597" s="16" t="s">
        <v>10560</v>
      </c>
    </row>
    <row r="5598" spans="1:3">
      <c r="A5598" s="15" t="s">
        <v>10837</v>
      </c>
      <c r="B5598" s="18" t="s">
        <v>10838</v>
      </c>
      <c r="C5598" s="16" t="s">
        <v>10560</v>
      </c>
    </row>
    <row r="5599" spans="1:3">
      <c r="A5599" s="15" t="s">
        <v>10839</v>
      </c>
      <c r="B5599" s="18" t="s">
        <v>10840</v>
      </c>
      <c r="C5599" s="16" t="s">
        <v>10560</v>
      </c>
    </row>
    <row r="5600" spans="1:3">
      <c r="A5600" s="15" t="s">
        <v>10841</v>
      </c>
      <c r="B5600" s="18" t="s">
        <v>10842</v>
      </c>
      <c r="C5600" s="16" t="s">
        <v>10560</v>
      </c>
    </row>
    <row r="5601" spans="1:3">
      <c r="A5601" s="15" t="s">
        <v>10843</v>
      </c>
      <c r="B5601" s="18" t="s">
        <v>10844</v>
      </c>
      <c r="C5601" s="16" t="s">
        <v>10560</v>
      </c>
    </row>
    <row r="5602" spans="1:3">
      <c r="A5602" s="15" t="s">
        <v>10845</v>
      </c>
      <c r="B5602" s="18" t="s">
        <v>10846</v>
      </c>
      <c r="C5602" s="16" t="s">
        <v>10560</v>
      </c>
    </row>
    <row r="5603" spans="1:3">
      <c r="A5603" s="15" t="s">
        <v>10847</v>
      </c>
      <c r="B5603" s="18" t="s">
        <v>10848</v>
      </c>
      <c r="C5603" s="16" t="s">
        <v>10560</v>
      </c>
    </row>
    <row r="5604" spans="1:3">
      <c r="A5604" s="24" t="s">
        <v>10849</v>
      </c>
      <c r="B5604" s="25" t="s">
        <v>10850</v>
      </c>
      <c r="C5604" s="26" t="s">
        <v>10560</v>
      </c>
    </row>
    <row r="5605" spans="1:3">
      <c r="A5605" s="15" t="s">
        <v>10851</v>
      </c>
      <c r="B5605" s="18" t="s">
        <v>10852</v>
      </c>
      <c r="C5605" s="16" t="s">
        <v>10560</v>
      </c>
    </row>
    <row r="5606" spans="1:3">
      <c r="A5606" s="15" t="s">
        <v>10853</v>
      </c>
      <c r="B5606" s="18" t="s">
        <v>10854</v>
      </c>
      <c r="C5606" s="16" t="s">
        <v>10560</v>
      </c>
    </row>
    <row r="5607" spans="1:3">
      <c r="A5607" s="15" t="s">
        <v>10855</v>
      </c>
      <c r="B5607" s="18" t="s">
        <v>10856</v>
      </c>
      <c r="C5607" s="16" t="s">
        <v>10560</v>
      </c>
    </row>
    <row r="5608" spans="1:3">
      <c r="A5608" s="15" t="s">
        <v>10857</v>
      </c>
      <c r="B5608" s="18" t="s">
        <v>10858</v>
      </c>
      <c r="C5608" s="16" t="s">
        <v>10560</v>
      </c>
    </row>
    <row r="5609" spans="1:3">
      <c r="A5609" s="15" t="s">
        <v>10859</v>
      </c>
      <c r="B5609" s="18" t="s">
        <v>10860</v>
      </c>
      <c r="C5609" s="16" t="s">
        <v>10560</v>
      </c>
    </row>
    <row r="5610" spans="1:3">
      <c r="A5610" s="15" t="s">
        <v>10861</v>
      </c>
      <c r="B5610" s="18" t="s">
        <v>10862</v>
      </c>
      <c r="C5610" s="16" t="s">
        <v>10560</v>
      </c>
    </row>
    <row r="5611" spans="1:3">
      <c r="A5611" s="15" t="s">
        <v>10863</v>
      </c>
      <c r="B5611" s="18" t="s">
        <v>10864</v>
      </c>
      <c r="C5611" s="16" t="s">
        <v>10560</v>
      </c>
    </row>
    <row r="5612" spans="1:3">
      <c r="A5612" s="15" t="s">
        <v>10865</v>
      </c>
      <c r="B5612" s="18" t="s">
        <v>10866</v>
      </c>
      <c r="C5612" s="16" t="s">
        <v>10560</v>
      </c>
    </row>
    <row r="5613" spans="1:3">
      <c r="A5613" s="15" t="s">
        <v>10867</v>
      </c>
      <c r="B5613" s="18" t="s">
        <v>10868</v>
      </c>
      <c r="C5613" s="16" t="s">
        <v>10560</v>
      </c>
    </row>
    <row r="5614" spans="1:3">
      <c r="A5614" s="15" t="s">
        <v>10869</v>
      </c>
      <c r="B5614" s="18" t="s">
        <v>10870</v>
      </c>
      <c r="C5614" s="16" t="s">
        <v>10560</v>
      </c>
    </row>
    <row r="5615" spans="1:3">
      <c r="A5615" s="15" t="s">
        <v>10871</v>
      </c>
      <c r="B5615" s="18" t="s">
        <v>5653</v>
      </c>
      <c r="C5615" s="16" t="s">
        <v>10560</v>
      </c>
    </row>
    <row r="5616" spans="1:3">
      <c r="A5616" s="15" t="s">
        <v>10872</v>
      </c>
      <c r="B5616" s="18" t="s">
        <v>10873</v>
      </c>
      <c r="C5616" s="16" t="s">
        <v>10560</v>
      </c>
    </row>
    <row r="5617" spans="1:3">
      <c r="A5617" s="15" t="s">
        <v>10874</v>
      </c>
      <c r="B5617" s="18" t="s">
        <v>10875</v>
      </c>
      <c r="C5617" s="16" t="s">
        <v>10560</v>
      </c>
    </row>
    <row r="5618" spans="1:3">
      <c r="A5618" s="15" t="s">
        <v>10876</v>
      </c>
      <c r="B5618" s="18" t="s">
        <v>10877</v>
      </c>
      <c r="C5618" s="16" t="s">
        <v>10560</v>
      </c>
    </row>
    <row r="5619" spans="1:3">
      <c r="A5619" s="15" t="s">
        <v>10878</v>
      </c>
      <c r="B5619" s="18" t="s">
        <v>10879</v>
      </c>
      <c r="C5619" s="16" t="s">
        <v>10560</v>
      </c>
    </row>
    <row r="5620" spans="1:3">
      <c r="A5620" s="15" t="s">
        <v>10880</v>
      </c>
      <c r="B5620" s="18" t="s">
        <v>7111</v>
      </c>
      <c r="C5620" s="16" t="s">
        <v>10560</v>
      </c>
    </row>
    <row r="5621" spans="1:3">
      <c r="A5621" s="15" t="s">
        <v>10881</v>
      </c>
      <c r="B5621" s="18" t="s">
        <v>10882</v>
      </c>
      <c r="C5621" s="16" t="s">
        <v>10560</v>
      </c>
    </row>
    <row r="5622" spans="1:3">
      <c r="A5622" s="15" t="s">
        <v>10883</v>
      </c>
      <c r="B5622" s="18" t="s">
        <v>10884</v>
      </c>
      <c r="C5622" s="16" t="s">
        <v>10560</v>
      </c>
    </row>
    <row r="5623" spans="1:3">
      <c r="A5623" s="15" t="s">
        <v>10885</v>
      </c>
      <c r="B5623" s="18" t="s">
        <v>10886</v>
      </c>
      <c r="C5623" s="16" t="s">
        <v>10560</v>
      </c>
    </row>
    <row r="5624" spans="1:3">
      <c r="A5624" s="15" t="s">
        <v>10887</v>
      </c>
      <c r="B5624" s="18" t="s">
        <v>10888</v>
      </c>
      <c r="C5624" s="16" t="s">
        <v>10560</v>
      </c>
    </row>
    <row r="5625" spans="1:3">
      <c r="A5625" s="15" t="s">
        <v>10889</v>
      </c>
      <c r="B5625" s="18" t="s">
        <v>10890</v>
      </c>
      <c r="C5625" s="16" t="s">
        <v>10560</v>
      </c>
    </row>
    <row r="5626" spans="1:3">
      <c r="A5626" s="15" t="s">
        <v>10891</v>
      </c>
      <c r="B5626" s="18" t="s">
        <v>10892</v>
      </c>
      <c r="C5626" s="16" t="s">
        <v>10560</v>
      </c>
    </row>
    <row r="5627" spans="1:3">
      <c r="A5627" s="15" t="s">
        <v>10893</v>
      </c>
      <c r="B5627" s="18" t="s">
        <v>10894</v>
      </c>
      <c r="C5627" s="16" t="s">
        <v>10560</v>
      </c>
    </row>
    <row r="5628" spans="1:3">
      <c r="A5628" s="15" t="s">
        <v>10895</v>
      </c>
      <c r="B5628" s="18" t="s">
        <v>10896</v>
      </c>
      <c r="C5628" s="16" t="s">
        <v>10560</v>
      </c>
    </row>
    <row r="5629" spans="1:3">
      <c r="A5629" s="15" t="s">
        <v>10897</v>
      </c>
      <c r="B5629" s="18" t="s">
        <v>10898</v>
      </c>
      <c r="C5629" s="16" t="s">
        <v>10560</v>
      </c>
    </row>
    <row r="5630" spans="1:3">
      <c r="A5630" s="15" t="s">
        <v>10899</v>
      </c>
      <c r="B5630" s="18" t="s">
        <v>10900</v>
      </c>
      <c r="C5630" s="16" t="s">
        <v>10560</v>
      </c>
    </row>
    <row r="5631" spans="1:3">
      <c r="A5631" s="15" t="s">
        <v>10901</v>
      </c>
      <c r="B5631" s="18" t="s">
        <v>10902</v>
      </c>
      <c r="C5631" s="16" t="s">
        <v>10560</v>
      </c>
    </row>
    <row r="5632" spans="1:3">
      <c r="A5632" s="15" t="s">
        <v>10903</v>
      </c>
      <c r="B5632" s="18" t="s">
        <v>10904</v>
      </c>
      <c r="C5632" s="16" t="s">
        <v>10560</v>
      </c>
    </row>
    <row r="5633" spans="1:3">
      <c r="A5633" s="15" t="s">
        <v>10905</v>
      </c>
      <c r="B5633" s="18" t="s">
        <v>10906</v>
      </c>
      <c r="C5633" s="16" t="s">
        <v>10560</v>
      </c>
    </row>
    <row r="5634" spans="1:3">
      <c r="A5634" s="15" t="s">
        <v>10907</v>
      </c>
      <c r="B5634" s="18" t="s">
        <v>10908</v>
      </c>
      <c r="C5634" s="16" t="s">
        <v>10560</v>
      </c>
    </row>
    <row r="5635" spans="1:3">
      <c r="A5635" s="15" t="s">
        <v>10909</v>
      </c>
      <c r="B5635" s="18" t="s">
        <v>10910</v>
      </c>
      <c r="C5635" s="16" t="s">
        <v>10560</v>
      </c>
    </row>
    <row r="5636" spans="1:3">
      <c r="A5636" s="15" t="s">
        <v>10911</v>
      </c>
      <c r="B5636" s="18" t="s">
        <v>8588</v>
      </c>
      <c r="C5636" s="16" t="s">
        <v>10560</v>
      </c>
    </row>
    <row r="5637" spans="1:3" ht="30">
      <c r="A5637" s="15" t="s">
        <v>10912</v>
      </c>
      <c r="B5637" s="18" t="s">
        <v>10913</v>
      </c>
      <c r="C5637" s="16" t="s">
        <v>10560</v>
      </c>
    </row>
    <row r="5638" spans="1:3">
      <c r="A5638" s="15" t="s">
        <v>10914</v>
      </c>
      <c r="B5638" s="18" t="s">
        <v>5237</v>
      </c>
      <c r="C5638" s="16" t="s">
        <v>10560</v>
      </c>
    </row>
    <row r="5639" spans="1:3">
      <c r="A5639" s="15" t="s">
        <v>10915</v>
      </c>
      <c r="B5639" s="18" t="s">
        <v>10916</v>
      </c>
      <c r="C5639" s="16" t="s">
        <v>10560</v>
      </c>
    </row>
    <row r="5640" spans="1:3">
      <c r="A5640" s="15" t="s">
        <v>10917</v>
      </c>
      <c r="B5640" s="18" t="s">
        <v>10918</v>
      </c>
      <c r="C5640" s="16" t="s">
        <v>10560</v>
      </c>
    </row>
    <row r="5641" spans="1:3">
      <c r="A5641" s="15" t="s">
        <v>10919</v>
      </c>
      <c r="B5641" s="18" t="s">
        <v>10920</v>
      </c>
      <c r="C5641" s="16" t="s">
        <v>10560</v>
      </c>
    </row>
    <row r="5642" spans="1:3">
      <c r="A5642" s="15" t="s">
        <v>10921</v>
      </c>
      <c r="B5642" s="15" t="s">
        <v>10922</v>
      </c>
      <c r="C5642" s="16" t="s">
        <v>10560</v>
      </c>
    </row>
    <row r="5643" spans="1:3">
      <c r="A5643" s="15" t="s">
        <v>10923</v>
      </c>
      <c r="B5643" s="15" t="s">
        <v>10924</v>
      </c>
      <c r="C5643" s="16" t="s">
        <v>10560</v>
      </c>
    </row>
    <row r="5644" spans="1:3">
      <c r="A5644" s="15" t="s">
        <v>10925</v>
      </c>
      <c r="B5644" s="18" t="s">
        <v>10926</v>
      </c>
      <c r="C5644" s="16" t="s">
        <v>10927</v>
      </c>
    </row>
    <row r="5645" spans="1:3">
      <c r="A5645" s="15" t="s">
        <v>10928</v>
      </c>
      <c r="B5645" s="18" t="s">
        <v>10929</v>
      </c>
      <c r="C5645" s="16" t="s">
        <v>10927</v>
      </c>
    </row>
    <row r="5646" spans="1:3" ht="30">
      <c r="A5646" s="15" t="s">
        <v>10930</v>
      </c>
      <c r="B5646" s="18" t="s">
        <v>10931</v>
      </c>
      <c r="C5646" s="16" t="s">
        <v>10927</v>
      </c>
    </row>
    <row r="5647" spans="1:3">
      <c r="A5647" s="15" t="s">
        <v>10932</v>
      </c>
      <c r="B5647" s="18" t="s">
        <v>10933</v>
      </c>
      <c r="C5647" s="16" t="s">
        <v>10927</v>
      </c>
    </row>
    <row r="5648" spans="1:3">
      <c r="A5648" s="15" t="s">
        <v>10934</v>
      </c>
      <c r="B5648" s="18" t="s">
        <v>10935</v>
      </c>
      <c r="C5648" s="16" t="s">
        <v>10927</v>
      </c>
    </row>
    <row r="5649" spans="1:3">
      <c r="A5649" s="15" t="s">
        <v>10936</v>
      </c>
      <c r="B5649" s="18" t="s">
        <v>10937</v>
      </c>
      <c r="C5649" s="16" t="s">
        <v>10927</v>
      </c>
    </row>
    <row r="5650" spans="1:3">
      <c r="A5650" s="15" t="s">
        <v>10938</v>
      </c>
      <c r="B5650" s="18" t="s">
        <v>10939</v>
      </c>
      <c r="C5650" s="16" t="s">
        <v>10927</v>
      </c>
    </row>
    <row r="5651" spans="1:3">
      <c r="A5651" s="15" t="s">
        <v>10940</v>
      </c>
      <c r="B5651" s="18" t="s">
        <v>10941</v>
      </c>
      <c r="C5651" s="16" t="s">
        <v>10927</v>
      </c>
    </row>
    <row r="5652" spans="1:3">
      <c r="A5652" s="15" t="s">
        <v>10942</v>
      </c>
      <c r="B5652" s="18" t="s">
        <v>10943</v>
      </c>
      <c r="C5652" s="16" t="s">
        <v>10927</v>
      </c>
    </row>
    <row r="5653" spans="1:3">
      <c r="A5653" s="15" t="s">
        <v>10944</v>
      </c>
      <c r="B5653" s="18" t="s">
        <v>10945</v>
      </c>
      <c r="C5653" s="16" t="s">
        <v>10927</v>
      </c>
    </row>
    <row r="5654" spans="1:3">
      <c r="A5654" s="15" t="s">
        <v>10946</v>
      </c>
      <c r="B5654" s="18" t="s">
        <v>5219</v>
      </c>
      <c r="C5654" s="16" t="s">
        <v>10927</v>
      </c>
    </row>
    <row r="5655" spans="1:3">
      <c r="A5655" s="15" t="s">
        <v>10947</v>
      </c>
      <c r="B5655" s="18" t="s">
        <v>10948</v>
      </c>
      <c r="C5655" s="16" t="s">
        <v>10927</v>
      </c>
    </row>
    <row r="5656" spans="1:3">
      <c r="A5656" s="15" t="s">
        <v>10949</v>
      </c>
      <c r="B5656" s="18" t="s">
        <v>6679</v>
      </c>
      <c r="C5656" s="16" t="s">
        <v>10927</v>
      </c>
    </row>
    <row r="5657" spans="1:3">
      <c r="A5657" s="15" t="s">
        <v>10950</v>
      </c>
      <c r="B5657" s="18" t="s">
        <v>6871</v>
      </c>
      <c r="C5657" s="16" t="s">
        <v>10927</v>
      </c>
    </row>
    <row r="5658" spans="1:3">
      <c r="A5658" s="15" t="s">
        <v>10951</v>
      </c>
      <c r="B5658" s="18" t="s">
        <v>10952</v>
      </c>
      <c r="C5658" s="16" t="s">
        <v>10927</v>
      </c>
    </row>
    <row r="5659" spans="1:3">
      <c r="A5659" s="15" t="s">
        <v>10953</v>
      </c>
      <c r="B5659" s="18" t="s">
        <v>10954</v>
      </c>
      <c r="C5659" s="16" t="s">
        <v>10927</v>
      </c>
    </row>
    <row r="5660" spans="1:3">
      <c r="A5660" s="15" t="s">
        <v>10955</v>
      </c>
      <c r="B5660" s="18" t="s">
        <v>10956</v>
      </c>
      <c r="C5660" s="16" t="s">
        <v>10927</v>
      </c>
    </row>
    <row r="5661" spans="1:3">
      <c r="A5661" s="15" t="s">
        <v>10957</v>
      </c>
      <c r="B5661" s="18" t="s">
        <v>10958</v>
      </c>
      <c r="C5661" s="16" t="s">
        <v>10927</v>
      </c>
    </row>
    <row r="5662" spans="1:3">
      <c r="A5662" s="15" t="s">
        <v>10959</v>
      </c>
      <c r="B5662" s="18" t="s">
        <v>10960</v>
      </c>
      <c r="C5662" s="16" t="s">
        <v>10927</v>
      </c>
    </row>
    <row r="5663" spans="1:3">
      <c r="A5663" s="15" t="s">
        <v>10961</v>
      </c>
      <c r="B5663" s="18" t="s">
        <v>7016</v>
      </c>
      <c r="C5663" s="16" t="s">
        <v>10927</v>
      </c>
    </row>
    <row r="5664" spans="1:3">
      <c r="A5664" s="15" t="s">
        <v>10962</v>
      </c>
      <c r="B5664" s="18" t="s">
        <v>10963</v>
      </c>
      <c r="C5664" s="16" t="s">
        <v>10927</v>
      </c>
    </row>
    <row r="5665" spans="1:3">
      <c r="A5665" s="15" t="s">
        <v>10964</v>
      </c>
      <c r="B5665" s="18" t="s">
        <v>10965</v>
      </c>
      <c r="C5665" s="16" t="s">
        <v>10927</v>
      </c>
    </row>
    <row r="5666" spans="1:3">
      <c r="A5666" s="15" t="s">
        <v>10966</v>
      </c>
      <c r="B5666" s="18" t="s">
        <v>10967</v>
      </c>
      <c r="C5666" s="16" t="s">
        <v>10927</v>
      </c>
    </row>
    <row r="5667" spans="1:3">
      <c r="A5667" s="15" t="s">
        <v>10968</v>
      </c>
      <c r="B5667" s="18" t="s">
        <v>9537</v>
      </c>
      <c r="C5667" s="16" t="s">
        <v>10927</v>
      </c>
    </row>
    <row r="5668" spans="1:3">
      <c r="A5668" s="15" t="s">
        <v>10969</v>
      </c>
      <c r="B5668" s="18" t="s">
        <v>10970</v>
      </c>
      <c r="C5668" s="16" t="s">
        <v>10927</v>
      </c>
    </row>
    <row r="5669" spans="1:3">
      <c r="A5669" s="15" t="s">
        <v>10971</v>
      </c>
      <c r="B5669" s="18" t="s">
        <v>10972</v>
      </c>
      <c r="C5669" s="16" t="s">
        <v>10927</v>
      </c>
    </row>
    <row r="5670" spans="1:3">
      <c r="A5670" s="15" t="s">
        <v>10973</v>
      </c>
      <c r="B5670" s="18" t="s">
        <v>10974</v>
      </c>
      <c r="C5670" s="16" t="s">
        <v>10927</v>
      </c>
    </row>
    <row r="5671" spans="1:3">
      <c r="A5671" s="15" t="s">
        <v>10975</v>
      </c>
      <c r="B5671" s="18" t="s">
        <v>10976</v>
      </c>
      <c r="C5671" s="16" t="s">
        <v>10927</v>
      </c>
    </row>
    <row r="5672" spans="1:3">
      <c r="A5672" s="15" t="s">
        <v>10977</v>
      </c>
      <c r="B5672" s="18" t="s">
        <v>10978</v>
      </c>
      <c r="C5672" s="16" t="s">
        <v>10927</v>
      </c>
    </row>
    <row r="5673" spans="1:3">
      <c r="A5673" s="15" t="s">
        <v>10979</v>
      </c>
      <c r="B5673" s="18" t="s">
        <v>10980</v>
      </c>
      <c r="C5673" s="16" t="s">
        <v>10927</v>
      </c>
    </row>
    <row r="5674" spans="1:3" ht="30">
      <c r="A5674" s="15" t="s">
        <v>10981</v>
      </c>
      <c r="B5674" s="18" t="s">
        <v>10982</v>
      </c>
      <c r="C5674" s="16" t="s">
        <v>10927</v>
      </c>
    </row>
    <row r="5675" spans="1:3">
      <c r="A5675" s="15" t="s">
        <v>10983</v>
      </c>
      <c r="B5675" s="18" t="s">
        <v>5609</v>
      </c>
      <c r="C5675" s="16" t="s">
        <v>10927</v>
      </c>
    </row>
    <row r="5676" spans="1:3">
      <c r="A5676" s="15" t="s">
        <v>10984</v>
      </c>
      <c r="B5676" s="18" t="s">
        <v>10985</v>
      </c>
      <c r="C5676" s="16" t="s">
        <v>10927</v>
      </c>
    </row>
    <row r="5677" spans="1:3">
      <c r="A5677" s="15" t="s">
        <v>10986</v>
      </c>
      <c r="B5677" s="18" t="s">
        <v>10987</v>
      </c>
      <c r="C5677" s="16" t="s">
        <v>10927</v>
      </c>
    </row>
    <row r="5678" spans="1:3">
      <c r="A5678" s="15" t="s">
        <v>10988</v>
      </c>
      <c r="B5678" s="18" t="s">
        <v>10989</v>
      </c>
      <c r="C5678" s="16" t="s">
        <v>10927</v>
      </c>
    </row>
    <row r="5679" spans="1:3">
      <c r="A5679" s="15" t="s">
        <v>10990</v>
      </c>
      <c r="B5679" s="18" t="s">
        <v>10991</v>
      </c>
      <c r="C5679" s="16" t="s">
        <v>10927</v>
      </c>
    </row>
    <row r="5680" spans="1:3">
      <c r="A5680" s="15" t="s">
        <v>10992</v>
      </c>
      <c r="B5680" s="18" t="s">
        <v>10993</v>
      </c>
      <c r="C5680" s="16" t="s">
        <v>10927</v>
      </c>
    </row>
    <row r="5681" spans="1:3">
      <c r="A5681" s="15" t="s">
        <v>10994</v>
      </c>
      <c r="B5681" s="18" t="s">
        <v>10995</v>
      </c>
      <c r="C5681" s="16" t="s">
        <v>10927</v>
      </c>
    </row>
    <row r="5682" spans="1:3">
      <c r="A5682" s="15" t="s">
        <v>10996</v>
      </c>
      <c r="B5682" s="18" t="s">
        <v>10997</v>
      </c>
      <c r="C5682" s="16" t="s">
        <v>10927</v>
      </c>
    </row>
    <row r="5683" spans="1:3">
      <c r="A5683" s="15" t="s">
        <v>10998</v>
      </c>
      <c r="B5683" s="15" t="s">
        <v>10999</v>
      </c>
      <c r="C5683" s="16" t="s">
        <v>10927</v>
      </c>
    </row>
    <row r="5684" spans="1:3">
      <c r="A5684" s="15" t="s">
        <v>11000</v>
      </c>
      <c r="B5684" s="15" t="s">
        <v>11001</v>
      </c>
      <c r="C5684" s="16" t="s">
        <v>10927</v>
      </c>
    </row>
    <row r="5685" spans="1:3">
      <c r="A5685" s="15" t="s">
        <v>11002</v>
      </c>
      <c r="B5685" s="15" t="s">
        <v>11003</v>
      </c>
      <c r="C5685" s="16" t="s">
        <v>10927</v>
      </c>
    </row>
    <row r="5686" spans="1:3">
      <c r="A5686" s="15" t="s">
        <v>11004</v>
      </c>
      <c r="B5686" s="15" t="s">
        <v>11005</v>
      </c>
      <c r="C5686" s="16" t="s">
        <v>10927</v>
      </c>
    </row>
    <row r="5687" spans="1:3">
      <c r="A5687" s="15" t="s">
        <v>11006</v>
      </c>
      <c r="B5687" s="18" t="s">
        <v>11007</v>
      </c>
      <c r="C5687" s="16" t="s">
        <v>11008</v>
      </c>
    </row>
    <row r="5688" spans="1:3">
      <c r="A5688" s="15" t="s">
        <v>11009</v>
      </c>
      <c r="B5688" s="18" t="s">
        <v>11010</v>
      </c>
      <c r="C5688" s="16" t="s">
        <v>11008</v>
      </c>
    </row>
    <row r="5689" spans="1:3">
      <c r="A5689" s="15" t="s">
        <v>11011</v>
      </c>
      <c r="B5689" s="18" t="s">
        <v>11012</v>
      </c>
      <c r="C5689" s="16" t="s">
        <v>11008</v>
      </c>
    </row>
    <row r="5690" spans="1:3">
      <c r="A5690" s="15" t="s">
        <v>11013</v>
      </c>
      <c r="B5690" s="18" t="s">
        <v>11014</v>
      </c>
      <c r="C5690" s="16" t="s">
        <v>11008</v>
      </c>
    </row>
    <row r="5691" spans="1:3">
      <c r="A5691" s="15" t="s">
        <v>11015</v>
      </c>
      <c r="B5691" s="18" t="s">
        <v>11016</v>
      </c>
      <c r="C5691" s="16" t="s">
        <v>11008</v>
      </c>
    </row>
    <row r="5692" spans="1:3">
      <c r="A5692" s="15" t="s">
        <v>11017</v>
      </c>
      <c r="B5692" s="18" t="s">
        <v>11018</v>
      </c>
      <c r="C5692" s="16" t="s">
        <v>11008</v>
      </c>
    </row>
    <row r="5693" spans="1:3">
      <c r="A5693" s="15" t="s">
        <v>11019</v>
      </c>
      <c r="B5693" s="18" t="s">
        <v>11020</v>
      </c>
      <c r="C5693" s="16" t="s">
        <v>11008</v>
      </c>
    </row>
    <row r="5694" spans="1:3">
      <c r="A5694" s="15" t="s">
        <v>11021</v>
      </c>
      <c r="B5694" s="18" t="s">
        <v>11022</v>
      </c>
      <c r="C5694" s="16" t="s">
        <v>11008</v>
      </c>
    </row>
    <row r="5695" spans="1:3">
      <c r="A5695" s="15" t="s">
        <v>11023</v>
      </c>
      <c r="B5695" s="18" t="s">
        <v>11024</v>
      </c>
      <c r="C5695" s="16" t="s">
        <v>11008</v>
      </c>
    </row>
    <row r="5696" spans="1:3">
      <c r="A5696" s="15" t="s">
        <v>11025</v>
      </c>
      <c r="B5696" s="18" t="s">
        <v>5021</v>
      </c>
      <c r="C5696" s="16" t="s">
        <v>11008</v>
      </c>
    </row>
    <row r="5697" spans="1:3">
      <c r="A5697" s="15" t="s">
        <v>11026</v>
      </c>
      <c r="B5697" s="18" t="s">
        <v>11027</v>
      </c>
      <c r="C5697" s="16" t="s">
        <v>11008</v>
      </c>
    </row>
    <row r="5698" spans="1:3">
      <c r="A5698" s="15" t="s">
        <v>11028</v>
      </c>
      <c r="B5698" s="18" t="s">
        <v>11029</v>
      </c>
      <c r="C5698" s="16" t="s">
        <v>11008</v>
      </c>
    </row>
    <row r="5699" spans="1:3">
      <c r="A5699" s="15" t="s">
        <v>11030</v>
      </c>
      <c r="B5699" s="18" t="s">
        <v>11031</v>
      </c>
      <c r="C5699" s="16" t="s">
        <v>11008</v>
      </c>
    </row>
    <row r="5700" spans="1:3">
      <c r="A5700" s="15" t="s">
        <v>11032</v>
      </c>
      <c r="B5700" s="18" t="s">
        <v>11033</v>
      </c>
      <c r="C5700" s="16" t="s">
        <v>11008</v>
      </c>
    </row>
    <row r="5701" spans="1:3">
      <c r="A5701" s="15" t="s">
        <v>11034</v>
      </c>
      <c r="B5701" s="18" t="s">
        <v>11035</v>
      </c>
      <c r="C5701" s="16" t="s">
        <v>11008</v>
      </c>
    </row>
    <row r="5702" spans="1:3">
      <c r="A5702" s="15" t="s">
        <v>11036</v>
      </c>
      <c r="B5702" s="18" t="s">
        <v>11037</v>
      </c>
      <c r="C5702" s="16" t="s">
        <v>11008</v>
      </c>
    </row>
    <row r="5703" spans="1:3">
      <c r="A5703" s="15" t="s">
        <v>11038</v>
      </c>
      <c r="B5703" s="18" t="s">
        <v>8652</v>
      </c>
      <c r="C5703" s="16" t="s">
        <v>11008</v>
      </c>
    </row>
    <row r="5704" spans="1:3">
      <c r="A5704" s="15" t="s">
        <v>11039</v>
      </c>
      <c r="B5704" s="18" t="s">
        <v>11040</v>
      </c>
      <c r="C5704" s="16" t="s">
        <v>11008</v>
      </c>
    </row>
    <row r="5705" spans="1:3">
      <c r="A5705" s="15" t="s">
        <v>11041</v>
      </c>
      <c r="B5705" s="18" t="s">
        <v>11042</v>
      </c>
      <c r="C5705" s="16" t="s">
        <v>11008</v>
      </c>
    </row>
    <row r="5706" spans="1:3">
      <c r="A5706" s="15" t="s">
        <v>11043</v>
      </c>
      <c r="B5706" s="18" t="s">
        <v>6184</v>
      </c>
      <c r="C5706" s="16" t="s">
        <v>11008</v>
      </c>
    </row>
    <row r="5707" spans="1:3">
      <c r="A5707" s="15" t="s">
        <v>11044</v>
      </c>
      <c r="B5707" s="18" t="s">
        <v>11045</v>
      </c>
      <c r="C5707" s="16" t="s">
        <v>11008</v>
      </c>
    </row>
    <row r="5708" spans="1:3">
      <c r="A5708" s="15" t="s">
        <v>11046</v>
      </c>
      <c r="B5708" s="18" t="s">
        <v>6203</v>
      </c>
      <c r="C5708" s="16" t="s">
        <v>11008</v>
      </c>
    </row>
    <row r="5709" spans="1:3">
      <c r="A5709" s="15" t="s">
        <v>10</v>
      </c>
      <c r="B5709" s="18" t="s">
        <v>11047</v>
      </c>
      <c r="C5709" s="16" t="s">
        <v>11008</v>
      </c>
    </row>
    <row r="5710" spans="1:3">
      <c r="A5710" s="15" t="s">
        <v>11048</v>
      </c>
      <c r="B5710" s="18" t="s">
        <v>11049</v>
      </c>
      <c r="C5710" s="16" t="s">
        <v>11008</v>
      </c>
    </row>
    <row r="5711" spans="1:3">
      <c r="A5711" s="15" t="s">
        <v>11050</v>
      </c>
      <c r="B5711" s="18" t="s">
        <v>11051</v>
      </c>
      <c r="C5711" s="16" t="s">
        <v>11008</v>
      </c>
    </row>
    <row r="5712" spans="1:3">
      <c r="A5712" s="15" t="s">
        <v>11052</v>
      </c>
      <c r="B5712" s="18" t="s">
        <v>11053</v>
      </c>
      <c r="C5712" s="16" t="s">
        <v>11008</v>
      </c>
    </row>
    <row r="5713" spans="1:3">
      <c r="A5713" s="15" t="s">
        <v>11054</v>
      </c>
      <c r="B5713" s="18" t="s">
        <v>5531</v>
      </c>
      <c r="C5713" s="16" t="s">
        <v>11008</v>
      </c>
    </row>
    <row r="5714" spans="1:3">
      <c r="A5714" s="15" t="s">
        <v>11055</v>
      </c>
      <c r="B5714" s="18" t="s">
        <v>11056</v>
      </c>
      <c r="C5714" s="16" t="s">
        <v>11008</v>
      </c>
    </row>
    <row r="5715" spans="1:3">
      <c r="A5715" s="15" t="s">
        <v>11057</v>
      </c>
      <c r="B5715" s="18" t="s">
        <v>11058</v>
      </c>
      <c r="C5715" s="16" t="s">
        <v>11008</v>
      </c>
    </row>
    <row r="5716" spans="1:3">
      <c r="A5716" s="15" t="s">
        <v>11059</v>
      </c>
      <c r="B5716" s="18" t="s">
        <v>11060</v>
      </c>
      <c r="C5716" s="16" t="s">
        <v>11008</v>
      </c>
    </row>
    <row r="5717" spans="1:3">
      <c r="A5717" s="15" t="s">
        <v>11061</v>
      </c>
      <c r="B5717" s="18" t="s">
        <v>11062</v>
      </c>
      <c r="C5717" s="16" t="s">
        <v>11008</v>
      </c>
    </row>
    <row r="5718" spans="1:3">
      <c r="A5718" s="15" t="s">
        <v>11063</v>
      </c>
      <c r="B5718" s="18" t="s">
        <v>11064</v>
      </c>
      <c r="C5718" s="16" t="s">
        <v>11008</v>
      </c>
    </row>
    <row r="5719" spans="1:3">
      <c r="A5719" s="15" t="s">
        <v>11065</v>
      </c>
      <c r="B5719" s="18" t="s">
        <v>11066</v>
      </c>
      <c r="C5719" s="16" t="s">
        <v>11008</v>
      </c>
    </row>
    <row r="5720" spans="1:3">
      <c r="A5720" s="15" t="s">
        <v>11067</v>
      </c>
      <c r="B5720" s="18" t="s">
        <v>11068</v>
      </c>
      <c r="C5720" s="16" t="s">
        <v>11008</v>
      </c>
    </row>
    <row r="5721" spans="1:3">
      <c r="A5721" s="15" t="s">
        <v>11069</v>
      </c>
      <c r="B5721" s="18" t="s">
        <v>11070</v>
      </c>
      <c r="C5721" s="29" t="s">
        <v>11008</v>
      </c>
    </row>
    <row r="5722" spans="1:3">
      <c r="A5722" s="15" t="s">
        <v>11071</v>
      </c>
      <c r="B5722" s="18" t="s">
        <v>11072</v>
      </c>
      <c r="C5722" s="29" t="s">
        <v>11008</v>
      </c>
    </row>
    <row r="5723" spans="1:3">
      <c r="A5723" s="15" t="s">
        <v>11073</v>
      </c>
      <c r="B5723" s="18" t="s">
        <v>11074</v>
      </c>
      <c r="C5723" s="29" t="s">
        <v>11008</v>
      </c>
    </row>
    <row r="5724" spans="1:3">
      <c r="A5724" s="15" t="s">
        <v>11075</v>
      </c>
      <c r="B5724" s="18" t="s">
        <v>11076</v>
      </c>
      <c r="C5724" s="29" t="s">
        <v>11008</v>
      </c>
    </row>
    <row r="5725" spans="1:3">
      <c r="A5725" s="15" t="s">
        <v>11077</v>
      </c>
      <c r="B5725" s="18" t="s">
        <v>7190</v>
      </c>
      <c r="C5725" s="29" t="s">
        <v>11008</v>
      </c>
    </row>
    <row r="5726" spans="1:3">
      <c r="A5726" s="15" t="s">
        <v>11078</v>
      </c>
      <c r="B5726" s="18" t="s">
        <v>11079</v>
      </c>
      <c r="C5726" s="29" t="s">
        <v>11008</v>
      </c>
    </row>
    <row r="5727" spans="1:3">
      <c r="A5727" s="15" t="s">
        <v>11080</v>
      </c>
      <c r="B5727" s="18" t="s">
        <v>11081</v>
      </c>
      <c r="C5727" s="16" t="s">
        <v>11008</v>
      </c>
    </row>
    <row r="5728" spans="1:3">
      <c r="A5728" s="15" t="s">
        <v>11082</v>
      </c>
      <c r="B5728" s="18" t="s">
        <v>11083</v>
      </c>
      <c r="C5728" s="16" t="s">
        <v>11008</v>
      </c>
    </row>
    <row r="5729" spans="1:3">
      <c r="A5729" s="15" t="s">
        <v>11084</v>
      </c>
      <c r="B5729" s="18" t="s">
        <v>11085</v>
      </c>
      <c r="C5729" s="16" t="s">
        <v>11008</v>
      </c>
    </row>
    <row r="5730" spans="1:3">
      <c r="A5730" s="15" t="s">
        <v>11086</v>
      </c>
      <c r="B5730" s="18" t="s">
        <v>11087</v>
      </c>
      <c r="C5730" s="16" t="s">
        <v>11008</v>
      </c>
    </row>
    <row r="5731" spans="1:3">
      <c r="A5731" s="15" t="s">
        <v>11088</v>
      </c>
      <c r="B5731" s="18" t="s">
        <v>11089</v>
      </c>
      <c r="C5731" s="16" t="s">
        <v>11008</v>
      </c>
    </row>
    <row r="5732" spans="1:3">
      <c r="A5732" s="15" t="s">
        <v>11090</v>
      </c>
      <c r="B5732" s="18" t="s">
        <v>11091</v>
      </c>
      <c r="C5732" s="16" t="s">
        <v>11008</v>
      </c>
    </row>
    <row r="5733" spans="1:3">
      <c r="A5733" s="15" t="s">
        <v>11092</v>
      </c>
      <c r="B5733" s="18" t="s">
        <v>5219</v>
      </c>
      <c r="C5733" s="16" t="s">
        <v>11008</v>
      </c>
    </row>
    <row r="5734" spans="1:3">
      <c r="A5734" s="15" t="s">
        <v>11093</v>
      </c>
      <c r="B5734" s="18" t="s">
        <v>10240</v>
      </c>
      <c r="C5734" s="16" t="s">
        <v>11008</v>
      </c>
    </row>
    <row r="5735" spans="1:3">
      <c r="A5735" s="15" t="s">
        <v>11094</v>
      </c>
      <c r="B5735" s="18" t="s">
        <v>11095</v>
      </c>
      <c r="C5735" s="16" t="s">
        <v>11008</v>
      </c>
    </row>
    <row r="5736" spans="1:3">
      <c r="A5736" s="15" t="s">
        <v>11096</v>
      </c>
      <c r="B5736" s="18" t="s">
        <v>11097</v>
      </c>
      <c r="C5736" s="16" t="s">
        <v>11008</v>
      </c>
    </row>
    <row r="5737" spans="1:3">
      <c r="A5737" s="15" t="s">
        <v>11098</v>
      </c>
      <c r="B5737" s="18" t="s">
        <v>11099</v>
      </c>
      <c r="C5737" s="16" t="s">
        <v>11008</v>
      </c>
    </row>
    <row r="5738" spans="1:3">
      <c r="A5738" s="15" t="s">
        <v>11100</v>
      </c>
      <c r="B5738" s="18" t="s">
        <v>11101</v>
      </c>
      <c r="C5738" s="16" t="s">
        <v>11008</v>
      </c>
    </row>
    <row r="5739" spans="1:3">
      <c r="A5739" s="15" t="s">
        <v>11102</v>
      </c>
      <c r="B5739" s="18" t="s">
        <v>11103</v>
      </c>
      <c r="C5739" s="16" t="s">
        <v>11008</v>
      </c>
    </row>
    <row r="5740" spans="1:3">
      <c r="A5740" s="15" t="s">
        <v>11104</v>
      </c>
      <c r="B5740" s="18" t="s">
        <v>11105</v>
      </c>
      <c r="C5740" s="16" t="s">
        <v>11008</v>
      </c>
    </row>
    <row r="5741" spans="1:3">
      <c r="A5741" s="15" t="s">
        <v>11106</v>
      </c>
      <c r="B5741" s="18" t="s">
        <v>11107</v>
      </c>
      <c r="C5741" s="16" t="s">
        <v>11008</v>
      </c>
    </row>
    <row r="5742" spans="1:3">
      <c r="A5742" s="15" t="s">
        <v>11108</v>
      </c>
      <c r="B5742" s="18" t="s">
        <v>5255</v>
      </c>
      <c r="C5742" s="16" t="s">
        <v>11008</v>
      </c>
    </row>
    <row r="5743" spans="1:3">
      <c r="A5743" s="15" t="s">
        <v>11109</v>
      </c>
      <c r="B5743" s="18" t="s">
        <v>5255</v>
      </c>
      <c r="C5743" s="16" t="s">
        <v>11008</v>
      </c>
    </row>
    <row r="5744" spans="1:3">
      <c r="A5744" s="15" t="s">
        <v>11110</v>
      </c>
      <c r="B5744" s="18" t="s">
        <v>11111</v>
      </c>
      <c r="C5744" s="16" t="s">
        <v>11008</v>
      </c>
    </row>
    <row r="5745" spans="1:3">
      <c r="A5745" s="15" t="s">
        <v>11112</v>
      </c>
      <c r="B5745" s="18" t="s">
        <v>11113</v>
      </c>
      <c r="C5745" s="16" t="s">
        <v>11008</v>
      </c>
    </row>
    <row r="5746" spans="1:3">
      <c r="A5746" s="15" t="s">
        <v>11114</v>
      </c>
      <c r="B5746" s="18" t="s">
        <v>11115</v>
      </c>
      <c r="C5746" s="16" t="s">
        <v>11116</v>
      </c>
    </row>
    <row r="5747" spans="1:3">
      <c r="A5747" s="15" t="s">
        <v>11117</v>
      </c>
      <c r="B5747" s="18" t="s">
        <v>11118</v>
      </c>
      <c r="C5747" s="16" t="s">
        <v>11116</v>
      </c>
    </row>
    <row r="5748" spans="1:3">
      <c r="A5748" s="15" t="s">
        <v>11119</v>
      </c>
      <c r="B5748" s="18" t="s">
        <v>6072</v>
      </c>
      <c r="C5748" s="16" t="s">
        <v>11116</v>
      </c>
    </row>
    <row r="5749" spans="1:3">
      <c r="A5749" s="15" t="s">
        <v>11120</v>
      </c>
      <c r="B5749" s="18" t="s">
        <v>11121</v>
      </c>
      <c r="C5749" s="16" t="s">
        <v>11116</v>
      </c>
    </row>
    <row r="5750" spans="1:3" ht="30">
      <c r="A5750" s="15" t="s">
        <v>11122</v>
      </c>
      <c r="B5750" s="18" t="s">
        <v>11123</v>
      </c>
      <c r="C5750" s="16" t="s">
        <v>11116</v>
      </c>
    </row>
    <row r="5751" spans="1:3">
      <c r="A5751" s="15" t="s">
        <v>11124</v>
      </c>
      <c r="B5751" s="18" t="s">
        <v>11125</v>
      </c>
      <c r="C5751" s="16" t="s">
        <v>11116</v>
      </c>
    </row>
    <row r="5752" spans="1:3">
      <c r="A5752" s="15" t="s">
        <v>11126</v>
      </c>
      <c r="B5752" s="18" t="s">
        <v>11127</v>
      </c>
      <c r="C5752" s="16" t="s">
        <v>11116</v>
      </c>
    </row>
    <row r="5753" spans="1:3">
      <c r="A5753" s="15" t="s">
        <v>11128</v>
      </c>
      <c r="B5753" s="18" t="s">
        <v>11129</v>
      </c>
      <c r="C5753" s="16" t="s">
        <v>11116</v>
      </c>
    </row>
    <row r="5754" spans="1:3">
      <c r="A5754" s="15" t="s">
        <v>11130</v>
      </c>
      <c r="B5754" s="18" t="s">
        <v>11131</v>
      </c>
      <c r="C5754" s="16" t="s">
        <v>11116</v>
      </c>
    </row>
    <row r="5755" spans="1:3">
      <c r="A5755" s="15" t="s">
        <v>11132</v>
      </c>
      <c r="B5755" s="18" t="s">
        <v>11133</v>
      </c>
      <c r="C5755" s="16" t="s">
        <v>11116</v>
      </c>
    </row>
    <row r="5756" spans="1:3">
      <c r="A5756" s="15" t="s">
        <v>11134</v>
      </c>
      <c r="B5756" s="18" t="s">
        <v>11135</v>
      </c>
      <c r="C5756" s="16" t="s">
        <v>11116</v>
      </c>
    </row>
    <row r="5757" spans="1:3">
      <c r="A5757" s="15" t="s">
        <v>11136</v>
      </c>
      <c r="B5757" s="18" t="s">
        <v>6124</v>
      </c>
      <c r="C5757" s="16" t="s">
        <v>11116</v>
      </c>
    </row>
    <row r="5758" spans="1:3">
      <c r="A5758" s="15" t="s">
        <v>11137</v>
      </c>
      <c r="B5758" s="18" t="s">
        <v>11138</v>
      </c>
      <c r="C5758" s="16" t="s">
        <v>11116</v>
      </c>
    </row>
    <row r="5759" spans="1:3">
      <c r="A5759" s="15" t="s">
        <v>11139</v>
      </c>
      <c r="B5759" s="18" t="s">
        <v>11140</v>
      </c>
      <c r="C5759" s="16" t="s">
        <v>11116</v>
      </c>
    </row>
    <row r="5760" spans="1:3">
      <c r="A5760" s="15" t="s">
        <v>11141</v>
      </c>
      <c r="B5760" s="18" t="s">
        <v>11142</v>
      </c>
      <c r="C5760" s="16" t="s">
        <v>11116</v>
      </c>
    </row>
    <row r="5761" spans="1:3">
      <c r="A5761" s="15" t="s">
        <v>11143</v>
      </c>
      <c r="B5761" s="18" t="s">
        <v>11144</v>
      </c>
      <c r="C5761" s="16" t="s">
        <v>11116</v>
      </c>
    </row>
    <row r="5762" spans="1:3">
      <c r="A5762" s="15" t="s">
        <v>11145</v>
      </c>
      <c r="B5762" s="18" t="s">
        <v>11146</v>
      </c>
      <c r="C5762" s="16" t="s">
        <v>11116</v>
      </c>
    </row>
    <row r="5763" spans="1:3">
      <c r="A5763" s="15" t="s">
        <v>11147</v>
      </c>
      <c r="B5763" s="18" t="s">
        <v>9777</v>
      </c>
      <c r="C5763" s="16" t="s">
        <v>11116</v>
      </c>
    </row>
    <row r="5764" spans="1:3">
      <c r="A5764" s="15" t="s">
        <v>11148</v>
      </c>
      <c r="B5764" s="18" t="s">
        <v>8191</v>
      </c>
      <c r="C5764" s="16" t="s">
        <v>11116</v>
      </c>
    </row>
    <row r="5765" spans="1:3">
      <c r="A5765" s="15" t="s">
        <v>9</v>
      </c>
      <c r="B5765" s="18" t="s">
        <v>11149</v>
      </c>
      <c r="C5765" s="16" t="s">
        <v>11116</v>
      </c>
    </row>
    <row r="5766" spans="1:3">
      <c r="A5766" s="15" t="s">
        <v>8</v>
      </c>
      <c r="B5766" s="18" t="s">
        <v>11150</v>
      </c>
      <c r="C5766" s="16" t="s">
        <v>11116</v>
      </c>
    </row>
    <row r="5767" spans="1:3">
      <c r="A5767" s="15" t="s">
        <v>11151</v>
      </c>
      <c r="B5767" s="18" t="s">
        <v>11152</v>
      </c>
      <c r="C5767" s="16" t="s">
        <v>11116</v>
      </c>
    </row>
    <row r="5768" spans="1:3">
      <c r="A5768" s="15" t="s">
        <v>11153</v>
      </c>
      <c r="B5768" s="18" t="s">
        <v>11154</v>
      </c>
      <c r="C5768" s="16" t="s">
        <v>11116</v>
      </c>
    </row>
    <row r="5769" spans="1:3">
      <c r="A5769" s="15" t="s">
        <v>11155</v>
      </c>
      <c r="B5769" s="18" t="s">
        <v>11156</v>
      </c>
      <c r="C5769" s="16" t="s">
        <v>11116</v>
      </c>
    </row>
    <row r="5770" spans="1:3">
      <c r="A5770" s="15" t="s">
        <v>11157</v>
      </c>
      <c r="B5770" s="18" t="s">
        <v>5703</v>
      </c>
      <c r="C5770" s="16" t="s">
        <v>11116</v>
      </c>
    </row>
    <row r="5771" spans="1:3">
      <c r="A5771" s="15" t="s">
        <v>11158</v>
      </c>
      <c r="B5771" s="18" t="s">
        <v>11159</v>
      </c>
      <c r="C5771" s="16" t="s">
        <v>11116</v>
      </c>
    </row>
    <row r="5772" spans="1:3">
      <c r="A5772" s="15" t="s">
        <v>11160</v>
      </c>
      <c r="B5772" s="18" t="s">
        <v>11161</v>
      </c>
      <c r="C5772" s="16" t="s">
        <v>11116</v>
      </c>
    </row>
    <row r="5773" spans="1:3">
      <c r="A5773" s="15" t="s">
        <v>11162</v>
      </c>
      <c r="B5773" s="18" t="s">
        <v>11163</v>
      </c>
      <c r="C5773" s="16" t="s">
        <v>11116</v>
      </c>
    </row>
    <row r="5774" spans="1:3">
      <c r="A5774" s="15" t="s">
        <v>11164</v>
      </c>
      <c r="B5774" s="18" t="s">
        <v>11165</v>
      </c>
      <c r="C5774" s="16" t="s">
        <v>11116</v>
      </c>
    </row>
    <row r="5775" spans="1:3">
      <c r="A5775" s="15" t="s">
        <v>11166</v>
      </c>
      <c r="B5775" s="18" t="s">
        <v>11167</v>
      </c>
      <c r="C5775" s="16" t="s">
        <v>11116</v>
      </c>
    </row>
    <row r="5776" spans="1:3">
      <c r="A5776" s="15" t="s">
        <v>11168</v>
      </c>
      <c r="B5776" s="18" t="s">
        <v>10924</v>
      </c>
      <c r="C5776" s="16" t="s">
        <v>11116</v>
      </c>
    </row>
    <row r="5777" spans="1:3">
      <c r="A5777" s="15" t="s">
        <v>11169</v>
      </c>
      <c r="B5777" s="18" t="s">
        <v>11170</v>
      </c>
      <c r="C5777" s="16" t="s">
        <v>11116</v>
      </c>
    </row>
    <row r="5778" spans="1:3">
      <c r="A5778" s="15" t="s">
        <v>11171</v>
      </c>
      <c r="B5778" s="18" t="s">
        <v>11172</v>
      </c>
      <c r="C5778" s="16" t="s">
        <v>11116</v>
      </c>
    </row>
    <row r="5779" spans="1:3">
      <c r="A5779" s="15" t="s">
        <v>11173</v>
      </c>
      <c r="B5779" s="18" t="s">
        <v>11174</v>
      </c>
      <c r="C5779" s="16" t="s">
        <v>11116</v>
      </c>
    </row>
    <row r="5780" spans="1:3">
      <c r="A5780" s="15" t="s">
        <v>11175</v>
      </c>
      <c r="B5780" s="18" t="s">
        <v>11176</v>
      </c>
      <c r="C5780" s="16" t="s">
        <v>11116</v>
      </c>
    </row>
    <row r="5781" spans="1:3">
      <c r="A5781" s="15" t="s">
        <v>11177</v>
      </c>
      <c r="B5781" s="18" t="s">
        <v>5378</v>
      </c>
      <c r="C5781" s="16" t="s">
        <v>11116</v>
      </c>
    </row>
    <row r="5782" spans="1:3">
      <c r="A5782" s="15" t="s">
        <v>11178</v>
      </c>
      <c r="B5782" s="18" t="s">
        <v>11179</v>
      </c>
      <c r="C5782" s="16" t="s">
        <v>11116</v>
      </c>
    </row>
    <row r="5783" spans="1:3">
      <c r="A5783" s="15" t="s">
        <v>11180</v>
      </c>
      <c r="B5783" s="18" t="s">
        <v>11181</v>
      </c>
      <c r="C5783" s="16" t="s">
        <v>11116</v>
      </c>
    </row>
    <row r="5784" spans="1:3">
      <c r="A5784" s="15" t="s">
        <v>11182</v>
      </c>
      <c r="B5784" s="18" t="s">
        <v>7159</v>
      </c>
      <c r="C5784" s="16" t="s">
        <v>11116</v>
      </c>
    </row>
    <row r="5785" spans="1:3">
      <c r="A5785" s="15" t="s">
        <v>11183</v>
      </c>
      <c r="B5785" s="18" t="s">
        <v>11184</v>
      </c>
      <c r="C5785" s="16" t="s">
        <v>11116</v>
      </c>
    </row>
    <row r="5786" spans="1:3">
      <c r="A5786" s="15" t="s">
        <v>11185</v>
      </c>
      <c r="B5786" s="18" t="s">
        <v>10160</v>
      </c>
      <c r="C5786" s="16" t="s">
        <v>11116</v>
      </c>
    </row>
    <row r="5787" spans="1:3">
      <c r="A5787" s="15" t="s">
        <v>11186</v>
      </c>
      <c r="B5787" s="18" t="s">
        <v>5523</v>
      </c>
      <c r="C5787" s="16" t="s">
        <v>11116</v>
      </c>
    </row>
    <row r="5788" spans="1:3">
      <c r="A5788" s="15" t="s">
        <v>11187</v>
      </c>
      <c r="B5788" s="18" t="s">
        <v>6591</v>
      </c>
      <c r="C5788" s="16" t="s">
        <v>11116</v>
      </c>
    </row>
    <row r="5789" spans="1:3">
      <c r="A5789" s="27" t="s">
        <v>11188</v>
      </c>
      <c r="B5789" s="28" t="s">
        <v>11189</v>
      </c>
      <c r="C5789" s="16" t="s">
        <v>11116</v>
      </c>
    </row>
    <row r="5790" spans="1:3">
      <c r="A5790" s="30" t="s">
        <v>11190</v>
      </c>
      <c r="B5790" s="31" t="s">
        <v>11191</v>
      </c>
      <c r="C5790" s="19" t="s">
        <v>11116</v>
      </c>
    </row>
    <row r="5791" spans="1:3">
      <c r="A5791" s="15" t="s">
        <v>11192</v>
      </c>
      <c r="B5791" s="18" t="s">
        <v>11193</v>
      </c>
      <c r="C5791" s="19" t="s">
        <v>11116</v>
      </c>
    </row>
    <row r="5792" spans="1:3">
      <c r="A5792" s="15" t="s">
        <v>11194</v>
      </c>
      <c r="B5792" s="18" t="s">
        <v>11195</v>
      </c>
      <c r="C5792" s="20" t="s">
        <v>11116</v>
      </c>
    </row>
    <row r="5793" spans="1:3">
      <c r="A5793" s="15" t="s">
        <v>11196</v>
      </c>
      <c r="B5793" s="18" t="s">
        <v>11197</v>
      </c>
      <c r="C5793" s="20" t="s">
        <v>11116</v>
      </c>
    </row>
    <row r="5794" spans="1:3">
      <c r="A5794" s="15" t="s">
        <v>11198</v>
      </c>
      <c r="B5794" s="18" t="s">
        <v>11199</v>
      </c>
      <c r="C5794" s="20" t="s">
        <v>11116</v>
      </c>
    </row>
    <row r="5795" spans="1:3" ht="30">
      <c r="A5795" s="15" t="s">
        <v>11200</v>
      </c>
      <c r="B5795" s="18" t="s">
        <v>11201</v>
      </c>
      <c r="C5795" s="16" t="s">
        <v>11116</v>
      </c>
    </row>
    <row r="5796" spans="1:3">
      <c r="A5796" s="15" t="s">
        <v>11202</v>
      </c>
      <c r="B5796" s="18" t="s">
        <v>11203</v>
      </c>
      <c r="C5796" s="16" t="s">
        <v>11116</v>
      </c>
    </row>
    <row r="5797" spans="1:3">
      <c r="A5797" s="15" t="s">
        <v>11204</v>
      </c>
      <c r="B5797" s="18" t="s">
        <v>9015</v>
      </c>
      <c r="C5797" s="16" t="s">
        <v>11116</v>
      </c>
    </row>
    <row r="5798" spans="1:3">
      <c r="A5798" s="15" t="s">
        <v>11205</v>
      </c>
      <c r="B5798" s="18" t="s">
        <v>11206</v>
      </c>
      <c r="C5798" s="16" t="s">
        <v>11116</v>
      </c>
    </row>
    <row r="5799" spans="1:3">
      <c r="A5799" s="15" t="s">
        <v>11207</v>
      </c>
      <c r="B5799" s="18" t="s">
        <v>11208</v>
      </c>
      <c r="C5799" s="16" t="s">
        <v>11116</v>
      </c>
    </row>
    <row r="5800" spans="1:3">
      <c r="A5800" s="15" t="s">
        <v>11209</v>
      </c>
      <c r="B5800" s="18" t="s">
        <v>11210</v>
      </c>
      <c r="C5800" s="16" t="s">
        <v>11116</v>
      </c>
    </row>
    <row r="5801" spans="1:3">
      <c r="A5801" s="15" t="s">
        <v>11211</v>
      </c>
      <c r="B5801" s="18" t="s">
        <v>11212</v>
      </c>
      <c r="C5801" s="16" t="s">
        <v>11116</v>
      </c>
    </row>
    <row r="5802" spans="1:3">
      <c r="A5802" s="15" t="s">
        <v>11213</v>
      </c>
      <c r="B5802" s="18" t="s">
        <v>11214</v>
      </c>
      <c r="C5802" s="16" t="s">
        <v>11116</v>
      </c>
    </row>
    <row r="5803" spans="1:3">
      <c r="A5803" s="15" t="s">
        <v>11215</v>
      </c>
      <c r="B5803" s="18" t="s">
        <v>9604</v>
      </c>
      <c r="C5803" s="16" t="s">
        <v>11116</v>
      </c>
    </row>
    <row r="5804" spans="1:3">
      <c r="A5804" s="15" t="s">
        <v>11216</v>
      </c>
      <c r="B5804" s="18" t="s">
        <v>11217</v>
      </c>
      <c r="C5804" s="16" t="s">
        <v>11116</v>
      </c>
    </row>
    <row r="5805" spans="1:3">
      <c r="A5805" s="15" t="s">
        <v>11218</v>
      </c>
      <c r="B5805" s="18" t="s">
        <v>11219</v>
      </c>
      <c r="C5805" s="16" t="s">
        <v>11116</v>
      </c>
    </row>
    <row r="5806" spans="1:3">
      <c r="A5806" s="15" t="s">
        <v>11220</v>
      </c>
      <c r="B5806" s="18" t="s">
        <v>11221</v>
      </c>
      <c r="C5806" s="16" t="s">
        <v>11116</v>
      </c>
    </row>
    <row r="5807" spans="1:3" ht="30">
      <c r="A5807" s="15" t="s">
        <v>11222</v>
      </c>
      <c r="B5807" s="18" t="s">
        <v>11223</v>
      </c>
      <c r="C5807" s="16" t="s">
        <v>11116</v>
      </c>
    </row>
    <row r="5808" spans="1:3">
      <c r="A5808" s="15" t="s">
        <v>11224</v>
      </c>
      <c r="B5808" s="18" t="s">
        <v>5594</v>
      </c>
      <c r="C5808" s="16" t="s">
        <v>11116</v>
      </c>
    </row>
    <row r="5809" spans="1:3">
      <c r="A5809" s="15" t="s">
        <v>11225</v>
      </c>
      <c r="B5809" s="18" t="s">
        <v>11226</v>
      </c>
      <c r="C5809" s="16" t="s">
        <v>11116</v>
      </c>
    </row>
    <row r="5810" spans="1:3">
      <c r="A5810" s="15" t="s">
        <v>11227</v>
      </c>
      <c r="B5810" s="18" t="s">
        <v>11228</v>
      </c>
      <c r="C5810" s="16" t="s">
        <v>11116</v>
      </c>
    </row>
    <row r="5811" spans="1:3">
      <c r="A5811" s="15" t="s">
        <v>11229</v>
      </c>
      <c r="B5811" s="18" t="s">
        <v>11230</v>
      </c>
      <c r="C5811" s="16" t="s">
        <v>11116</v>
      </c>
    </row>
    <row r="5812" spans="1:3">
      <c r="A5812" s="15" t="s">
        <v>11231</v>
      </c>
      <c r="B5812" s="18" t="s">
        <v>11232</v>
      </c>
      <c r="C5812" s="16" t="s">
        <v>11116</v>
      </c>
    </row>
    <row r="5813" spans="1:3">
      <c r="A5813" s="15" t="s">
        <v>11233</v>
      </c>
      <c r="B5813" s="18" t="s">
        <v>11234</v>
      </c>
      <c r="C5813" s="16" t="s">
        <v>11116</v>
      </c>
    </row>
    <row r="5814" spans="1:3">
      <c r="A5814" s="15" t="s">
        <v>11235</v>
      </c>
      <c r="B5814" s="18" t="s">
        <v>11236</v>
      </c>
      <c r="C5814" s="16" t="s">
        <v>11116</v>
      </c>
    </row>
    <row r="5815" spans="1:3">
      <c r="A5815" s="15" t="s">
        <v>11237</v>
      </c>
      <c r="B5815" s="18" t="s">
        <v>11238</v>
      </c>
      <c r="C5815" s="16" t="s">
        <v>11116</v>
      </c>
    </row>
    <row r="5816" spans="1:3">
      <c r="A5816" s="15" t="s">
        <v>11239</v>
      </c>
      <c r="B5816" s="18" t="s">
        <v>11240</v>
      </c>
      <c r="C5816" s="16" t="s">
        <v>11116</v>
      </c>
    </row>
    <row r="5817" spans="1:3">
      <c r="A5817" s="15" t="s">
        <v>11241</v>
      </c>
      <c r="B5817" s="18" t="s">
        <v>11242</v>
      </c>
      <c r="C5817" s="16" t="s">
        <v>11116</v>
      </c>
    </row>
    <row r="5818" spans="1:3">
      <c r="A5818" s="15" t="s">
        <v>11243</v>
      </c>
      <c r="B5818" s="18" t="s">
        <v>11244</v>
      </c>
      <c r="C5818" s="16" t="s">
        <v>11116</v>
      </c>
    </row>
    <row r="5819" spans="1:3">
      <c r="A5819" s="15" t="s">
        <v>11245</v>
      </c>
      <c r="B5819" s="18" t="s">
        <v>11246</v>
      </c>
      <c r="C5819" s="16" t="s">
        <v>11116</v>
      </c>
    </row>
    <row r="5820" spans="1:3">
      <c r="A5820" s="15" t="s">
        <v>11247</v>
      </c>
      <c r="B5820" s="18" t="s">
        <v>11248</v>
      </c>
      <c r="C5820" s="16" t="s">
        <v>11116</v>
      </c>
    </row>
    <row r="5821" spans="1:3">
      <c r="A5821" s="15" t="s">
        <v>11249</v>
      </c>
      <c r="B5821" s="18" t="s">
        <v>11250</v>
      </c>
      <c r="C5821" s="16" t="s">
        <v>11116</v>
      </c>
    </row>
    <row r="5822" spans="1:3">
      <c r="A5822" s="15" t="s">
        <v>11251</v>
      </c>
      <c r="B5822" s="18" t="s">
        <v>11252</v>
      </c>
      <c r="C5822" s="16" t="s">
        <v>11116</v>
      </c>
    </row>
    <row r="5823" spans="1:3">
      <c r="A5823" s="15" t="s">
        <v>11253</v>
      </c>
      <c r="B5823" s="18" t="s">
        <v>11254</v>
      </c>
      <c r="C5823" s="16" t="s">
        <v>11116</v>
      </c>
    </row>
    <row r="5824" spans="1:3">
      <c r="A5824" s="15" t="s">
        <v>11255</v>
      </c>
      <c r="B5824" s="18" t="s">
        <v>6516</v>
      </c>
      <c r="C5824" s="16" t="s">
        <v>11116</v>
      </c>
    </row>
    <row r="5825" spans="1:3" ht="30">
      <c r="A5825" s="15" t="s">
        <v>11256</v>
      </c>
      <c r="B5825" s="18" t="s">
        <v>11257</v>
      </c>
      <c r="C5825" s="16" t="s">
        <v>11116</v>
      </c>
    </row>
    <row r="5826" spans="1:3">
      <c r="A5826" s="15" t="s">
        <v>11258</v>
      </c>
      <c r="B5826" s="18" t="s">
        <v>11259</v>
      </c>
      <c r="C5826" s="16" t="s">
        <v>11116</v>
      </c>
    </row>
    <row r="5827" spans="1:3">
      <c r="A5827" s="15" t="s">
        <v>11260</v>
      </c>
      <c r="B5827" s="18" t="s">
        <v>11261</v>
      </c>
      <c r="C5827" s="16" t="s">
        <v>11116</v>
      </c>
    </row>
    <row r="5828" spans="1:3">
      <c r="A5828" s="15" t="s">
        <v>11262</v>
      </c>
      <c r="B5828" s="18" t="s">
        <v>11263</v>
      </c>
      <c r="C5828" s="16" t="s">
        <v>11116</v>
      </c>
    </row>
    <row r="5829" spans="1:3">
      <c r="A5829" s="15" t="s">
        <v>11264</v>
      </c>
      <c r="B5829" s="18" t="s">
        <v>5609</v>
      </c>
      <c r="C5829" s="16" t="s">
        <v>11116</v>
      </c>
    </row>
    <row r="5830" spans="1:3">
      <c r="A5830" s="15" t="s">
        <v>11265</v>
      </c>
      <c r="B5830" s="18" t="s">
        <v>11266</v>
      </c>
      <c r="C5830" s="16" t="s">
        <v>11116</v>
      </c>
    </row>
    <row r="5831" spans="1:3">
      <c r="A5831" s="15" t="s">
        <v>11267</v>
      </c>
      <c r="B5831" s="18" t="s">
        <v>11268</v>
      </c>
      <c r="C5831" s="16" t="s">
        <v>11116</v>
      </c>
    </row>
    <row r="5832" spans="1:3">
      <c r="A5832" s="15" t="s">
        <v>11269</v>
      </c>
      <c r="B5832" s="18" t="s">
        <v>11270</v>
      </c>
      <c r="C5832" s="16" t="s">
        <v>11116</v>
      </c>
    </row>
    <row r="5833" spans="1:3">
      <c r="A5833" s="15" t="s">
        <v>11271</v>
      </c>
      <c r="B5833" s="18" t="s">
        <v>11272</v>
      </c>
      <c r="C5833" s="16" t="s">
        <v>11116</v>
      </c>
    </row>
    <row r="5834" spans="1:3">
      <c r="A5834" s="15" t="s">
        <v>11273</v>
      </c>
      <c r="B5834" s="18" t="s">
        <v>11274</v>
      </c>
      <c r="C5834" s="16" t="s">
        <v>11116</v>
      </c>
    </row>
    <row r="5835" spans="1:3">
      <c r="A5835" s="15" t="s">
        <v>11275</v>
      </c>
      <c r="B5835" s="18" t="s">
        <v>11276</v>
      </c>
      <c r="C5835" s="16" t="s">
        <v>11116</v>
      </c>
    </row>
    <row r="5836" spans="1:3">
      <c r="A5836" s="15" t="s">
        <v>11277</v>
      </c>
      <c r="B5836" s="18" t="s">
        <v>11278</v>
      </c>
      <c r="C5836" s="16" t="s">
        <v>11116</v>
      </c>
    </row>
    <row r="5837" spans="1:3">
      <c r="A5837" s="15" t="s">
        <v>11279</v>
      </c>
      <c r="B5837" s="18" t="s">
        <v>11280</v>
      </c>
      <c r="C5837" s="16" t="s">
        <v>11116</v>
      </c>
    </row>
    <row r="5838" spans="1:3">
      <c r="A5838" s="15" t="s">
        <v>11281</v>
      </c>
      <c r="B5838" s="18" t="s">
        <v>11282</v>
      </c>
      <c r="C5838" s="16" t="s">
        <v>11116</v>
      </c>
    </row>
    <row r="5839" spans="1:3">
      <c r="A5839" s="15" t="s">
        <v>11283</v>
      </c>
      <c r="B5839" s="18" t="s">
        <v>11284</v>
      </c>
      <c r="C5839" s="16" t="s">
        <v>11116</v>
      </c>
    </row>
    <row r="5840" spans="1:3">
      <c r="A5840" s="15" t="s">
        <v>11285</v>
      </c>
      <c r="B5840" s="18" t="s">
        <v>11286</v>
      </c>
      <c r="C5840" s="16" t="s">
        <v>11116</v>
      </c>
    </row>
    <row r="5841" spans="1:3">
      <c r="A5841" s="15" t="s">
        <v>11287</v>
      </c>
      <c r="B5841" s="18" t="s">
        <v>11288</v>
      </c>
      <c r="C5841" s="16" t="s">
        <v>11116</v>
      </c>
    </row>
    <row r="5842" spans="1:3">
      <c r="A5842" s="15" t="s">
        <v>11289</v>
      </c>
      <c r="B5842" s="18" t="s">
        <v>11290</v>
      </c>
      <c r="C5842" s="16" t="s">
        <v>11116</v>
      </c>
    </row>
    <row r="5843" spans="1:3">
      <c r="A5843" s="15" t="s">
        <v>11291</v>
      </c>
      <c r="B5843" s="18" t="s">
        <v>11292</v>
      </c>
      <c r="C5843" s="16" t="s">
        <v>11116</v>
      </c>
    </row>
    <row r="5844" spans="1:3">
      <c r="A5844" s="15" t="s">
        <v>11293</v>
      </c>
      <c r="B5844" s="18" t="s">
        <v>11294</v>
      </c>
      <c r="C5844" s="16" t="s">
        <v>11116</v>
      </c>
    </row>
    <row r="5845" spans="1:3">
      <c r="A5845" s="29" t="s">
        <v>11295</v>
      </c>
      <c r="B5845" s="32" t="s">
        <v>11296</v>
      </c>
      <c r="C5845" s="29" t="s">
        <v>11116</v>
      </c>
    </row>
    <row r="5846" spans="1:3">
      <c r="A5846" s="15" t="s">
        <v>11297</v>
      </c>
      <c r="B5846" s="18" t="s">
        <v>11298</v>
      </c>
      <c r="C5846" s="16" t="s">
        <v>11116</v>
      </c>
    </row>
    <row r="5847" spans="1:3">
      <c r="A5847" s="15" t="s">
        <v>11299</v>
      </c>
      <c r="B5847" s="18" t="s">
        <v>11300</v>
      </c>
      <c r="C5847" s="16" t="s">
        <v>11116</v>
      </c>
    </row>
    <row r="5848" spans="1:3">
      <c r="A5848" s="15" t="s">
        <v>11301</v>
      </c>
      <c r="B5848" s="18" t="s">
        <v>7090</v>
      </c>
      <c r="C5848" s="16" t="s">
        <v>11116</v>
      </c>
    </row>
    <row r="5849" spans="1:3" ht="30">
      <c r="A5849" s="15" t="s">
        <v>11302</v>
      </c>
      <c r="B5849" s="18" t="s">
        <v>11303</v>
      </c>
      <c r="C5849" s="16" t="s">
        <v>11116</v>
      </c>
    </row>
    <row r="5850" spans="1:3">
      <c r="A5850" s="15" t="s">
        <v>11304</v>
      </c>
      <c r="B5850" s="18" t="s">
        <v>11305</v>
      </c>
      <c r="C5850" s="16" t="s">
        <v>11116</v>
      </c>
    </row>
    <row r="5851" spans="1:3">
      <c r="A5851" s="15" t="s">
        <v>11306</v>
      </c>
      <c r="B5851" s="18" t="s">
        <v>11307</v>
      </c>
      <c r="C5851" s="16" t="s">
        <v>11116</v>
      </c>
    </row>
    <row r="5852" spans="1:3">
      <c r="A5852" s="15" t="s">
        <v>11308</v>
      </c>
      <c r="B5852" s="18" t="s">
        <v>11309</v>
      </c>
      <c r="C5852" s="16" t="s">
        <v>11116</v>
      </c>
    </row>
    <row r="5853" spans="1:3">
      <c r="A5853" s="15" t="s">
        <v>11310</v>
      </c>
      <c r="B5853" s="18" t="s">
        <v>9946</v>
      </c>
      <c r="C5853" s="16" t="s">
        <v>11116</v>
      </c>
    </row>
    <row r="5854" spans="1:3">
      <c r="A5854" s="15" t="s">
        <v>11311</v>
      </c>
      <c r="B5854" s="15" t="s">
        <v>11312</v>
      </c>
      <c r="C5854" s="16" t="s">
        <v>11116</v>
      </c>
    </row>
    <row r="5855" spans="1:3">
      <c r="A5855" s="15" t="s">
        <v>11313</v>
      </c>
      <c r="B5855" s="17" t="s">
        <v>11314</v>
      </c>
      <c r="C5855" s="16" t="s">
        <v>11315</v>
      </c>
    </row>
    <row r="5856" spans="1:3">
      <c r="A5856" s="15" t="s">
        <v>11316</v>
      </c>
      <c r="B5856" s="17" t="s">
        <v>11317</v>
      </c>
      <c r="C5856" s="16" t="s">
        <v>11315</v>
      </c>
    </row>
    <row r="5857" spans="1:3">
      <c r="A5857" s="15" t="s">
        <v>11318</v>
      </c>
      <c r="B5857" s="15" t="s">
        <v>11319</v>
      </c>
      <c r="C5857" s="16" t="s">
        <v>11315</v>
      </c>
    </row>
    <row r="5858" spans="1:3">
      <c r="A5858" s="15" t="s">
        <v>11320</v>
      </c>
      <c r="B5858" s="17" t="s">
        <v>11321</v>
      </c>
      <c r="C5858" s="16" t="s">
        <v>11315</v>
      </c>
    </row>
    <row r="5859" spans="1:3">
      <c r="A5859" s="15" t="s">
        <v>11322</v>
      </c>
      <c r="B5859" s="15" t="s">
        <v>11323</v>
      </c>
      <c r="C5859" s="16" t="s">
        <v>11315</v>
      </c>
    </row>
    <row r="5860" spans="1:3">
      <c r="A5860" s="15" t="s">
        <v>11324</v>
      </c>
      <c r="B5860" s="17" t="s">
        <v>11325</v>
      </c>
      <c r="C5860" s="16" t="s">
        <v>11315</v>
      </c>
    </row>
    <row r="5861" spans="1:3">
      <c r="A5861" s="15" t="s">
        <v>11326</v>
      </c>
      <c r="B5861" s="17" t="s">
        <v>11327</v>
      </c>
      <c r="C5861" s="16" t="s">
        <v>11315</v>
      </c>
    </row>
    <row r="5862" spans="1:3">
      <c r="A5862" s="15" t="s">
        <v>11328</v>
      </c>
      <c r="B5862" s="17" t="s">
        <v>11329</v>
      </c>
      <c r="C5862" s="16" t="s">
        <v>11315</v>
      </c>
    </row>
    <row r="5863" spans="1:3">
      <c r="A5863" s="15" t="s">
        <v>11330</v>
      </c>
      <c r="B5863" s="15" t="s">
        <v>11331</v>
      </c>
      <c r="C5863" s="16" t="s">
        <v>11315</v>
      </c>
    </row>
    <row r="5864" spans="1:3">
      <c r="A5864" s="15" t="s">
        <v>11332</v>
      </c>
      <c r="B5864" s="15" t="s">
        <v>11333</v>
      </c>
      <c r="C5864" s="16" t="s">
        <v>11315</v>
      </c>
    </row>
    <row r="5865" spans="1:3">
      <c r="A5865" s="15" t="s">
        <v>11334</v>
      </c>
      <c r="B5865" s="15" t="s">
        <v>5982</v>
      </c>
      <c r="C5865" s="16" t="s">
        <v>11315</v>
      </c>
    </row>
    <row r="5866" spans="1:3">
      <c r="A5866" s="15" t="s">
        <v>11335</v>
      </c>
      <c r="B5866" s="15" t="s">
        <v>11336</v>
      </c>
      <c r="C5866" s="16" t="s">
        <v>11315</v>
      </c>
    </row>
    <row r="5867" spans="1:3">
      <c r="A5867" s="15" t="s">
        <v>11337</v>
      </c>
      <c r="B5867" s="15" t="s">
        <v>10902</v>
      </c>
      <c r="C5867" s="16" t="s">
        <v>11315</v>
      </c>
    </row>
    <row r="5868" spans="1:3">
      <c r="A5868" s="15" t="s">
        <v>11338</v>
      </c>
      <c r="B5868" s="15" t="s">
        <v>11339</v>
      </c>
      <c r="C5868" s="16" t="s">
        <v>11315</v>
      </c>
    </row>
    <row r="5869" spans="1:3">
      <c r="A5869" s="15" t="s">
        <v>11340</v>
      </c>
      <c r="B5869" s="17" t="s">
        <v>11341</v>
      </c>
      <c r="C5869" s="16" t="s">
        <v>11315</v>
      </c>
    </row>
    <row r="5870" spans="1:3">
      <c r="A5870" s="15" t="s">
        <v>11342</v>
      </c>
      <c r="B5870" s="15" t="s">
        <v>11343</v>
      </c>
      <c r="C5870" s="16" t="s">
        <v>11315</v>
      </c>
    </row>
    <row r="5871" spans="1:3">
      <c r="A5871" s="15" t="s">
        <v>11344</v>
      </c>
      <c r="B5871" s="15" t="s">
        <v>11345</v>
      </c>
      <c r="C5871" s="16" t="s">
        <v>11315</v>
      </c>
    </row>
    <row r="5872" spans="1:3">
      <c r="A5872" s="15" t="s">
        <v>11346</v>
      </c>
      <c r="B5872" s="15" t="s">
        <v>5768</v>
      </c>
      <c r="C5872" s="16" t="s">
        <v>11315</v>
      </c>
    </row>
    <row r="5873" spans="1:3">
      <c r="A5873" s="15" t="s">
        <v>11347</v>
      </c>
      <c r="B5873" s="17" t="s">
        <v>11348</v>
      </c>
      <c r="C5873" s="16" t="s">
        <v>11315</v>
      </c>
    </row>
    <row r="5874" spans="1:3">
      <c r="A5874" s="15" t="s">
        <v>11349</v>
      </c>
      <c r="B5874" s="17" t="s">
        <v>11350</v>
      </c>
      <c r="C5874" s="16" t="s">
        <v>11315</v>
      </c>
    </row>
    <row r="5875" spans="1:3">
      <c r="A5875" s="24" t="s">
        <v>11351</v>
      </c>
      <c r="B5875" s="33" t="s">
        <v>11352</v>
      </c>
      <c r="C5875" s="16" t="s">
        <v>11315</v>
      </c>
    </row>
    <row r="5876" spans="1:3">
      <c r="A5876" s="15" t="s">
        <v>11353</v>
      </c>
      <c r="B5876" s="24" t="s">
        <v>11354</v>
      </c>
      <c r="C5876" s="16" t="s">
        <v>11315</v>
      </c>
    </row>
    <row r="5877" spans="1:3">
      <c r="A5877" s="15" t="s">
        <v>11355</v>
      </c>
      <c r="B5877" s="17" t="s">
        <v>11356</v>
      </c>
      <c r="C5877" s="16" t="s">
        <v>11315</v>
      </c>
    </row>
    <row r="5878" spans="1:3">
      <c r="A5878" s="24" t="s">
        <v>11357</v>
      </c>
      <c r="B5878" s="24" t="s">
        <v>11358</v>
      </c>
      <c r="C5878" s="16" t="s">
        <v>11359</v>
      </c>
    </row>
    <row r="5879" spans="1:3">
      <c r="A5879" s="15" t="s">
        <v>11360</v>
      </c>
      <c r="B5879" s="15" t="s">
        <v>11361</v>
      </c>
      <c r="C5879" s="16" t="s">
        <v>11359</v>
      </c>
    </row>
    <row r="5880" spans="1:3">
      <c r="A5880" s="15" t="s">
        <v>11362</v>
      </c>
      <c r="B5880" s="15" t="s">
        <v>10608</v>
      </c>
      <c r="C5880" s="16" t="s">
        <v>11359</v>
      </c>
    </row>
    <row r="5881" spans="1:3">
      <c r="A5881" s="15" t="s">
        <v>11363</v>
      </c>
      <c r="B5881" s="17" t="s">
        <v>5123</v>
      </c>
      <c r="C5881" s="16" t="s">
        <v>11359</v>
      </c>
    </row>
    <row r="5882" spans="1:3">
      <c r="A5882" s="15" t="s">
        <v>11364</v>
      </c>
      <c r="B5882" s="17" t="s">
        <v>11365</v>
      </c>
      <c r="C5882" s="16" t="s">
        <v>11359</v>
      </c>
    </row>
    <row r="5883" spans="1:3">
      <c r="A5883" s="15" t="s">
        <v>11366</v>
      </c>
      <c r="B5883" s="15" t="s">
        <v>5169</v>
      </c>
      <c r="C5883" s="16" t="s">
        <v>11359</v>
      </c>
    </row>
    <row r="5884" spans="1:3">
      <c r="A5884" s="15" t="s">
        <v>11367</v>
      </c>
      <c r="B5884" s="15" t="s">
        <v>11368</v>
      </c>
      <c r="C5884" s="16" t="s">
        <v>11359</v>
      </c>
    </row>
    <row r="5885" spans="1:3">
      <c r="A5885" s="15" t="s">
        <v>11369</v>
      </c>
      <c r="B5885" s="15" t="s">
        <v>11370</v>
      </c>
      <c r="C5885" s="16" t="s">
        <v>11359</v>
      </c>
    </row>
    <row r="5886" spans="1:3">
      <c r="A5886" s="15" t="s">
        <v>11371</v>
      </c>
      <c r="B5886" s="15" t="s">
        <v>11372</v>
      </c>
      <c r="C5886" s="16" t="s">
        <v>11359</v>
      </c>
    </row>
    <row r="5887" spans="1:3">
      <c r="A5887" s="15" t="s">
        <v>11373</v>
      </c>
      <c r="B5887" s="18" t="s">
        <v>11374</v>
      </c>
      <c r="C5887" s="16" t="s">
        <v>11375</v>
      </c>
    </row>
    <row r="5888" spans="1:3">
      <c r="A5888" s="15" t="s">
        <v>11376</v>
      </c>
      <c r="B5888" s="18" t="s">
        <v>11377</v>
      </c>
      <c r="C5888" s="16" t="s">
        <v>11375</v>
      </c>
    </row>
    <row r="5889" spans="1:3">
      <c r="A5889" s="15" t="s">
        <v>11378</v>
      </c>
      <c r="B5889" s="18" t="s">
        <v>11379</v>
      </c>
      <c r="C5889" s="16" t="s">
        <v>11375</v>
      </c>
    </row>
    <row r="5890" spans="1:3">
      <c r="A5890" s="15" t="s">
        <v>11380</v>
      </c>
      <c r="B5890" s="18" t="s">
        <v>11381</v>
      </c>
      <c r="C5890" s="16" t="s">
        <v>11375</v>
      </c>
    </row>
    <row r="5891" spans="1:3">
      <c r="A5891" s="15" t="s">
        <v>11382</v>
      </c>
      <c r="B5891" s="18" t="s">
        <v>11383</v>
      </c>
      <c r="C5891" s="16" t="s">
        <v>11375</v>
      </c>
    </row>
    <row r="5892" spans="1:3">
      <c r="A5892" s="15" t="s">
        <v>11384</v>
      </c>
      <c r="B5892" s="18" t="s">
        <v>11385</v>
      </c>
      <c r="C5892" s="16" t="s">
        <v>11375</v>
      </c>
    </row>
    <row r="5893" spans="1:3">
      <c r="A5893" s="15" t="s">
        <v>11386</v>
      </c>
      <c r="B5893" s="18" t="s">
        <v>7350</v>
      </c>
      <c r="C5893" s="16" t="s">
        <v>11375</v>
      </c>
    </row>
    <row r="5894" spans="1:3">
      <c r="A5894" s="15" t="s">
        <v>11387</v>
      </c>
      <c r="B5894" s="18" t="s">
        <v>11388</v>
      </c>
      <c r="C5894" s="16" t="s">
        <v>11375</v>
      </c>
    </row>
    <row r="5895" spans="1:3">
      <c r="A5895" s="15" t="s">
        <v>11389</v>
      </c>
      <c r="B5895" s="18" t="s">
        <v>11390</v>
      </c>
      <c r="C5895" s="16" t="s">
        <v>11375</v>
      </c>
    </row>
    <row r="5896" spans="1:3">
      <c r="A5896" s="15" t="s">
        <v>11391</v>
      </c>
      <c r="B5896" s="18" t="s">
        <v>11392</v>
      </c>
      <c r="C5896" s="16" t="s">
        <v>11375</v>
      </c>
    </row>
    <row r="5897" spans="1:3">
      <c r="A5897" s="15" t="s">
        <v>11393</v>
      </c>
      <c r="B5897" s="18" t="s">
        <v>11394</v>
      </c>
      <c r="C5897" s="16" t="s">
        <v>11375</v>
      </c>
    </row>
    <row r="5898" spans="1:3">
      <c r="A5898" s="15" t="s">
        <v>11395</v>
      </c>
      <c r="B5898" s="18" t="s">
        <v>11396</v>
      </c>
      <c r="C5898" s="16" t="s">
        <v>11375</v>
      </c>
    </row>
    <row r="5899" spans="1:3">
      <c r="A5899" s="15" t="s">
        <v>11397</v>
      </c>
      <c r="B5899" s="18" t="s">
        <v>11398</v>
      </c>
      <c r="C5899" s="16" t="s">
        <v>11375</v>
      </c>
    </row>
    <row r="5900" spans="1:3">
      <c r="A5900" s="15" t="s">
        <v>11399</v>
      </c>
      <c r="B5900" s="18" t="s">
        <v>11400</v>
      </c>
      <c r="C5900" s="16" t="s">
        <v>11375</v>
      </c>
    </row>
    <row r="5901" spans="1:3">
      <c r="A5901" s="15" t="s">
        <v>11401</v>
      </c>
      <c r="B5901" s="18" t="s">
        <v>11402</v>
      </c>
      <c r="C5901" s="16" t="s">
        <v>11375</v>
      </c>
    </row>
    <row r="5902" spans="1:3">
      <c r="A5902" s="15" t="s">
        <v>11403</v>
      </c>
      <c r="B5902" s="18" t="s">
        <v>11404</v>
      </c>
      <c r="C5902" s="16" t="s">
        <v>11375</v>
      </c>
    </row>
    <row r="5903" spans="1:3">
      <c r="A5903" s="15" t="s">
        <v>11405</v>
      </c>
      <c r="B5903" s="18" t="s">
        <v>11406</v>
      </c>
      <c r="C5903" s="16" t="s">
        <v>11375</v>
      </c>
    </row>
    <row r="5904" spans="1:3">
      <c r="A5904" s="15" t="s">
        <v>11407</v>
      </c>
      <c r="B5904" s="18" t="s">
        <v>11408</v>
      </c>
      <c r="C5904" s="16" t="s">
        <v>11375</v>
      </c>
    </row>
    <row r="5905" spans="1:3">
      <c r="A5905" s="15" t="s">
        <v>11409</v>
      </c>
      <c r="B5905" s="18" t="s">
        <v>11410</v>
      </c>
      <c r="C5905" s="16" t="s">
        <v>11375</v>
      </c>
    </row>
    <row r="5906" spans="1:3">
      <c r="A5906" s="15" t="s">
        <v>11411</v>
      </c>
      <c r="B5906" s="18" t="s">
        <v>11412</v>
      </c>
      <c r="C5906" s="16" t="s">
        <v>11375</v>
      </c>
    </row>
    <row r="5907" spans="1:3">
      <c r="A5907" s="15" t="s">
        <v>11413</v>
      </c>
      <c r="B5907" s="18" t="s">
        <v>9410</v>
      </c>
      <c r="C5907" s="16" t="s">
        <v>11375</v>
      </c>
    </row>
    <row r="5908" spans="1:3">
      <c r="A5908" s="15" t="s">
        <v>11414</v>
      </c>
      <c r="B5908" s="18" t="s">
        <v>11415</v>
      </c>
      <c r="C5908" s="16" t="s">
        <v>11375</v>
      </c>
    </row>
    <row r="5909" spans="1:3">
      <c r="A5909" s="15" t="s">
        <v>11416</v>
      </c>
      <c r="B5909" s="18" t="s">
        <v>11417</v>
      </c>
      <c r="C5909" s="16" t="s">
        <v>11375</v>
      </c>
    </row>
    <row r="5910" spans="1:3">
      <c r="A5910" s="15" t="s">
        <v>11418</v>
      </c>
      <c r="B5910" s="18" t="s">
        <v>11419</v>
      </c>
      <c r="C5910" s="16" t="s">
        <v>11375</v>
      </c>
    </row>
    <row r="5911" spans="1:3">
      <c r="A5911" s="15" t="s">
        <v>11420</v>
      </c>
      <c r="B5911" s="18" t="s">
        <v>11421</v>
      </c>
      <c r="C5911" s="16" t="s">
        <v>11375</v>
      </c>
    </row>
    <row r="5912" spans="1:3">
      <c r="A5912" s="15" t="s">
        <v>11422</v>
      </c>
      <c r="B5912" s="18" t="s">
        <v>11423</v>
      </c>
      <c r="C5912" s="16" t="s">
        <v>11375</v>
      </c>
    </row>
    <row r="5913" spans="1:3">
      <c r="A5913" s="15" t="s">
        <v>11424</v>
      </c>
      <c r="B5913" s="18" t="s">
        <v>11425</v>
      </c>
      <c r="C5913" s="16" t="s">
        <v>11375</v>
      </c>
    </row>
    <row r="5914" spans="1:3">
      <c r="A5914" s="15" t="s">
        <v>11426</v>
      </c>
      <c r="B5914" s="18" t="s">
        <v>11427</v>
      </c>
      <c r="C5914" s="16" t="s">
        <v>11375</v>
      </c>
    </row>
    <row r="5915" spans="1:3">
      <c r="A5915" s="15" t="s">
        <v>11428</v>
      </c>
      <c r="B5915" s="18" t="s">
        <v>11429</v>
      </c>
      <c r="C5915" s="16" t="s">
        <v>11375</v>
      </c>
    </row>
    <row r="5916" spans="1:3">
      <c r="A5916" s="15" t="s">
        <v>11430</v>
      </c>
      <c r="B5916" s="18" t="s">
        <v>11431</v>
      </c>
      <c r="C5916" s="16" t="s">
        <v>11375</v>
      </c>
    </row>
    <row r="5917" spans="1:3">
      <c r="A5917" s="15" t="s">
        <v>11432</v>
      </c>
      <c r="B5917" s="18" t="s">
        <v>9813</v>
      </c>
      <c r="C5917" s="16" t="s">
        <v>11375</v>
      </c>
    </row>
    <row r="5918" spans="1:3">
      <c r="A5918" s="15" t="s">
        <v>11433</v>
      </c>
      <c r="B5918" s="18" t="s">
        <v>8380</v>
      </c>
      <c r="C5918" s="16" t="s">
        <v>11375</v>
      </c>
    </row>
    <row r="5919" spans="1:3">
      <c r="A5919" s="15" t="s">
        <v>11434</v>
      </c>
      <c r="B5919" s="18" t="s">
        <v>11435</v>
      </c>
      <c r="C5919" s="16" t="s">
        <v>11375</v>
      </c>
    </row>
    <row r="5920" spans="1:3">
      <c r="A5920" s="15" t="s">
        <v>11436</v>
      </c>
      <c r="B5920" s="18" t="s">
        <v>11437</v>
      </c>
      <c r="C5920" s="16" t="s">
        <v>11375</v>
      </c>
    </row>
    <row r="5921" spans="1:3">
      <c r="A5921" s="15" t="s">
        <v>11438</v>
      </c>
      <c r="B5921" s="18" t="s">
        <v>11439</v>
      </c>
      <c r="C5921" s="16" t="s">
        <v>11375</v>
      </c>
    </row>
    <row r="5922" spans="1:3">
      <c r="A5922" s="15" t="s">
        <v>11440</v>
      </c>
      <c r="B5922" s="18" t="s">
        <v>11441</v>
      </c>
      <c r="C5922" s="16" t="s">
        <v>11375</v>
      </c>
    </row>
    <row r="5923" spans="1:3">
      <c r="A5923" s="15" t="s">
        <v>11442</v>
      </c>
      <c r="B5923" s="18" t="s">
        <v>11443</v>
      </c>
      <c r="C5923" s="16" t="s">
        <v>11375</v>
      </c>
    </row>
    <row r="5924" spans="1:3">
      <c r="A5924" s="15" t="s">
        <v>11444</v>
      </c>
      <c r="B5924" s="18" t="s">
        <v>11445</v>
      </c>
      <c r="C5924" s="16" t="s">
        <v>11375</v>
      </c>
    </row>
    <row r="5925" spans="1:3">
      <c r="A5925" s="15" t="s">
        <v>11446</v>
      </c>
      <c r="B5925" s="18" t="s">
        <v>11447</v>
      </c>
      <c r="C5925" s="16" t="s">
        <v>11375</v>
      </c>
    </row>
    <row r="5926" spans="1:3">
      <c r="A5926" s="15" t="s">
        <v>11448</v>
      </c>
      <c r="B5926" s="18" t="s">
        <v>11449</v>
      </c>
      <c r="C5926" s="16" t="s">
        <v>11375</v>
      </c>
    </row>
    <row r="5927" spans="1:3">
      <c r="A5927" s="15" t="s">
        <v>11450</v>
      </c>
      <c r="B5927" s="18" t="s">
        <v>11451</v>
      </c>
      <c r="C5927" s="16" t="s">
        <v>11375</v>
      </c>
    </row>
    <row r="5928" spans="1:3">
      <c r="A5928" s="15" t="s">
        <v>11452</v>
      </c>
      <c r="B5928" s="18" t="s">
        <v>11453</v>
      </c>
      <c r="C5928" s="16" t="s">
        <v>11375</v>
      </c>
    </row>
    <row r="5929" spans="1:3">
      <c r="A5929" s="15" t="s">
        <v>11454</v>
      </c>
      <c r="B5929" s="18" t="s">
        <v>11455</v>
      </c>
      <c r="C5929" s="16" t="s">
        <v>11375</v>
      </c>
    </row>
    <row r="5930" spans="1:3">
      <c r="A5930" s="15" t="s">
        <v>11456</v>
      </c>
      <c r="B5930" s="18" t="s">
        <v>11457</v>
      </c>
      <c r="C5930" s="16" t="s">
        <v>11375</v>
      </c>
    </row>
    <row r="5931" spans="1:3">
      <c r="A5931" s="15" t="s">
        <v>11458</v>
      </c>
      <c r="B5931" s="18" t="s">
        <v>11459</v>
      </c>
      <c r="C5931" s="16" t="s">
        <v>11375</v>
      </c>
    </row>
    <row r="5932" spans="1:3">
      <c r="A5932" s="15" t="s">
        <v>11460</v>
      </c>
      <c r="B5932" s="18" t="s">
        <v>11461</v>
      </c>
      <c r="C5932" s="16" t="s">
        <v>11375</v>
      </c>
    </row>
    <row r="5933" spans="1:3">
      <c r="A5933" s="15" t="s">
        <v>11462</v>
      </c>
      <c r="B5933" s="18" t="s">
        <v>11463</v>
      </c>
      <c r="C5933" s="16" t="s">
        <v>11375</v>
      </c>
    </row>
    <row r="5934" spans="1:3">
      <c r="A5934" s="15" t="s">
        <v>11464</v>
      </c>
      <c r="B5934" s="18" t="s">
        <v>11465</v>
      </c>
      <c r="C5934" s="16" t="s">
        <v>11375</v>
      </c>
    </row>
    <row r="5935" spans="1:3">
      <c r="A5935" s="15" t="s">
        <v>11466</v>
      </c>
      <c r="B5935" s="18" t="s">
        <v>7450</v>
      </c>
      <c r="C5935" s="16" t="s">
        <v>11375</v>
      </c>
    </row>
    <row r="5936" spans="1:3">
      <c r="A5936" s="15" t="s">
        <v>11467</v>
      </c>
      <c r="B5936" s="18" t="s">
        <v>11468</v>
      </c>
      <c r="C5936" s="16" t="s">
        <v>11375</v>
      </c>
    </row>
    <row r="5937" spans="1:3">
      <c r="A5937" s="15" t="s">
        <v>11469</v>
      </c>
      <c r="B5937" s="18" t="s">
        <v>11470</v>
      </c>
      <c r="C5937" s="16" t="s">
        <v>11375</v>
      </c>
    </row>
    <row r="5938" spans="1:3">
      <c r="A5938" s="15" t="s">
        <v>11471</v>
      </c>
      <c r="B5938" s="18" t="s">
        <v>11472</v>
      </c>
      <c r="C5938" s="16" t="s">
        <v>11375</v>
      </c>
    </row>
    <row r="5939" spans="1:3">
      <c r="A5939" s="15" t="s">
        <v>11473</v>
      </c>
      <c r="B5939" s="18" t="s">
        <v>11474</v>
      </c>
      <c r="C5939" s="16" t="s">
        <v>11375</v>
      </c>
    </row>
    <row r="5940" spans="1:3">
      <c r="A5940" s="15" t="s">
        <v>11475</v>
      </c>
      <c r="B5940" s="18" t="s">
        <v>9701</v>
      </c>
      <c r="C5940" s="16" t="s">
        <v>11375</v>
      </c>
    </row>
    <row r="5941" spans="1:3">
      <c r="A5941" s="15" t="s">
        <v>11476</v>
      </c>
      <c r="B5941" s="18" t="s">
        <v>11477</v>
      </c>
      <c r="C5941" s="16" t="s">
        <v>11375</v>
      </c>
    </row>
    <row r="5942" spans="1:3">
      <c r="A5942" s="15" t="s">
        <v>11478</v>
      </c>
      <c r="B5942" s="18" t="s">
        <v>11479</v>
      </c>
      <c r="C5942" s="16" t="s">
        <v>11375</v>
      </c>
    </row>
    <row r="5943" spans="1:3">
      <c r="A5943" s="15" t="s">
        <v>11480</v>
      </c>
      <c r="B5943" s="18" t="s">
        <v>11481</v>
      </c>
      <c r="C5943" s="16" t="s">
        <v>11375</v>
      </c>
    </row>
    <row r="5944" spans="1:3">
      <c r="A5944" s="15" t="s">
        <v>11482</v>
      </c>
      <c r="B5944" s="18" t="s">
        <v>11483</v>
      </c>
      <c r="C5944" s="16" t="s">
        <v>11375</v>
      </c>
    </row>
    <row r="5945" spans="1:3">
      <c r="A5945" s="15" t="s">
        <v>11484</v>
      </c>
      <c r="B5945" s="18" t="s">
        <v>11485</v>
      </c>
      <c r="C5945" s="16" t="s">
        <v>11375</v>
      </c>
    </row>
    <row r="5946" spans="1:3">
      <c r="A5946" s="15" t="s">
        <v>11486</v>
      </c>
      <c r="B5946" s="18" t="s">
        <v>10471</v>
      </c>
      <c r="C5946" s="16" t="s">
        <v>11375</v>
      </c>
    </row>
    <row r="5947" spans="1:3">
      <c r="A5947" s="15" t="s">
        <v>11487</v>
      </c>
      <c r="B5947" s="18" t="s">
        <v>11488</v>
      </c>
      <c r="C5947" s="16" t="s">
        <v>11375</v>
      </c>
    </row>
    <row r="5948" spans="1:3">
      <c r="A5948" s="15" t="s">
        <v>11489</v>
      </c>
      <c r="B5948" s="18" t="s">
        <v>11490</v>
      </c>
      <c r="C5948" s="16" t="s">
        <v>11375</v>
      </c>
    </row>
    <row r="5949" spans="1:3">
      <c r="A5949" s="15" t="s">
        <v>11491</v>
      </c>
      <c r="B5949" s="18" t="s">
        <v>11492</v>
      </c>
      <c r="C5949" s="16" t="s">
        <v>11375</v>
      </c>
    </row>
    <row r="5950" spans="1:3">
      <c r="A5950" s="15" t="s">
        <v>11493</v>
      </c>
      <c r="B5950" s="18" t="s">
        <v>11494</v>
      </c>
      <c r="C5950" s="16" t="s">
        <v>11375</v>
      </c>
    </row>
    <row r="5951" spans="1:3">
      <c r="A5951" s="15" t="s">
        <v>11495</v>
      </c>
      <c r="B5951" s="18" t="s">
        <v>11496</v>
      </c>
      <c r="C5951" s="16" t="s">
        <v>11375</v>
      </c>
    </row>
    <row r="5952" spans="1:3">
      <c r="A5952" s="15" t="s">
        <v>11497</v>
      </c>
      <c r="B5952" s="18" t="s">
        <v>11498</v>
      </c>
      <c r="C5952" s="16" t="s">
        <v>11375</v>
      </c>
    </row>
    <row r="5953" spans="1:3">
      <c r="A5953" s="15" t="s">
        <v>11499</v>
      </c>
      <c r="B5953" s="18" t="s">
        <v>11500</v>
      </c>
      <c r="C5953" s="16" t="s">
        <v>11375</v>
      </c>
    </row>
    <row r="5954" spans="1:3">
      <c r="A5954" s="15" t="s">
        <v>11501</v>
      </c>
      <c r="B5954" s="18" t="s">
        <v>11502</v>
      </c>
      <c r="C5954" s="16" t="s">
        <v>11375</v>
      </c>
    </row>
    <row r="5955" spans="1:3">
      <c r="A5955" s="15" t="s">
        <v>11503</v>
      </c>
      <c r="B5955" s="18" t="s">
        <v>11504</v>
      </c>
      <c r="C5955" s="16" t="s">
        <v>11375</v>
      </c>
    </row>
    <row r="5956" spans="1:3">
      <c r="A5956" s="15" t="s">
        <v>11505</v>
      </c>
      <c r="B5956" s="18" t="s">
        <v>11506</v>
      </c>
      <c r="C5956" s="16" t="s">
        <v>11375</v>
      </c>
    </row>
    <row r="5957" spans="1:3">
      <c r="A5957" s="15" t="s">
        <v>11507</v>
      </c>
      <c r="B5957" s="18" t="s">
        <v>11508</v>
      </c>
      <c r="C5957" s="16" t="s">
        <v>11375</v>
      </c>
    </row>
    <row r="5958" spans="1:3">
      <c r="A5958" s="15" t="s">
        <v>11509</v>
      </c>
      <c r="B5958" s="18" t="s">
        <v>11510</v>
      </c>
      <c r="C5958" s="16" t="s">
        <v>11375</v>
      </c>
    </row>
    <row r="5959" spans="1:3">
      <c r="A5959" s="15" t="s">
        <v>11511</v>
      </c>
      <c r="B5959" s="18" t="s">
        <v>11512</v>
      </c>
      <c r="C5959" s="16" t="s">
        <v>11375</v>
      </c>
    </row>
    <row r="5960" spans="1:3">
      <c r="A5960" s="15" t="s">
        <v>11513</v>
      </c>
      <c r="B5960" s="18" t="s">
        <v>11514</v>
      </c>
      <c r="C5960" s="16" t="s">
        <v>11375</v>
      </c>
    </row>
    <row r="5961" spans="1:3">
      <c r="A5961" s="15" t="s">
        <v>11515</v>
      </c>
      <c r="B5961" s="18" t="s">
        <v>11516</v>
      </c>
      <c r="C5961" s="16" t="s">
        <v>11375</v>
      </c>
    </row>
    <row r="5962" spans="1:3">
      <c r="A5962" s="15" t="s">
        <v>11517</v>
      </c>
      <c r="B5962" s="18" t="s">
        <v>11518</v>
      </c>
      <c r="C5962" s="16" t="s">
        <v>11375</v>
      </c>
    </row>
    <row r="5963" spans="1:3">
      <c r="A5963" s="15" t="s">
        <v>11519</v>
      </c>
      <c r="B5963" s="18" t="s">
        <v>11520</v>
      </c>
      <c r="C5963" s="16" t="s">
        <v>11375</v>
      </c>
    </row>
    <row r="5964" spans="1:3">
      <c r="A5964" s="15" t="s">
        <v>11521</v>
      </c>
      <c r="B5964" s="18" t="s">
        <v>11522</v>
      </c>
      <c r="C5964" s="16" t="s">
        <v>11375</v>
      </c>
    </row>
    <row r="5965" spans="1:3">
      <c r="A5965" s="15" t="s">
        <v>11523</v>
      </c>
      <c r="B5965" s="18" t="s">
        <v>11524</v>
      </c>
      <c r="C5965" s="16" t="s">
        <v>11375</v>
      </c>
    </row>
    <row r="5966" spans="1:3">
      <c r="A5966" s="15" t="s">
        <v>11525</v>
      </c>
      <c r="B5966" s="18" t="s">
        <v>11526</v>
      </c>
      <c r="C5966" s="16" t="s">
        <v>11375</v>
      </c>
    </row>
    <row r="5967" spans="1:3">
      <c r="A5967" s="15" t="s">
        <v>11527</v>
      </c>
      <c r="B5967" s="18" t="s">
        <v>5703</v>
      </c>
      <c r="C5967" s="16" t="s">
        <v>11375</v>
      </c>
    </row>
    <row r="5968" spans="1:3">
      <c r="A5968" s="15" t="s">
        <v>11528</v>
      </c>
      <c r="B5968" s="18" t="s">
        <v>11529</v>
      </c>
      <c r="C5968" s="16" t="s">
        <v>11375</v>
      </c>
    </row>
    <row r="5969" spans="1:3">
      <c r="A5969" s="15" t="s">
        <v>11530</v>
      </c>
      <c r="B5969" s="18" t="s">
        <v>11531</v>
      </c>
      <c r="C5969" s="16" t="s">
        <v>11375</v>
      </c>
    </row>
    <row r="5970" spans="1:3">
      <c r="A5970" s="15" t="s">
        <v>11532</v>
      </c>
      <c r="B5970" s="18" t="s">
        <v>11533</v>
      </c>
      <c r="C5970" s="16" t="s">
        <v>11375</v>
      </c>
    </row>
    <row r="5971" spans="1:3">
      <c r="A5971" s="15" t="s">
        <v>11534</v>
      </c>
      <c r="B5971" s="18" t="s">
        <v>11535</v>
      </c>
      <c r="C5971" s="16" t="s">
        <v>11375</v>
      </c>
    </row>
    <row r="5972" spans="1:3">
      <c r="A5972" s="15" t="s">
        <v>11536</v>
      </c>
      <c r="B5972" s="18" t="s">
        <v>11537</v>
      </c>
      <c r="C5972" s="16" t="s">
        <v>11375</v>
      </c>
    </row>
    <row r="5973" spans="1:3">
      <c r="A5973" s="15" t="s">
        <v>11538</v>
      </c>
      <c r="B5973" s="18" t="s">
        <v>11539</v>
      </c>
      <c r="C5973" s="16" t="s">
        <v>11375</v>
      </c>
    </row>
    <row r="5974" spans="1:3">
      <c r="A5974" s="15" t="s">
        <v>11540</v>
      </c>
      <c r="B5974" s="18" t="s">
        <v>11541</v>
      </c>
      <c r="C5974" s="16" t="s">
        <v>11375</v>
      </c>
    </row>
    <row r="5975" spans="1:3">
      <c r="A5975" s="15" t="s">
        <v>11542</v>
      </c>
      <c r="B5975" s="18" t="s">
        <v>11543</v>
      </c>
      <c r="C5975" s="16" t="s">
        <v>11375</v>
      </c>
    </row>
    <row r="5976" spans="1:3">
      <c r="A5976" s="15" t="s">
        <v>11544</v>
      </c>
      <c r="B5976" s="18" t="s">
        <v>11545</v>
      </c>
      <c r="C5976" s="16" t="s">
        <v>11375</v>
      </c>
    </row>
    <row r="5977" spans="1:3">
      <c r="A5977" s="15" t="s">
        <v>11546</v>
      </c>
      <c r="B5977" s="18" t="s">
        <v>11547</v>
      </c>
      <c r="C5977" s="16" t="s">
        <v>11375</v>
      </c>
    </row>
    <row r="5978" spans="1:3">
      <c r="A5978" s="15" t="s">
        <v>11548</v>
      </c>
      <c r="B5978" s="18" t="s">
        <v>11549</v>
      </c>
      <c r="C5978" s="16" t="s">
        <v>11375</v>
      </c>
    </row>
    <row r="5979" spans="1:3">
      <c r="A5979" s="15" t="s">
        <v>11550</v>
      </c>
      <c r="B5979" s="18" t="s">
        <v>11551</v>
      </c>
      <c r="C5979" s="16" t="s">
        <v>11375</v>
      </c>
    </row>
    <row r="5980" spans="1:3">
      <c r="A5980" s="15" t="s">
        <v>11552</v>
      </c>
      <c r="B5980" s="18" t="s">
        <v>11553</v>
      </c>
      <c r="C5980" s="16" t="s">
        <v>11375</v>
      </c>
    </row>
    <row r="5981" spans="1:3">
      <c r="A5981" s="15" t="s">
        <v>11554</v>
      </c>
      <c r="B5981" s="18" t="s">
        <v>9539</v>
      </c>
      <c r="C5981" s="16" t="s">
        <v>11375</v>
      </c>
    </row>
    <row r="5982" spans="1:3">
      <c r="A5982" s="15" t="s">
        <v>11555</v>
      </c>
      <c r="B5982" s="18" t="s">
        <v>11556</v>
      </c>
      <c r="C5982" s="16" t="s">
        <v>11375</v>
      </c>
    </row>
    <row r="5983" spans="1:3">
      <c r="A5983" s="15" t="s">
        <v>11557</v>
      </c>
      <c r="B5983" s="18" t="s">
        <v>6253</v>
      </c>
      <c r="C5983" s="16" t="s">
        <v>11375</v>
      </c>
    </row>
    <row r="5984" spans="1:3">
      <c r="A5984" s="15" t="s">
        <v>11558</v>
      </c>
      <c r="B5984" s="18" t="s">
        <v>9604</v>
      </c>
      <c r="C5984" s="16" t="s">
        <v>11375</v>
      </c>
    </row>
    <row r="5985" spans="1:3">
      <c r="A5985" s="15" t="s">
        <v>11559</v>
      </c>
      <c r="B5985" s="18" t="s">
        <v>11560</v>
      </c>
      <c r="C5985" s="16" t="s">
        <v>11375</v>
      </c>
    </row>
    <row r="5986" spans="1:3">
      <c r="A5986" s="15" t="s">
        <v>11561</v>
      </c>
      <c r="B5986" s="18" t="s">
        <v>5728</v>
      </c>
      <c r="C5986" s="16" t="s">
        <v>11375</v>
      </c>
    </row>
    <row r="5987" spans="1:3">
      <c r="A5987" s="15" t="s">
        <v>11562</v>
      </c>
      <c r="B5987" s="18" t="s">
        <v>11563</v>
      </c>
      <c r="C5987" s="16" t="s">
        <v>11375</v>
      </c>
    </row>
    <row r="5988" spans="1:3">
      <c r="A5988" s="15" t="s">
        <v>11564</v>
      </c>
      <c r="B5988" s="18" t="s">
        <v>11565</v>
      </c>
      <c r="C5988" s="16" t="s">
        <v>11375</v>
      </c>
    </row>
    <row r="5989" spans="1:3">
      <c r="A5989" s="15" t="s">
        <v>11566</v>
      </c>
      <c r="B5989" s="18" t="s">
        <v>11567</v>
      </c>
      <c r="C5989" s="16" t="s">
        <v>11375</v>
      </c>
    </row>
    <row r="5990" spans="1:3">
      <c r="A5990" s="15" t="s">
        <v>11568</v>
      </c>
      <c r="B5990" s="18" t="s">
        <v>11569</v>
      </c>
      <c r="C5990" s="16" t="s">
        <v>11375</v>
      </c>
    </row>
    <row r="5991" spans="1:3">
      <c r="A5991" s="15" t="s">
        <v>11570</v>
      </c>
      <c r="B5991" s="18" t="s">
        <v>11571</v>
      </c>
      <c r="C5991" s="16" t="s">
        <v>11375</v>
      </c>
    </row>
    <row r="5992" spans="1:3">
      <c r="A5992" s="15" t="s">
        <v>11572</v>
      </c>
      <c r="B5992" s="18" t="s">
        <v>11573</v>
      </c>
      <c r="C5992" s="16" t="s">
        <v>11375</v>
      </c>
    </row>
    <row r="5993" spans="1:3">
      <c r="A5993" s="15" t="s">
        <v>11574</v>
      </c>
      <c r="B5993" s="18" t="s">
        <v>10822</v>
      </c>
      <c r="C5993" s="16" t="s">
        <v>11375</v>
      </c>
    </row>
    <row r="5994" spans="1:3">
      <c r="A5994" s="15" t="s">
        <v>11575</v>
      </c>
      <c r="B5994" s="18" t="s">
        <v>11576</v>
      </c>
      <c r="C5994" s="16" t="s">
        <v>11375</v>
      </c>
    </row>
    <row r="5995" spans="1:3">
      <c r="A5995" s="15" t="s">
        <v>11577</v>
      </c>
      <c r="B5995" s="18" t="s">
        <v>11578</v>
      </c>
      <c r="C5995" s="16" t="s">
        <v>11375</v>
      </c>
    </row>
    <row r="5996" spans="1:3">
      <c r="A5996" s="15" t="s">
        <v>11579</v>
      </c>
      <c r="B5996" s="18" t="s">
        <v>5756</v>
      </c>
      <c r="C5996" s="16" t="s">
        <v>11375</v>
      </c>
    </row>
    <row r="5997" spans="1:3">
      <c r="A5997" s="15" t="s">
        <v>11580</v>
      </c>
      <c r="B5997" s="18" t="s">
        <v>11581</v>
      </c>
      <c r="C5997" s="16" t="s">
        <v>11375</v>
      </c>
    </row>
    <row r="5998" spans="1:3">
      <c r="A5998" s="24" t="s">
        <v>11582</v>
      </c>
      <c r="B5998" s="25" t="s">
        <v>11583</v>
      </c>
      <c r="C5998" s="16" t="s">
        <v>11375</v>
      </c>
    </row>
    <row r="5999" spans="1:3">
      <c r="A5999" s="15" t="s">
        <v>11584</v>
      </c>
      <c r="B5999" s="18" t="s">
        <v>11585</v>
      </c>
      <c r="C5999" s="16" t="s">
        <v>11375</v>
      </c>
    </row>
    <row r="6000" spans="1:3">
      <c r="A6000" s="15" t="s">
        <v>11586</v>
      </c>
      <c r="B6000" s="18" t="s">
        <v>11587</v>
      </c>
      <c r="C6000" s="16" t="s">
        <v>11375</v>
      </c>
    </row>
    <row r="6001" spans="1:3">
      <c r="A6001" s="15" t="s">
        <v>11588</v>
      </c>
      <c r="B6001" s="18" t="s">
        <v>11589</v>
      </c>
      <c r="C6001" s="16" t="s">
        <v>11375</v>
      </c>
    </row>
    <row r="6002" spans="1:3">
      <c r="A6002" s="15" t="s">
        <v>11590</v>
      </c>
      <c r="B6002" s="18" t="s">
        <v>11591</v>
      </c>
      <c r="C6002" s="16" t="s">
        <v>11375</v>
      </c>
    </row>
    <row r="6003" spans="1:3" ht="30">
      <c r="A6003" s="15" t="s">
        <v>11592</v>
      </c>
      <c r="B6003" s="18" t="s">
        <v>11593</v>
      </c>
      <c r="C6003" s="16" t="s">
        <v>11375</v>
      </c>
    </row>
    <row r="6004" spans="1:3">
      <c r="A6004" s="15" t="s">
        <v>11594</v>
      </c>
      <c r="B6004" s="18" t="s">
        <v>11595</v>
      </c>
      <c r="C6004" s="16" t="s">
        <v>11375</v>
      </c>
    </row>
    <row r="6005" spans="1:3">
      <c r="A6005" s="15" t="s">
        <v>11596</v>
      </c>
      <c r="B6005" s="18" t="s">
        <v>11597</v>
      </c>
      <c r="C6005" s="16" t="s">
        <v>11375</v>
      </c>
    </row>
    <row r="6006" spans="1:3">
      <c r="A6006" s="15" t="s">
        <v>11598</v>
      </c>
      <c r="B6006" s="18" t="s">
        <v>11599</v>
      </c>
      <c r="C6006" s="16" t="s">
        <v>11375</v>
      </c>
    </row>
    <row r="6007" spans="1:3">
      <c r="A6007" s="15" t="s">
        <v>11600</v>
      </c>
      <c r="B6007" s="18" t="s">
        <v>11601</v>
      </c>
      <c r="C6007" s="16" t="s">
        <v>11375</v>
      </c>
    </row>
    <row r="6008" spans="1:3">
      <c r="A6008" s="15" t="s">
        <v>11602</v>
      </c>
      <c r="B6008" s="18" t="s">
        <v>11603</v>
      </c>
      <c r="C6008" s="16" t="s">
        <v>11375</v>
      </c>
    </row>
    <row r="6009" spans="1:3">
      <c r="A6009" s="15" t="s">
        <v>11604</v>
      </c>
      <c r="B6009" s="18" t="s">
        <v>11605</v>
      </c>
      <c r="C6009" s="16" t="s">
        <v>11375</v>
      </c>
    </row>
    <row r="6010" spans="1:3">
      <c r="A6010" s="15" t="s">
        <v>11606</v>
      </c>
      <c r="B6010" s="18" t="s">
        <v>11607</v>
      </c>
      <c r="C6010" s="16" t="s">
        <v>11375</v>
      </c>
    </row>
    <row r="6011" spans="1:3">
      <c r="A6011" s="15" t="s">
        <v>11608</v>
      </c>
      <c r="B6011" s="18" t="s">
        <v>11609</v>
      </c>
      <c r="C6011" s="16" t="s">
        <v>11375</v>
      </c>
    </row>
    <row r="6012" spans="1:3">
      <c r="A6012" s="24" t="s">
        <v>11610</v>
      </c>
      <c r="B6012" s="25" t="s">
        <v>11611</v>
      </c>
      <c r="C6012" s="16" t="s">
        <v>11375</v>
      </c>
    </row>
    <row r="6013" spans="1:3">
      <c r="A6013" s="15" t="s">
        <v>11612</v>
      </c>
      <c r="B6013" s="18" t="s">
        <v>11613</v>
      </c>
      <c r="C6013" s="16" t="s">
        <v>11375</v>
      </c>
    </row>
    <row r="6014" spans="1:3">
      <c r="A6014" s="15" t="s">
        <v>11614</v>
      </c>
      <c r="B6014" s="18" t="s">
        <v>11615</v>
      </c>
      <c r="C6014" s="16" t="s">
        <v>11375</v>
      </c>
    </row>
    <row r="6015" spans="1:3">
      <c r="A6015" s="15" t="s">
        <v>11616</v>
      </c>
      <c r="B6015" s="18" t="s">
        <v>11617</v>
      </c>
      <c r="C6015" s="16" t="s">
        <v>11375</v>
      </c>
    </row>
    <row r="6016" spans="1:3">
      <c r="A6016" s="15" t="s">
        <v>11618</v>
      </c>
      <c r="B6016" s="18" t="s">
        <v>5962</v>
      </c>
      <c r="C6016" s="16" t="s">
        <v>11375</v>
      </c>
    </row>
    <row r="6017" spans="1:3">
      <c r="A6017" s="15" t="s">
        <v>11619</v>
      </c>
      <c r="B6017" s="18" t="s">
        <v>11620</v>
      </c>
      <c r="C6017" s="16" t="s">
        <v>11375</v>
      </c>
    </row>
    <row r="6018" spans="1:3">
      <c r="A6018" s="15" t="s">
        <v>11621</v>
      </c>
      <c r="B6018" s="18" t="s">
        <v>11622</v>
      </c>
      <c r="C6018" s="16" t="s">
        <v>11375</v>
      </c>
    </row>
    <row r="6019" spans="1:3">
      <c r="A6019" s="15" t="s">
        <v>11623</v>
      </c>
      <c r="B6019" s="18" t="s">
        <v>11624</v>
      </c>
      <c r="C6019" s="16" t="s">
        <v>11375</v>
      </c>
    </row>
    <row r="6020" spans="1:3">
      <c r="A6020" s="15" t="s">
        <v>11625</v>
      </c>
      <c r="B6020" s="18" t="s">
        <v>11626</v>
      </c>
      <c r="C6020" s="16" t="s">
        <v>11375</v>
      </c>
    </row>
    <row r="6021" spans="1:3">
      <c r="A6021" s="15" t="s">
        <v>11627</v>
      </c>
      <c r="B6021" s="18" t="s">
        <v>6011</v>
      </c>
      <c r="C6021" s="16" t="s">
        <v>11375</v>
      </c>
    </row>
    <row r="6022" spans="1:3">
      <c r="A6022" s="15" t="s">
        <v>11628</v>
      </c>
      <c r="B6022" s="18" t="s">
        <v>11629</v>
      </c>
      <c r="C6022" s="16" t="s">
        <v>11375</v>
      </c>
    </row>
    <row r="6023" spans="1:3">
      <c r="A6023" s="15" t="s">
        <v>11630</v>
      </c>
      <c r="B6023" s="18" t="s">
        <v>11631</v>
      </c>
      <c r="C6023" s="16" t="s">
        <v>11375</v>
      </c>
    </row>
    <row r="6024" spans="1:3">
      <c r="A6024" s="15" t="s">
        <v>11632</v>
      </c>
      <c r="B6024" s="18" t="s">
        <v>11633</v>
      </c>
      <c r="C6024" s="16" t="s">
        <v>11634</v>
      </c>
    </row>
    <row r="6025" spans="1:3">
      <c r="A6025" s="15" t="s">
        <v>11635</v>
      </c>
      <c r="B6025" s="18" t="s">
        <v>11636</v>
      </c>
      <c r="C6025" s="16" t="s">
        <v>11634</v>
      </c>
    </row>
    <row r="6026" spans="1:3">
      <c r="A6026" s="15" t="s">
        <v>11637</v>
      </c>
      <c r="B6026" s="18" t="s">
        <v>11638</v>
      </c>
      <c r="C6026" s="16" t="s">
        <v>11634</v>
      </c>
    </row>
    <row r="6027" spans="1:3">
      <c r="A6027" s="15" t="s">
        <v>11639</v>
      </c>
      <c r="B6027" s="18" t="s">
        <v>11640</v>
      </c>
      <c r="C6027" s="16" t="s">
        <v>11634</v>
      </c>
    </row>
    <row r="6028" spans="1:3">
      <c r="A6028" s="15" t="s">
        <v>11641</v>
      </c>
      <c r="B6028" s="18" t="s">
        <v>11642</v>
      </c>
      <c r="C6028" s="16" t="s">
        <v>11634</v>
      </c>
    </row>
    <row r="6029" spans="1:3">
      <c r="A6029" s="15" t="s">
        <v>11643</v>
      </c>
      <c r="B6029" s="18" t="s">
        <v>5679</v>
      </c>
      <c r="C6029" s="16" t="s">
        <v>11634</v>
      </c>
    </row>
    <row r="6030" spans="1:3">
      <c r="A6030" s="15" t="s">
        <v>11644</v>
      </c>
      <c r="B6030" s="18" t="s">
        <v>11645</v>
      </c>
      <c r="C6030" s="16" t="s">
        <v>11634</v>
      </c>
    </row>
    <row r="6031" spans="1:3">
      <c r="A6031" s="15" t="s">
        <v>11646</v>
      </c>
      <c r="B6031" s="18" t="s">
        <v>11647</v>
      </c>
      <c r="C6031" s="16" t="s">
        <v>11634</v>
      </c>
    </row>
    <row r="6032" spans="1:3">
      <c r="A6032" s="15" t="s">
        <v>11648</v>
      </c>
      <c r="B6032" s="18" t="s">
        <v>11649</v>
      </c>
      <c r="C6032" s="16" t="s">
        <v>11634</v>
      </c>
    </row>
    <row r="6033" spans="1:3">
      <c r="A6033" s="15" t="s">
        <v>11650</v>
      </c>
      <c r="B6033" s="18" t="s">
        <v>11651</v>
      </c>
      <c r="C6033" s="16" t="s">
        <v>11634</v>
      </c>
    </row>
    <row r="6034" spans="1:3">
      <c r="A6034" s="15" t="s">
        <v>11652</v>
      </c>
      <c r="B6034" s="18" t="s">
        <v>6427</v>
      </c>
      <c r="C6034" s="16" t="s">
        <v>11634</v>
      </c>
    </row>
    <row r="6035" spans="1:3">
      <c r="A6035" s="15" t="s">
        <v>11653</v>
      </c>
      <c r="B6035" s="18" t="s">
        <v>11654</v>
      </c>
      <c r="C6035" s="16" t="s">
        <v>11634</v>
      </c>
    </row>
    <row r="6036" spans="1:3">
      <c r="A6036" s="15" t="s">
        <v>11655</v>
      </c>
      <c r="B6036" s="18" t="s">
        <v>5703</v>
      </c>
      <c r="C6036" s="16" t="s">
        <v>11634</v>
      </c>
    </row>
    <row r="6037" spans="1:3">
      <c r="A6037" s="15" t="s">
        <v>11656</v>
      </c>
      <c r="B6037" s="18" t="s">
        <v>11657</v>
      </c>
      <c r="C6037" s="16" t="s">
        <v>11634</v>
      </c>
    </row>
    <row r="6038" spans="1:3">
      <c r="A6038" s="15" t="s">
        <v>11658</v>
      </c>
      <c r="B6038" s="18" t="s">
        <v>11659</v>
      </c>
      <c r="C6038" s="16" t="s">
        <v>11634</v>
      </c>
    </row>
    <row r="6039" spans="1:3">
      <c r="A6039" s="15" t="s">
        <v>11660</v>
      </c>
      <c r="B6039" s="18" t="s">
        <v>11661</v>
      </c>
      <c r="C6039" s="16" t="s">
        <v>11634</v>
      </c>
    </row>
    <row r="6040" spans="1:3">
      <c r="A6040" s="15" t="s">
        <v>11662</v>
      </c>
      <c r="B6040" s="18" t="s">
        <v>11663</v>
      </c>
      <c r="C6040" s="16" t="s">
        <v>11634</v>
      </c>
    </row>
    <row r="6041" spans="1:3">
      <c r="A6041" s="15" t="s">
        <v>11664</v>
      </c>
      <c r="B6041" s="18" t="s">
        <v>11665</v>
      </c>
      <c r="C6041" s="16" t="s">
        <v>11634</v>
      </c>
    </row>
    <row r="6042" spans="1:3">
      <c r="A6042" s="24" t="s">
        <v>11666</v>
      </c>
      <c r="B6042" s="25" t="s">
        <v>11667</v>
      </c>
      <c r="C6042" s="16" t="s">
        <v>11634</v>
      </c>
    </row>
    <row r="6043" spans="1:3">
      <c r="A6043" s="15" t="s">
        <v>11668</v>
      </c>
      <c r="B6043" s="18" t="s">
        <v>6255</v>
      </c>
      <c r="C6043" s="16" t="s">
        <v>11634</v>
      </c>
    </row>
    <row r="6044" spans="1:3">
      <c r="A6044" s="15" t="s">
        <v>11669</v>
      </c>
      <c r="B6044" s="18" t="s">
        <v>11670</v>
      </c>
      <c r="C6044" s="16" t="s">
        <v>11634</v>
      </c>
    </row>
    <row r="6045" spans="1:3">
      <c r="A6045" s="15" t="s">
        <v>11671</v>
      </c>
      <c r="B6045" s="18" t="s">
        <v>11672</v>
      </c>
      <c r="C6045" s="16" t="s">
        <v>11634</v>
      </c>
    </row>
    <row r="6046" spans="1:3">
      <c r="A6046" s="15" t="s">
        <v>11673</v>
      </c>
      <c r="B6046" s="18" t="s">
        <v>11674</v>
      </c>
      <c r="C6046" s="16" t="s">
        <v>11675</v>
      </c>
    </row>
    <row r="6047" spans="1:3">
      <c r="A6047" s="15" t="s">
        <v>11676</v>
      </c>
      <c r="B6047" s="18" t="s">
        <v>11677</v>
      </c>
      <c r="C6047" s="16" t="s">
        <v>11675</v>
      </c>
    </row>
    <row r="6048" spans="1:3">
      <c r="A6048" s="15" t="s">
        <v>11678</v>
      </c>
      <c r="B6048" s="18" t="s">
        <v>11679</v>
      </c>
      <c r="C6048" s="16" t="s">
        <v>11675</v>
      </c>
    </row>
    <row r="6049" spans="1:3">
      <c r="A6049" s="15" t="s">
        <v>11680</v>
      </c>
      <c r="B6049" s="18" t="s">
        <v>11681</v>
      </c>
      <c r="C6049" s="16" t="s">
        <v>11675</v>
      </c>
    </row>
    <row r="6050" spans="1:3">
      <c r="A6050" s="15" t="s">
        <v>11682</v>
      </c>
      <c r="B6050" s="18" t="s">
        <v>7119</v>
      </c>
      <c r="C6050" s="16" t="s">
        <v>11675</v>
      </c>
    </row>
    <row r="6051" spans="1:3">
      <c r="A6051" s="15" t="s">
        <v>11683</v>
      </c>
      <c r="B6051" s="18" t="s">
        <v>11684</v>
      </c>
      <c r="C6051" s="16" t="s">
        <v>11675</v>
      </c>
    </row>
    <row r="6052" spans="1:3">
      <c r="A6052" s="15" t="s">
        <v>11685</v>
      </c>
      <c r="B6052" s="18" t="s">
        <v>10119</v>
      </c>
      <c r="C6052" s="16" t="s">
        <v>11675</v>
      </c>
    </row>
    <row r="6053" spans="1:3">
      <c r="A6053" s="15" t="s">
        <v>11686</v>
      </c>
      <c r="B6053" s="18" t="s">
        <v>11687</v>
      </c>
      <c r="C6053" s="16" t="s">
        <v>11675</v>
      </c>
    </row>
    <row r="6054" spans="1:3">
      <c r="A6054" s="15" t="s">
        <v>11688</v>
      </c>
      <c r="B6054" s="18" t="s">
        <v>11689</v>
      </c>
      <c r="C6054" s="16" t="s">
        <v>11675</v>
      </c>
    </row>
    <row r="6055" spans="1:3">
      <c r="A6055" s="15" t="s">
        <v>11690</v>
      </c>
      <c r="B6055" s="18" t="s">
        <v>11691</v>
      </c>
      <c r="C6055" s="16" t="s">
        <v>11675</v>
      </c>
    </row>
    <row r="6056" spans="1:3">
      <c r="A6056" s="15" t="s">
        <v>11692</v>
      </c>
      <c r="B6056" s="18" t="s">
        <v>11693</v>
      </c>
      <c r="C6056" s="16" t="s">
        <v>11675</v>
      </c>
    </row>
    <row r="6057" spans="1:3">
      <c r="A6057" s="15" t="s">
        <v>11694</v>
      </c>
      <c r="B6057" s="18" t="s">
        <v>11695</v>
      </c>
      <c r="C6057" s="16" t="s">
        <v>11675</v>
      </c>
    </row>
    <row r="6058" spans="1:3">
      <c r="A6058" s="15" t="s">
        <v>11696</v>
      </c>
      <c r="B6058" s="18" t="s">
        <v>11697</v>
      </c>
      <c r="C6058" s="16" t="s">
        <v>11675</v>
      </c>
    </row>
    <row r="6059" spans="1:3">
      <c r="A6059" s="15" t="s">
        <v>11698</v>
      </c>
      <c r="B6059" s="18" t="s">
        <v>11699</v>
      </c>
      <c r="C6059" s="16" t="s">
        <v>11675</v>
      </c>
    </row>
    <row r="6060" spans="1:3">
      <c r="A6060" s="15" t="s">
        <v>11700</v>
      </c>
      <c r="B6060" s="18" t="s">
        <v>11701</v>
      </c>
      <c r="C6060" s="16" t="s">
        <v>11675</v>
      </c>
    </row>
    <row r="6061" spans="1:3">
      <c r="A6061" s="15" t="s">
        <v>11702</v>
      </c>
      <c r="B6061" s="18" t="s">
        <v>11703</v>
      </c>
      <c r="C6061" s="16" t="s">
        <v>11675</v>
      </c>
    </row>
    <row r="6062" spans="1:3">
      <c r="A6062" s="15" t="s">
        <v>11704</v>
      </c>
      <c r="B6062" s="18" t="s">
        <v>11705</v>
      </c>
      <c r="C6062" s="16" t="s">
        <v>11675</v>
      </c>
    </row>
    <row r="6063" spans="1:3">
      <c r="A6063" s="24" t="s">
        <v>11706</v>
      </c>
      <c r="B6063" s="25" t="s">
        <v>11707</v>
      </c>
      <c r="C6063" s="16" t="s">
        <v>11675</v>
      </c>
    </row>
    <row r="6064" spans="1:3">
      <c r="A6064" s="15" t="s">
        <v>11708</v>
      </c>
      <c r="B6064" s="18" t="s">
        <v>11709</v>
      </c>
      <c r="C6064" s="16" t="s">
        <v>11710</v>
      </c>
    </row>
    <row r="6065" spans="1:3">
      <c r="A6065" s="15" t="s">
        <v>11711</v>
      </c>
      <c r="B6065" s="18" t="s">
        <v>11712</v>
      </c>
      <c r="C6065" s="16" t="s">
        <v>11710</v>
      </c>
    </row>
    <row r="6066" spans="1:3" ht="30">
      <c r="A6066" s="15" t="s">
        <v>11713</v>
      </c>
      <c r="B6066" s="18" t="s">
        <v>11714</v>
      </c>
      <c r="C6066" s="16" t="s">
        <v>11710</v>
      </c>
    </row>
    <row r="6067" spans="1:3">
      <c r="A6067" s="15" t="s">
        <v>11715</v>
      </c>
      <c r="B6067" s="18" t="s">
        <v>11716</v>
      </c>
      <c r="C6067" s="16" t="s">
        <v>11710</v>
      </c>
    </row>
    <row r="6068" spans="1:3">
      <c r="A6068" s="15" t="s">
        <v>11717</v>
      </c>
      <c r="B6068" s="18" t="s">
        <v>11718</v>
      </c>
      <c r="C6068" s="16" t="s">
        <v>11710</v>
      </c>
    </row>
    <row r="6069" spans="1:3">
      <c r="A6069" s="15" t="s">
        <v>11719</v>
      </c>
      <c r="B6069" s="18" t="s">
        <v>11720</v>
      </c>
      <c r="C6069" s="16" t="s">
        <v>11710</v>
      </c>
    </row>
    <row r="6070" spans="1:3">
      <c r="A6070" s="15" t="s">
        <v>11721</v>
      </c>
      <c r="B6070" s="18" t="s">
        <v>11722</v>
      </c>
      <c r="C6070" s="16" t="s">
        <v>11710</v>
      </c>
    </row>
    <row r="6071" spans="1:3">
      <c r="A6071" s="15" t="s">
        <v>11723</v>
      </c>
      <c r="B6071" s="18" t="s">
        <v>11724</v>
      </c>
      <c r="C6071" s="16" t="s">
        <v>11710</v>
      </c>
    </row>
    <row r="6072" spans="1:3">
      <c r="A6072" s="15" t="s">
        <v>11725</v>
      </c>
      <c r="B6072" s="18" t="s">
        <v>11726</v>
      </c>
      <c r="C6072" s="16" t="s">
        <v>11710</v>
      </c>
    </row>
    <row r="6073" spans="1:3">
      <c r="A6073" s="15" t="s">
        <v>11727</v>
      </c>
      <c r="B6073" s="18" t="s">
        <v>11728</v>
      </c>
      <c r="C6073" s="16" t="s">
        <v>11710</v>
      </c>
    </row>
    <row r="6074" spans="1:3">
      <c r="A6074" s="15" t="s">
        <v>11729</v>
      </c>
      <c r="B6074" s="18" t="s">
        <v>5105</v>
      </c>
      <c r="C6074" s="16" t="s">
        <v>11710</v>
      </c>
    </row>
    <row r="6075" spans="1:3">
      <c r="A6075" s="15" t="s">
        <v>11730</v>
      </c>
      <c r="B6075" s="18" t="s">
        <v>11731</v>
      </c>
      <c r="C6075" s="16" t="s">
        <v>11710</v>
      </c>
    </row>
    <row r="6076" spans="1:3">
      <c r="A6076" s="15" t="s">
        <v>11732</v>
      </c>
      <c r="B6076" s="18" t="s">
        <v>11733</v>
      </c>
      <c r="C6076" s="16" t="s">
        <v>11710</v>
      </c>
    </row>
    <row r="6077" spans="1:3">
      <c r="A6077" s="15" t="s">
        <v>11734</v>
      </c>
      <c r="B6077" s="18" t="s">
        <v>6901</v>
      </c>
      <c r="C6077" s="16" t="s">
        <v>11710</v>
      </c>
    </row>
    <row r="6078" spans="1:3">
      <c r="A6078" s="15" t="s">
        <v>11735</v>
      </c>
      <c r="B6078" s="18" t="s">
        <v>11736</v>
      </c>
      <c r="C6078" s="16" t="s">
        <v>11710</v>
      </c>
    </row>
    <row r="6079" spans="1:3">
      <c r="A6079" s="15" t="s">
        <v>11737</v>
      </c>
      <c r="B6079" s="18" t="s">
        <v>11738</v>
      </c>
      <c r="C6079" s="16" t="s">
        <v>11710</v>
      </c>
    </row>
    <row r="6080" spans="1:3">
      <c r="A6080" s="15" t="s">
        <v>11739</v>
      </c>
      <c r="B6080" s="18" t="s">
        <v>11740</v>
      </c>
      <c r="C6080" s="16" t="s">
        <v>11710</v>
      </c>
    </row>
    <row r="6081" spans="1:3">
      <c r="A6081" s="15" t="s">
        <v>11741</v>
      </c>
      <c r="B6081" s="18" t="s">
        <v>6967</v>
      </c>
      <c r="C6081" s="16" t="s">
        <v>11710</v>
      </c>
    </row>
    <row r="6082" spans="1:3">
      <c r="A6082" s="15" t="s">
        <v>11742</v>
      </c>
      <c r="B6082" s="18" t="s">
        <v>11743</v>
      </c>
      <c r="C6082" s="16" t="s">
        <v>11710</v>
      </c>
    </row>
    <row r="6083" spans="1:3">
      <c r="A6083" s="15" t="s">
        <v>11744</v>
      </c>
      <c r="B6083" s="18" t="s">
        <v>11745</v>
      </c>
      <c r="C6083" s="16" t="s">
        <v>11710</v>
      </c>
    </row>
    <row r="6084" spans="1:3">
      <c r="A6084" s="15" t="s">
        <v>11746</v>
      </c>
      <c r="B6084" s="18" t="s">
        <v>7394</v>
      </c>
      <c r="C6084" s="16" t="s">
        <v>11710</v>
      </c>
    </row>
    <row r="6085" spans="1:3">
      <c r="A6085" s="15" t="s">
        <v>11747</v>
      </c>
      <c r="B6085" s="18" t="s">
        <v>11748</v>
      </c>
      <c r="C6085" s="16" t="s">
        <v>11710</v>
      </c>
    </row>
    <row r="6086" spans="1:3">
      <c r="A6086" s="15" t="s">
        <v>11749</v>
      </c>
      <c r="B6086" s="18" t="s">
        <v>11750</v>
      </c>
      <c r="C6086" s="16" t="s">
        <v>11710</v>
      </c>
    </row>
    <row r="6087" spans="1:3">
      <c r="A6087" s="15" t="s">
        <v>11751</v>
      </c>
      <c r="B6087" s="18" t="s">
        <v>9486</v>
      </c>
      <c r="C6087" s="16" t="s">
        <v>11710</v>
      </c>
    </row>
    <row r="6088" spans="1:3">
      <c r="A6088" s="15" t="s">
        <v>11752</v>
      </c>
      <c r="B6088" s="18" t="s">
        <v>11753</v>
      </c>
      <c r="C6088" s="16" t="s">
        <v>11710</v>
      </c>
    </row>
    <row r="6089" spans="1:3">
      <c r="A6089" s="15" t="s">
        <v>11754</v>
      </c>
      <c r="B6089" s="18" t="s">
        <v>10007</v>
      </c>
      <c r="C6089" s="16" t="s">
        <v>11710</v>
      </c>
    </row>
    <row r="6090" spans="1:3">
      <c r="A6090" s="15" t="s">
        <v>11755</v>
      </c>
      <c r="B6090" s="18" t="s">
        <v>7418</v>
      </c>
      <c r="C6090" s="16" t="s">
        <v>11710</v>
      </c>
    </row>
    <row r="6091" spans="1:3">
      <c r="A6091" s="15" t="s">
        <v>11756</v>
      </c>
      <c r="B6091" s="18" t="s">
        <v>11757</v>
      </c>
      <c r="C6091" s="16" t="s">
        <v>11710</v>
      </c>
    </row>
    <row r="6092" spans="1:3">
      <c r="A6092" s="15" t="s">
        <v>11758</v>
      </c>
      <c r="B6092" s="18" t="s">
        <v>11759</v>
      </c>
      <c r="C6092" s="16" t="s">
        <v>11710</v>
      </c>
    </row>
    <row r="6093" spans="1:3">
      <c r="A6093" s="15" t="s">
        <v>11760</v>
      </c>
      <c r="B6093" s="18" t="s">
        <v>11761</v>
      </c>
      <c r="C6093" s="16" t="s">
        <v>11710</v>
      </c>
    </row>
    <row r="6094" spans="1:3">
      <c r="A6094" s="15" t="s">
        <v>11762</v>
      </c>
      <c r="B6094" s="18" t="s">
        <v>11763</v>
      </c>
      <c r="C6094" s="16" t="s">
        <v>11710</v>
      </c>
    </row>
    <row r="6095" spans="1:3">
      <c r="A6095" s="15" t="s">
        <v>11764</v>
      </c>
      <c r="B6095" s="18" t="s">
        <v>11765</v>
      </c>
      <c r="C6095" s="16" t="s">
        <v>11710</v>
      </c>
    </row>
    <row r="6096" spans="1:3">
      <c r="A6096" s="15" t="s">
        <v>11766</v>
      </c>
      <c r="B6096" s="18" t="s">
        <v>11767</v>
      </c>
      <c r="C6096" s="16" t="s">
        <v>11710</v>
      </c>
    </row>
    <row r="6097" spans="1:3">
      <c r="A6097" s="15" t="s">
        <v>11768</v>
      </c>
      <c r="B6097" s="18" t="s">
        <v>11769</v>
      </c>
      <c r="C6097" s="16" t="s">
        <v>11710</v>
      </c>
    </row>
    <row r="6098" spans="1:3">
      <c r="A6098" s="15" t="s">
        <v>11770</v>
      </c>
      <c r="B6098" s="18" t="s">
        <v>10213</v>
      </c>
      <c r="C6098" s="16" t="s">
        <v>11710</v>
      </c>
    </row>
    <row r="6099" spans="1:3">
      <c r="A6099" s="15" t="s">
        <v>11771</v>
      </c>
      <c r="B6099" s="18" t="s">
        <v>11772</v>
      </c>
      <c r="C6099" s="16" t="s">
        <v>11710</v>
      </c>
    </row>
    <row r="6100" spans="1:3">
      <c r="A6100" s="15" t="s">
        <v>11773</v>
      </c>
      <c r="B6100" s="18" t="s">
        <v>11774</v>
      </c>
      <c r="C6100" s="16" t="s">
        <v>11710</v>
      </c>
    </row>
    <row r="6101" spans="1:3">
      <c r="A6101" s="15" t="s">
        <v>11775</v>
      </c>
      <c r="B6101" s="18" t="s">
        <v>6336</v>
      </c>
      <c r="C6101" s="16" t="s">
        <v>11710</v>
      </c>
    </row>
    <row r="6102" spans="1:3">
      <c r="A6102" s="15" t="s">
        <v>11776</v>
      </c>
      <c r="B6102" s="18" t="s">
        <v>11777</v>
      </c>
      <c r="C6102" s="16" t="s">
        <v>11710</v>
      </c>
    </row>
    <row r="6103" spans="1:3">
      <c r="A6103" s="15" t="s">
        <v>11778</v>
      </c>
      <c r="B6103" s="18" t="s">
        <v>11779</v>
      </c>
      <c r="C6103" s="16" t="s">
        <v>11710</v>
      </c>
    </row>
    <row r="6104" spans="1:3">
      <c r="A6104" s="15" t="s">
        <v>11780</v>
      </c>
      <c r="B6104" s="18" t="s">
        <v>11781</v>
      </c>
      <c r="C6104" s="16" t="s">
        <v>11710</v>
      </c>
    </row>
    <row r="6105" spans="1:3">
      <c r="A6105" s="15" t="s">
        <v>11782</v>
      </c>
      <c r="B6105" s="18" t="s">
        <v>5653</v>
      </c>
      <c r="C6105" s="16" t="s">
        <v>11710</v>
      </c>
    </row>
    <row r="6106" spans="1:3">
      <c r="A6106" s="24" t="s">
        <v>11783</v>
      </c>
      <c r="B6106" s="25" t="s">
        <v>11784</v>
      </c>
      <c r="C6106" s="16" t="s">
        <v>11710</v>
      </c>
    </row>
    <row r="6107" spans="1:3">
      <c r="A6107" s="24" t="s">
        <v>11785</v>
      </c>
      <c r="B6107" s="25" t="s">
        <v>11786</v>
      </c>
      <c r="C6107" s="16" t="s">
        <v>11710</v>
      </c>
    </row>
    <row r="6108" spans="1:3">
      <c r="A6108" s="15" t="s">
        <v>11787</v>
      </c>
      <c r="B6108" s="18" t="s">
        <v>5917</v>
      </c>
      <c r="C6108" s="16" t="s">
        <v>11710</v>
      </c>
    </row>
    <row r="6109" spans="1:3">
      <c r="A6109" s="15" t="s">
        <v>11788</v>
      </c>
      <c r="B6109" s="18" t="s">
        <v>11789</v>
      </c>
      <c r="C6109" s="16" t="s">
        <v>11710</v>
      </c>
    </row>
    <row r="6110" spans="1:3" ht="30">
      <c r="A6110" s="15" t="s">
        <v>11790</v>
      </c>
      <c r="B6110" s="18" t="s">
        <v>6359</v>
      </c>
      <c r="C6110" s="16" t="s">
        <v>11710</v>
      </c>
    </row>
    <row r="6111" spans="1:3">
      <c r="A6111" s="15" t="s">
        <v>11791</v>
      </c>
      <c r="B6111" s="15" t="s">
        <v>11792</v>
      </c>
      <c r="C6111" s="16" t="s">
        <v>11710</v>
      </c>
    </row>
    <row r="6112" spans="1:3">
      <c r="A6112" s="15" t="s">
        <v>11793</v>
      </c>
      <c r="B6112" s="15" t="s">
        <v>11794</v>
      </c>
      <c r="C6112" s="16" t="s">
        <v>11710</v>
      </c>
    </row>
    <row r="6113" spans="1:3">
      <c r="A6113" s="15" t="s">
        <v>11795</v>
      </c>
      <c r="B6113" s="15" t="s">
        <v>11796</v>
      </c>
      <c r="C6113" s="16" t="s">
        <v>11710</v>
      </c>
    </row>
    <row r="6114" spans="1:3">
      <c r="A6114" s="34" t="s">
        <v>11797</v>
      </c>
      <c r="B6114" s="35" t="s">
        <v>11798</v>
      </c>
      <c r="C6114" s="16" t="s">
        <v>11710</v>
      </c>
    </row>
    <row r="6115" spans="1:3">
      <c r="A6115" s="15" t="s">
        <v>11799</v>
      </c>
      <c r="B6115" s="18" t="s">
        <v>11800</v>
      </c>
      <c r="C6115" s="16" t="s">
        <v>11710</v>
      </c>
    </row>
    <row r="6116" spans="1:3">
      <c r="A6116" s="24" t="s">
        <v>11801</v>
      </c>
      <c r="B6116" s="25" t="s">
        <v>11802</v>
      </c>
      <c r="C6116" s="16" t="s">
        <v>11710</v>
      </c>
    </row>
    <row r="6117" spans="1:3">
      <c r="A6117" s="15" t="s">
        <v>11803</v>
      </c>
      <c r="B6117" s="18" t="s">
        <v>11804</v>
      </c>
      <c r="C6117" s="16" t="s">
        <v>11805</v>
      </c>
    </row>
    <row r="6118" spans="1:3">
      <c r="A6118" s="15" t="s">
        <v>11806</v>
      </c>
      <c r="B6118" s="18" t="s">
        <v>11807</v>
      </c>
      <c r="C6118" s="16" t="s">
        <v>11805</v>
      </c>
    </row>
    <row r="6119" spans="1:3">
      <c r="A6119" s="15" t="s">
        <v>11808</v>
      </c>
      <c r="B6119" s="18" t="s">
        <v>11809</v>
      </c>
      <c r="C6119" s="16" t="s">
        <v>11805</v>
      </c>
    </row>
    <row r="6120" spans="1:3">
      <c r="A6120" s="15" t="s">
        <v>11810</v>
      </c>
      <c r="B6120" s="18" t="s">
        <v>11811</v>
      </c>
      <c r="C6120" s="16" t="s">
        <v>11805</v>
      </c>
    </row>
    <row r="6121" spans="1:3">
      <c r="A6121" s="15" t="s">
        <v>11812</v>
      </c>
      <c r="B6121" s="18" t="s">
        <v>11813</v>
      </c>
      <c r="C6121" s="16" t="s">
        <v>11805</v>
      </c>
    </row>
    <row r="6122" spans="1:3">
      <c r="A6122" s="15" t="s">
        <v>11814</v>
      </c>
      <c r="B6122" s="18" t="s">
        <v>11815</v>
      </c>
      <c r="C6122" s="16" t="s">
        <v>11805</v>
      </c>
    </row>
    <row r="6123" spans="1:3">
      <c r="A6123" s="15" t="s">
        <v>11816</v>
      </c>
      <c r="B6123" s="18" t="s">
        <v>11817</v>
      </c>
      <c r="C6123" s="16" t="s">
        <v>11805</v>
      </c>
    </row>
    <row r="6124" spans="1:3">
      <c r="A6124" s="15" t="s">
        <v>11818</v>
      </c>
      <c r="B6124" s="18" t="s">
        <v>11819</v>
      </c>
      <c r="C6124" s="16" t="s">
        <v>11805</v>
      </c>
    </row>
    <row r="6125" spans="1:3">
      <c r="A6125" s="15" t="s">
        <v>11820</v>
      </c>
      <c r="B6125" s="18" t="s">
        <v>11821</v>
      </c>
      <c r="C6125" s="16" t="s">
        <v>11805</v>
      </c>
    </row>
    <row r="6126" spans="1:3">
      <c r="A6126" s="15" t="s">
        <v>11822</v>
      </c>
      <c r="B6126" s="18" t="s">
        <v>5021</v>
      </c>
      <c r="C6126" s="16" t="s">
        <v>11805</v>
      </c>
    </row>
    <row r="6127" spans="1:3">
      <c r="A6127" s="15" t="s">
        <v>11823</v>
      </c>
      <c r="B6127" s="18" t="s">
        <v>11824</v>
      </c>
      <c r="C6127" s="16" t="s">
        <v>11805</v>
      </c>
    </row>
    <row r="6128" spans="1:3">
      <c r="A6128" s="15" t="s">
        <v>11825</v>
      </c>
      <c r="B6128" s="18" t="s">
        <v>11826</v>
      </c>
      <c r="C6128" s="16" t="s">
        <v>11805</v>
      </c>
    </row>
    <row r="6129" spans="1:3">
      <c r="A6129" s="15" t="s">
        <v>11827</v>
      </c>
      <c r="B6129" s="18" t="s">
        <v>11828</v>
      </c>
      <c r="C6129" s="16" t="s">
        <v>11805</v>
      </c>
    </row>
    <row r="6130" spans="1:3">
      <c r="A6130" s="15" t="s">
        <v>11829</v>
      </c>
      <c r="B6130" s="18" t="s">
        <v>11830</v>
      </c>
      <c r="C6130" s="16" t="s">
        <v>11805</v>
      </c>
    </row>
    <row r="6131" spans="1:3">
      <c r="A6131" s="15" t="s">
        <v>11831</v>
      </c>
      <c r="B6131" s="18" t="s">
        <v>11832</v>
      </c>
      <c r="C6131" s="16" t="s">
        <v>11805</v>
      </c>
    </row>
    <row r="6132" spans="1:3">
      <c r="A6132" s="15" t="s">
        <v>11833</v>
      </c>
      <c r="B6132" s="18" t="s">
        <v>11834</v>
      </c>
      <c r="C6132" s="16" t="s">
        <v>11805</v>
      </c>
    </row>
    <row r="6133" spans="1:3">
      <c r="A6133" s="15" t="s">
        <v>11835</v>
      </c>
      <c r="B6133" s="18" t="s">
        <v>11836</v>
      </c>
      <c r="C6133" s="16" t="s">
        <v>11805</v>
      </c>
    </row>
    <row r="6134" spans="1:3">
      <c r="A6134" s="15" t="s">
        <v>11837</v>
      </c>
      <c r="B6134" s="18" t="s">
        <v>11838</v>
      </c>
      <c r="C6134" s="16" t="s">
        <v>11805</v>
      </c>
    </row>
    <row r="6135" spans="1:3">
      <c r="A6135" s="15" t="s">
        <v>11839</v>
      </c>
      <c r="B6135" s="18" t="s">
        <v>11840</v>
      </c>
      <c r="C6135" s="16" t="s">
        <v>11805</v>
      </c>
    </row>
    <row r="6136" spans="1:3">
      <c r="A6136" s="15" t="s">
        <v>11841</v>
      </c>
      <c r="B6136" s="18" t="s">
        <v>11842</v>
      </c>
      <c r="C6136" s="16" t="s">
        <v>11805</v>
      </c>
    </row>
    <row r="6137" spans="1:3">
      <c r="A6137" s="15" t="s">
        <v>11843</v>
      </c>
      <c r="B6137" s="18" t="s">
        <v>11844</v>
      </c>
      <c r="C6137" s="16" t="s">
        <v>11805</v>
      </c>
    </row>
    <row r="6138" spans="1:3">
      <c r="A6138" s="15" t="s">
        <v>11845</v>
      </c>
      <c r="B6138" s="18" t="s">
        <v>11846</v>
      </c>
      <c r="C6138" s="16" t="s">
        <v>11805</v>
      </c>
    </row>
    <row r="6139" spans="1:3">
      <c r="A6139" s="15" t="s">
        <v>11847</v>
      </c>
      <c r="B6139" s="18" t="s">
        <v>11848</v>
      </c>
      <c r="C6139" s="16" t="s">
        <v>11805</v>
      </c>
    </row>
    <row r="6140" spans="1:3">
      <c r="A6140" s="15" t="s">
        <v>11849</v>
      </c>
      <c r="B6140" s="18" t="s">
        <v>11850</v>
      </c>
      <c r="C6140" s="16" t="s">
        <v>11805</v>
      </c>
    </row>
    <row r="6141" spans="1:3" ht="30">
      <c r="A6141" s="15" t="s">
        <v>11851</v>
      </c>
      <c r="B6141" s="18" t="s">
        <v>11852</v>
      </c>
      <c r="C6141" s="16" t="s">
        <v>11805</v>
      </c>
    </row>
    <row r="6142" spans="1:3">
      <c r="A6142" s="15" t="s">
        <v>11853</v>
      </c>
      <c r="B6142" s="18" t="s">
        <v>11854</v>
      </c>
      <c r="C6142" s="16" t="s">
        <v>11805</v>
      </c>
    </row>
    <row r="6143" spans="1:3">
      <c r="A6143" s="15" t="s">
        <v>11855</v>
      </c>
      <c r="B6143" s="18" t="s">
        <v>10924</v>
      </c>
      <c r="C6143" s="16" t="s">
        <v>11805</v>
      </c>
    </row>
    <row r="6144" spans="1:3" ht="30">
      <c r="A6144" s="15" t="s">
        <v>11856</v>
      </c>
      <c r="B6144" s="18" t="s">
        <v>11857</v>
      </c>
      <c r="C6144" s="16" t="s">
        <v>11805</v>
      </c>
    </row>
    <row r="6145" spans="1:3">
      <c r="A6145" s="15" t="s">
        <v>11858</v>
      </c>
      <c r="B6145" s="18" t="s">
        <v>11859</v>
      </c>
      <c r="C6145" s="16" t="s">
        <v>11805</v>
      </c>
    </row>
    <row r="6146" spans="1:3">
      <c r="A6146" s="15" t="s">
        <v>11860</v>
      </c>
      <c r="B6146" s="18" t="s">
        <v>5380</v>
      </c>
      <c r="C6146" s="16" t="s">
        <v>11805</v>
      </c>
    </row>
    <row r="6147" spans="1:3">
      <c r="A6147" s="15" t="s">
        <v>11861</v>
      </c>
      <c r="B6147" s="18" t="s">
        <v>11862</v>
      </c>
      <c r="C6147" s="16" t="s">
        <v>11805</v>
      </c>
    </row>
    <row r="6148" spans="1:3">
      <c r="A6148" s="15" t="s">
        <v>11863</v>
      </c>
      <c r="B6148" s="18" t="s">
        <v>11864</v>
      </c>
      <c r="C6148" s="16" t="s">
        <v>11805</v>
      </c>
    </row>
    <row r="6149" spans="1:3">
      <c r="A6149" s="15" t="s">
        <v>11865</v>
      </c>
      <c r="B6149" s="18" t="s">
        <v>11866</v>
      </c>
      <c r="C6149" s="16" t="s">
        <v>11805</v>
      </c>
    </row>
    <row r="6150" spans="1:3">
      <c r="A6150" s="15" t="s">
        <v>11867</v>
      </c>
      <c r="B6150" s="18" t="s">
        <v>11868</v>
      </c>
      <c r="C6150" s="16" t="s">
        <v>11805</v>
      </c>
    </row>
    <row r="6151" spans="1:3">
      <c r="A6151" s="15" t="s">
        <v>11869</v>
      </c>
      <c r="B6151" s="18" t="s">
        <v>11870</v>
      </c>
      <c r="C6151" s="16" t="s">
        <v>11805</v>
      </c>
    </row>
    <row r="6152" spans="1:3">
      <c r="A6152" s="15" t="s">
        <v>11871</v>
      </c>
      <c r="B6152" s="18" t="s">
        <v>11872</v>
      </c>
      <c r="C6152" s="16" t="s">
        <v>11805</v>
      </c>
    </row>
    <row r="6153" spans="1:3">
      <c r="A6153" s="15" t="s">
        <v>11873</v>
      </c>
      <c r="B6153" s="18" t="s">
        <v>11874</v>
      </c>
      <c r="C6153" s="16" t="s">
        <v>11805</v>
      </c>
    </row>
    <row r="6154" spans="1:3">
      <c r="A6154" s="15" t="s">
        <v>11875</v>
      </c>
      <c r="B6154" s="18" t="s">
        <v>11876</v>
      </c>
      <c r="C6154" s="16" t="s">
        <v>11805</v>
      </c>
    </row>
    <row r="6155" spans="1:3">
      <c r="A6155" s="15" t="s">
        <v>11877</v>
      </c>
      <c r="B6155" s="18" t="s">
        <v>11878</v>
      </c>
      <c r="C6155" s="16" t="s">
        <v>11805</v>
      </c>
    </row>
    <row r="6156" spans="1:3">
      <c r="A6156" s="15" t="s">
        <v>11879</v>
      </c>
      <c r="B6156" s="18" t="s">
        <v>11880</v>
      </c>
      <c r="C6156" s="16" t="s">
        <v>11805</v>
      </c>
    </row>
    <row r="6157" spans="1:3">
      <c r="A6157" s="15" t="s">
        <v>11881</v>
      </c>
      <c r="B6157" s="18" t="s">
        <v>11882</v>
      </c>
      <c r="C6157" s="16" t="s">
        <v>11805</v>
      </c>
    </row>
    <row r="6158" spans="1:3" ht="30">
      <c r="A6158" s="15" t="s">
        <v>11883</v>
      </c>
      <c r="B6158" s="18" t="s">
        <v>11884</v>
      </c>
      <c r="C6158" s="16" t="s">
        <v>11805</v>
      </c>
    </row>
    <row r="6159" spans="1:3">
      <c r="A6159" s="15" t="s">
        <v>11885</v>
      </c>
      <c r="B6159" s="18" t="s">
        <v>11886</v>
      </c>
      <c r="C6159" s="16" t="s">
        <v>11805</v>
      </c>
    </row>
    <row r="6160" spans="1:3">
      <c r="A6160" s="15" t="s">
        <v>11887</v>
      </c>
      <c r="B6160" s="18" t="s">
        <v>11888</v>
      </c>
      <c r="C6160" s="16" t="s">
        <v>11805</v>
      </c>
    </row>
    <row r="6161" spans="1:3" ht="30">
      <c r="A6161" s="15" t="s">
        <v>11889</v>
      </c>
      <c r="B6161" s="18" t="s">
        <v>11890</v>
      </c>
      <c r="C6161" s="16" t="s">
        <v>11805</v>
      </c>
    </row>
    <row r="6162" spans="1:3">
      <c r="A6162" s="15" t="s">
        <v>11891</v>
      </c>
      <c r="B6162" s="18" t="s">
        <v>11892</v>
      </c>
      <c r="C6162" s="16" t="s">
        <v>11805</v>
      </c>
    </row>
    <row r="6163" spans="1:3">
      <c r="A6163" s="15" t="s">
        <v>11893</v>
      </c>
      <c r="B6163" s="18" t="s">
        <v>6523</v>
      </c>
      <c r="C6163" s="16" t="s">
        <v>11805</v>
      </c>
    </row>
    <row r="6164" spans="1:3">
      <c r="A6164" s="15" t="s">
        <v>11894</v>
      </c>
      <c r="B6164" s="18" t="s">
        <v>11895</v>
      </c>
      <c r="C6164" s="16" t="s">
        <v>11805</v>
      </c>
    </row>
    <row r="6165" spans="1:3">
      <c r="A6165" s="15" t="s">
        <v>11896</v>
      </c>
      <c r="B6165" s="18" t="s">
        <v>11897</v>
      </c>
      <c r="C6165" s="16" t="s">
        <v>11805</v>
      </c>
    </row>
    <row r="6166" spans="1:3">
      <c r="A6166" s="15" t="s">
        <v>11898</v>
      </c>
      <c r="B6166" s="18" t="s">
        <v>11899</v>
      </c>
      <c r="C6166" s="29" t="s">
        <v>11805</v>
      </c>
    </row>
    <row r="6167" spans="1:3">
      <c r="A6167" s="15" t="s">
        <v>11900</v>
      </c>
      <c r="B6167" s="18" t="s">
        <v>11901</v>
      </c>
      <c r="C6167" s="16" t="s">
        <v>11805</v>
      </c>
    </row>
    <row r="6168" spans="1:3">
      <c r="A6168" s="15" t="s">
        <v>11902</v>
      </c>
      <c r="B6168" s="18" t="s">
        <v>8592</v>
      </c>
      <c r="C6168" s="16" t="s">
        <v>11805</v>
      </c>
    </row>
    <row r="6169" spans="1:3">
      <c r="A6169" s="15" t="s">
        <v>11903</v>
      </c>
      <c r="B6169" s="18" t="s">
        <v>11904</v>
      </c>
      <c r="C6169" s="16" t="s">
        <v>11805</v>
      </c>
    </row>
    <row r="6170" spans="1:3">
      <c r="A6170" s="15" t="s">
        <v>11905</v>
      </c>
      <c r="B6170" s="18" t="s">
        <v>11906</v>
      </c>
      <c r="C6170" s="16" t="s">
        <v>11805</v>
      </c>
    </row>
    <row r="6171" spans="1:3">
      <c r="A6171" s="15" t="s">
        <v>11907</v>
      </c>
      <c r="B6171" s="18" t="s">
        <v>11908</v>
      </c>
      <c r="C6171" s="16" t="s">
        <v>11805</v>
      </c>
    </row>
    <row r="6172" spans="1:3">
      <c r="A6172" s="15" t="s">
        <v>11909</v>
      </c>
      <c r="B6172" s="18" t="s">
        <v>11910</v>
      </c>
      <c r="C6172" s="16" t="s">
        <v>11805</v>
      </c>
    </row>
    <row r="6173" spans="1:3">
      <c r="A6173" s="15" t="s">
        <v>11911</v>
      </c>
      <c r="B6173" s="18" t="s">
        <v>11912</v>
      </c>
      <c r="C6173" s="16" t="s">
        <v>11805</v>
      </c>
    </row>
    <row r="6174" spans="1:3">
      <c r="A6174" s="15" t="s">
        <v>11913</v>
      </c>
      <c r="B6174" s="18" t="s">
        <v>11914</v>
      </c>
      <c r="C6174" s="16" t="s">
        <v>11805</v>
      </c>
    </row>
    <row r="6175" spans="1:3">
      <c r="A6175" s="15" t="s">
        <v>11915</v>
      </c>
      <c r="B6175" s="18" t="s">
        <v>11916</v>
      </c>
      <c r="C6175" s="16" t="s">
        <v>11805</v>
      </c>
    </row>
    <row r="6176" spans="1:3">
      <c r="A6176" s="15" t="s">
        <v>11917</v>
      </c>
      <c r="B6176" s="18" t="s">
        <v>11918</v>
      </c>
      <c r="C6176" s="16" t="s">
        <v>11805</v>
      </c>
    </row>
    <row r="6177" spans="1:3">
      <c r="A6177" s="15" t="s">
        <v>11919</v>
      </c>
      <c r="B6177" s="18" t="s">
        <v>11920</v>
      </c>
      <c r="C6177" s="16" t="s">
        <v>11805</v>
      </c>
    </row>
    <row r="6178" spans="1:3">
      <c r="A6178" s="15" t="s">
        <v>11921</v>
      </c>
      <c r="B6178" s="18" t="s">
        <v>11922</v>
      </c>
      <c r="C6178" s="16" t="s">
        <v>11805</v>
      </c>
    </row>
    <row r="6179" spans="1:3">
      <c r="A6179" s="15" t="s">
        <v>11923</v>
      </c>
      <c r="B6179" s="18" t="s">
        <v>11924</v>
      </c>
      <c r="C6179" s="16" t="s">
        <v>11805</v>
      </c>
    </row>
    <row r="6180" spans="1:3">
      <c r="A6180" s="15" t="s">
        <v>11925</v>
      </c>
      <c r="B6180" s="18" t="s">
        <v>10181</v>
      </c>
      <c r="C6180" s="16" t="s">
        <v>11805</v>
      </c>
    </row>
    <row r="6181" spans="1:3">
      <c r="A6181" s="15" t="s">
        <v>11926</v>
      </c>
      <c r="B6181" s="18" t="s">
        <v>11927</v>
      </c>
      <c r="C6181" s="16" t="s">
        <v>11805</v>
      </c>
    </row>
    <row r="6182" spans="1:3">
      <c r="A6182" s="15" t="s">
        <v>11928</v>
      </c>
      <c r="B6182" s="18" t="s">
        <v>7632</v>
      </c>
      <c r="C6182" s="16" t="s">
        <v>11805</v>
      </c>
    </row>
    <row r="6183" spans="1:3">
      <c r="A6183" s="15" t="s">
        <v>11929</v>
      </c>
      <c r="B6183" s="15" t="s">
        <v>11930</v>
      </c>
      <c r="C6183" s="16" t="s">
        <v>11805</v>
      </c>
    </row>
    <row r="6184" spans="1:3">
      <c r="A6184" s="15" t="s">
        <v>11931</v>
      </c>
      <c r="B6184" s="18" t="s">
        <v>11932</v>
      </c>
      <c r="C6184" s="16" t="s">
        <v>11933</v>
      </c>
    </row>
    <row r="6185" spans="1:3">
      <c r="A6185" s="15" t="s">
        <v>11934</v>
      </c>
      <c r="B6185" s="18" t="s">
        <v>9053</v>
      </c>
      <c r="C6185" s="16" t="s">
        <v>11933</v>
      </c>
    </row>
    <row r="6186" spans="1:3">
      <c r="A6186" s="15" t="s">
        <v>11935</v>
      </c>
      <c r="B6186" s="18" t="s">
        <v>11936</v>
      </c>
      <c r="C6186" s="16" t="s">
        <v>11933</v>
      </c>
    </row>
    <row r="6187" spans="1:3">
      <c r="A6187" s="15" t="s">
        <v>11937</v>
      </c>
      <c r="B6187" s="18" t="s">
        <v>11938</v>
      </c>
      <c r="C6187" s="16" t="s">
        <v>11933</v>
      </c>
    </row>
    <row r="6188" spans="1:3">
      <c r="A6188" s="15" t="s">
        <v>11939</v>
      </c>
      <c r="B6188" s="18" t="s">
        <v>11940</v>
      </c>
      <c r="C6188" s="16" t="s">
        <v>11933</v>
      </c>
    </row>
    <row r="6189" spans="1:3">
      <c r="A6189" s="15" t="s">
        <v>11941</v>
      </c>
      <c r="B6189" s="18" t="s">
        <v>5974</v>
      </c>
      <c r="C6189" s="16" t="s">
        <v>11933</v>
      </c>
    </row>
    <row r="6190" spans="1:3">
      <c r="A6190" s="15" t="s">
        <v>11942</v>
      </c>
      <c r="B6190" s="18" t="s">
        <v>11943</v>
      </c>
      <c r="C6190" s="16" t="s">
        <v>11933</v>
      </c>
    </row>
    <row r="6191" spans="1:3">
      <c r="A6191" s="15" t="s">
        <v>11944</v>
      </c>
      <c r="B6191" s="18" t="s">
        <v>11945</v>
      </c>
      <c r="C6191" s="16" t="s">
        <v>11933</v>
      </c>
    </row>
    <row r="6192" spans="1:3">
      <c r="A6192" s="15" t="s">
        <v>11946</v>
      </c>
      <c r="B6192" s="18" t="s">
        <v>11947</v>
      </c>
      <c r="C6192" s="16" t="s">
        <v>11933</v>
      </c>
    </row>
    <row r="6193" spans="1:3">
      <c r="A6193" s="15" t="s">
        <v>11948</v>
      </c>
      <c r="B6193" s="18" t="s">
        <v>5207</v>
      </c>
      <c r="C6193" s="16" t="s">
        <v>11933</v>
      </c>
    </row>
    <row r="6194" spans="1:3">
      <c r="A6194" s="15" t="s">
        <v>11949</v>
      </c>
      <c r="B6194" s="18" t="s">
        <v>11950</v>
      </c>
      <c r="C6194" s="16" t="s">
        <v>11933</v>
      </c>
    </row>
    <row r="6195" spans="1:3">
      <c r="A6195" s="15" t="s">
        <v>11951</v>
      </c>
      <c r="B6195" s="18" t="s">
        <v>11952</v>
      </c>
      <c r="C6195" s="16" t="s">
        <v>11933</v>
      </c>
    </row>
    <row r="6196" spans="1:3">
      <c r="A6196" s="15" t="s">
        <v>11953</v>
      </c>
      <c r="B6196" s="18" t="s">
        <v>11954</v>
      </c>
      <c r="C6196" s="16" t="s">
        <v>11933</v>
      </c>
    </row>
    <row r="6197" spans="1:3">
      <c r="A6197" s="15" t="s">
        <v>11955</v>
      </c>
      <c r="B6197" s="18" t="s">
        <v>5582</v>
      </c>
      <c r="C6197" s="16" t="s">
        <v>11933</v>
      </c>
    </row>
    <row r="6198" spans="1:3">
      <c r="A6198" s="15" t="s">
        <v>11956</v>
      </c>
      <c r="B6198" s="18" t="s">
        <v>11957</v>
      </c>
      <c r="C6198" s="16" t="s">
        <v>11933</v>
      </c>
    </row>
    <row r="6199" spans="1:3">
      <c r="A6199" s="15" t="s">
        <v>11958</v>
      </c>
      <c r="B6199" s="18" t="s">
        <v>11959</v>
      </c>
      <c r="C6199" s="16" t="s">
        <v>11960</v>
      </c>
    </row>
    <row r="6200" spans="1:3">
      <c r="A6200" s="15" t="s">
        <v>11961</v>
      </c>
      <c r="B6200" s="18" t="s">
        <v>11962</v>
      </c>
      <c r="C6200" s="16" t="s">
        <v>11960</v>
      </c>
    </row>
    <row r="6201" spans="1:3">
      <c r="A6201" s="15" t="s">
        <v>11963</v>
      </c>
      <c r="B6201" s="18" t="s">
        <v>11964</v>
      </c>
      <c r="C6201" s="16" t="s">
        <v>11960</v>
      </c>
    </row>
    <row r="6202" spans="1:3">
      <c r="A6202" s="15" t="s">
        <v>11965</v>
      </c>
      <c r="B6202" s="18" t="s">
        <v>11966</v>
      </c>
      <c r="C6202" s="16" t="s">
        <v>11960</v>
      </c>
    </row>
    <row r="6203" spans="1:3">
      <c r="A6203" s="15" t="s">
        <v>11967</v>
      </c>
      <c r="B6203" s="18" t="s">
        <v>11968</v>
      </c>
      <c r="C6203" s="16" t="s">
        <v>11960</v>
      </c>
    </row>
    <row r="6204" spans="1:3">
      <c r="A6204" s="15" t="s">
        <v>11969</v>
      </c>
      <c r="B6204" s="18" t="s">
        <v>9963</v>
      </c>
      <c r="C6204" s="16" t="s">
        <v>11960</v>
      </c>
    </row>
    <row r="6205" spans="1:3">
      <c r="A6205" s="15" t="s">
        <v>11970</v>
      </c>
      <c r="B6205" s="18" t="s">
        <v>11971</v>
      </c>
      <c r="C6205" s="16" t="s">
        <v>11960</v>
      </c>
    </row>
    <row r="6206" spans="1:3">
      <c r="A6206" s="15" t="s">
        <v>11972</v>
      </c>
      <c r="B6206" s="18" t="s">
        <v>11973</v>
      </c>
      <c r="C6206" s="16" t="s">
        <v>11960</v>
      </c>
    </row>
    <row r="6207" spans="1:3">
      <c r="A6207" s="15" t="s">
        <v>11974</v>
      </c>
      <c r="B6207" s="18" t="s">
        <v>11975</v>
      </c>
      <c r="C6207" s="16" t="s">
        <v>11960</v>
      </c>
    </row>
    <row r="6208" spans="1:3">
      <c r="A6208" s="15" t="s">
        <v>11976</v>
      </c>
      <c r="B6208" s="18" t="s">
        <v>11977</v>
      </c>
      <c r="C6208" s="16" t="s">
        <v>11960</v>
      </c>
    </row>
    <row r="6209" spans="1:3">
      <c r="A6209" s="15" t="s">
        <v>11978</v>
      </c>
      <c r="B6209" s="18" t="s">
        <v>11979</v>
      </c>
      <c r="C6209" s="16" t="s">
        <v>11960</v>
      </c>
    </row>
    <row r="6210" spans="1:3" ht="30">
      <c r="A6210" s="15" t="s">
        <v>11980</v>
      </c>
      <c r="B6210" s="18" t="s">
        <v>11981</v>
      </c>
      <c r="C6210" s="16" t="s">
        <v>11960</v>
      </c>
    </row>
    <row r="6211" spans="1:3">
      <c r="A6211" s="15" t="s">
        <v>11982</v>
      </c>
      <c r="B6211" s="18" t="s">
        <v>11983</v>
      </c>
      <c r="C6211" s="16" t="s">
        <v>11960</v>
      </c>
    </row>
    <row r="6212" spans="1:3">
      <c r="A6212" s="15" t="s">
        <v>11984</v>
      </c>
      <c r="B6212" s="18" t="s">
        <v>5295</v>
      </c>
      <c r="C6212" s="16" t="s">
        <v>11960</v>
      </c>
    </row>
    <row r="6213" spans="1:3">
      <c r="A6213" s="15" t="s">
        <v>11985</v>
      </c>
      <c r="B6213" s="18" t="s">
        <v>9977</v>
      </c>
      <c r="C6213" s="16" t="s">
        <v>11960</v>
      </c>
    </row>
    <row r="6214" spans="1:3">
      <c r="A6214" s="15" t="s">
        <v>11986</v>
      </c>
      <c r="B6214" s="18" t="s">
        <v>11987</v>
      </c>
      <c r="C6214" s="16" t="s">
        <v>11960</v>
      </c>
    </row>
    <row r="6215" spans="1:3">
      <c r="A6215" s="15" t="s">
        <v>11988</v>
      </c>
      <c r="B6215" s="18" t="s">
        <v>11989</v>
      </c>
      <c r="C6215" s="16" t="s">
        <v>11960</v>
      </c>
    </row>
    <row r="6216" spans="1:3">
      <c r="A6216" s="15" t="s">
        <v>11990</v>
      </c>
      <c r="B6216" s="18" t="s">
        <v>11991</v>
      </c>
      <c r="C6216" s="16" t="s">
        <v>11960</v>
      </c>
    </row>
    <row r="6217" spans="1:3">
      <c r="A6217" s="15" t="s">
        <v>11992</v>
      </c>
      <c r="B6217" s="18" t="s">
        <v>11993</v>
      </c>
      <c r="C6217" s="16" t="s">
        <v>11960</v>
      </c>
    </row>
    <row r="6218" spans="1:3">
      <c r="A6218" s="15" t="s">
        <v>11994</v>
      </c>
      <c r="B6218" s="18" t="s">
        <v>11995</v>
      </c>
      <c r="C6218" s="16" t="s">
        <v>11960</v>
      </c>
    </row>
    <row r="6219" spans="1:3">
      <c r="A6219" s="15" t="s">
        <v>11996</v>
      </c>
      <c r="B6219" s="18" t="s">
        <v>11997</v>
      </c>
      <c r="C6219" s="16" t="s">
        <v>11960</v>
      </c>
    </row>
    <row r="6220" spans="1:3">
      <c r="A6220" s="15" t="s">
        <v>11998</v>
      </c>
      <c r="B6220" s="18" t="s">
        <v>11999</v>
      </c>
      <c r="C6220" s="16" t="s">
        <v>11960</v>
      </c>
    </row>
    <row r="6221" spans="1:3">
      <c r="A6221" s="15" t="s">
        <v>12000</v>
      </c>
      <c r="B6221" s="18" t="s">
        <v>8773</v>
      </c>
      <c r="C6221" s="16" t="s">
        <v>11960</v>
      </c>
    </row>
    <row r="6222" spans="1:3">
      <c r="A6222" s="15" t="s">
        <v>12001</v>
      </c>
      <c r="B6222" s="18" t="s">
        <v>12002</v>
      </c>
      <c r="C6222" s="16" t="s">
        <v>11960</v>
      </c>
    </row>
    <row r="6223" spans="1:3">
      <c r="A6223" s="15" t="s">
        <v>12003</v>
      </c>
      <c r="B6223" s="18" t="s">
        <v>12004</v>
      </c>
      <c r="C6223" s="16" t="s">
        <v>11960</v>
      </c>
    </row>
    <row r="6224" spans="1:3">
      <c r="A6224" s="15" t="s">
        <v>12005</v>
      </c>
      <c r="B6224" s="18" t="s">
        <v>12006</v>
      </c>
      <c r="C6224" s="16" t="s">
        <v>11960</v>
      </c>
    </row>
    <row r="6225" spans="1:3">
      <c r="A6225" s="15" t="s">
        <v>12007</v>
      </c>
      <c r="B6225" s="18" t="s">
        <v>12008</v>
      </c>
      <c r="C6225" s="16" t="s">
        <v>11960</v>
      </c>
    </row>
    <row r="6226" spans="1:3">
      <c r="A6226" s="15" t="s">
        <v>12009</v>
      </c>
      <c r="B6226" s="18" t="s">
        <v>11772</v>
      </c>
      <c r="C6226" s="16" t="s">
        <v>11960</v>
      </c>
    </row>
    <row r="6227" spans="1:3">
      <c r="A6227" s="15" t="s">
        <v>12010</v>
      </c>
      <c r="B6227" s="18" t="s">
        <v>12011</v>
      </c>
      <c r="C6227" s="16" t="s">
        <v>11960</v>
      </c>
    </row>
    <row r="6228" spans="1:3">
      <c r="A6228" s="15" t="s">
        <v>12012</v>
      </c>
      <c r="B6228" s="18" t="s">
        <v>12013</v>
      </c>
      <c r="C6228" s="16" t="s">
        <v>11960</v>
      </c>
    </row>
    <row r="6229" spans="1:3">
      <c r="A6229" s="15" t="s">
        <v>12014</v>
      </c>
      <c r="B6229" s="18" t="s">
        <v>7639</v>
      </c>
      <c r="C6229" s="16" t="s">
        <v>11960</v>
      </c>
    </row>
    <row r="6230" spans="1:3">
      <c r="A6230" s="15" t="s">
        <v>12015</v>
      </c>
      <c r="B6230" s="18" t="s">
        <v>12016</v>
      </c>
      <c r="C6230" s="16" t="s">
        <v>11960</v>
      </c>
    </row>
    <row r="6231" spans="1:3">
      <c r="A6231" s="15" t="s">
        <v>12017</v>
      </c>
      <c r="B6231" s="18" t="s">
        <v>12018</v>
      </c>
      <c r="C6231" s="16" t="s">
        <v>12019</v>
      </c>
    </row>
    <row r="6232" spans="1:3">
      <c r="A6232" s="15" t="s">
        <v>12020</v>
      </c>
      <c r="B6232" s="18" t="s">
        <v>7493</v>
      </c>
      <c r="C6232" s="16" t="s">
        <v>12019</v>
      </c>
    </row>
    <row r="6233" spans="1:3">
      <c r="A6233" s="15" t="s">
        <v>12021</v>
      </c>
      <c r="B6233" s="18" t="s">
        <v>12022</v>
      </c>
      <c r="C6233" s="16" t="s">
        <v>12019</v>
      </c>
    </row>
    <row r="6234" spans="1:3">
      <c r="A6234" s="15" t="s">
        <v>12023</v>
      </c>
      <c r="B6234" s="18" t="s">
        <v>12024</v>
      </c>
      <c r="C6234" s="16" t="s">
        <v>12019</v>
      </c>
    </row>
    <row r="6235" spans="1:3">
      <c r="A6235" s="15" t="s">
        <v>12025</v>
      </c>
      <c r="B6235" s="18" t="s">
        <v>12026</v>
      </c>
      <c r="C6235" s="16" t="s">
        <v>12019</v>
      </c>
    </row>
    <row r="6236" spans="1:3">
      <c r="A6236" s="15" t="s">
        <v>12027</v>
      </c>
      <c r="B6236" s="18" t="s">
        <v>12028</v>
      </c>
      <c r="C6236" s="16" t="s">
        <v>12019</v>
      </c>
    </row>
    <row r="6237" spans="1:3">
      <c r="A6237" s="15" t="s">
        <v>12029</v>
      </c>
      <c r="B6237" s="18" t="s">
        <v>12030</v>
      </c>
      <c r="C6237" s="16" t="s">
        <v>12019</v>
      </c>
    </row>
    <row r="6238" spans="1:3">
      <c r="A6238" s="15" t="s">
        <v>12031</v>
      </c>
      <c r="B6238" s="18" t="s">
        <v>12032</v>
      </c>
      <c r="C6238" s="16" t="s">
        <v>12019</v>
      </c>
    </row>
    <row r="6239" spans="1:3">
      <c r="A6239" s="15" t="s">
        <v>12033</v>
      </c>
      <c r="B6239" s="18" t="s">
        <v>5562</v>
      </c>
      <c r="C6239" s="16" t="s">
        <v>12019</v>
      </c>
    </row>
    <row r="6240" spans="1:3">
      <c r="A6240" s="15" t="s">
        <v>12034</v>
      </c>
      <c r="B6240" s="18" t="s">
        <v>12035</v>
      </c>
      <c r="C6240" s="16" t="s">
        <v>12019</v>
      </c>
    </row>
    <row r="6241" spans="1:3">
      <c r="A6241" s="15" t="s">
        <v>12036</v>
      </c>
      <c r="B6241" s="18" t="s">
        <v>12037</v>
      </c>
      <c r="C6241" s="16" t="s">
        <v>12019</v>
      </c>
    </row>
    <row r="6242" spans="1:3">
      <c r="A6242" s="15" t="s">
        <v>12038</v>
      </c>
      <c r="B6242" s="18" t="s">
        <v>12039</v>
      </c>
      <c r="C6242" s="16" t="s">
        <v>12019</v>
      </c>
    </row>
    <row r="6243" spans="1:3">
      <c r="A6243" s="15" t="s">
        <v>12040</v>
      </c>
      <c r="B6243" s="18" t="s">
        <v>12041</v>
      </c>
      <c r="C6243" s="16" t="s">
        <v>12019</v>
      </c>
    </row>
    <row r="6244" spans="1:3" ht="30">
      <c r="A6244" s="15" t="s">
        <v>12042</v>
      </c>
      <c r="B6244" s="18" t="s">
        <v>12043</v>
      </c>
      <c r="C6244" s="16" t="s">
        <v>12019</v>
      </c>
    </row>
    <row r="6245" spans="1:3">
      <c r="A6245" s="15" t="s">
        <v>12044</v>
      </c>
      <c r="B6245" s="18" t="s">
        <v>12045</v>
      </c>
      <c r="C6245" s="16" t="s">
        <v>12019</v>
      </c>
    </row>
    <row r="6246" spans="1:3">
      <c r="A6246" s="15" t="s">
        <v>12046</v>
      </c>
      <c r="B6246" s="18" t="s">
        <v>12047</v>
      </c>
      <c r="C6246" s="16" t="s">
        <v>12019</v>
      </c>
    </row>
    <row r="6247" spans="1:3">
      <c r="A6247" s="15" t="s">
        <v>12048</v>
      </c>
      <c r="B6247" s="18" t="s">
        <v>12049</v>
      </c>
      <c r="C6247" s="16" t="s">
        <v>12019</v>
      </c>
    </row>
    <row r="6248" spans="1:3">
      <c r="A6248" s="15" t="s">
        <v>12050</v>
      </c>
      <c r="B6248" s="18" t="s">
        <v>12051</v>
      </c>
      <c r="C6248" s="16" t="s">
        <v>12019</v>
      </c>
    </row>
    <row r="6249" spans="1:3">
      <c r="A6249" s="15" t="s">
        <v>12052</v>
      </c>
      <c r="B6249" s="18" t="s">
        <v>12053</v>
      </c>
      <c r="C6249" s="16" t="s">
        <v>12019</v>
      </c>
    </row>
    <row r="6250" spans="1:3">
      <c r="A6250" s="15" t="s">
        <v>12054</v>
      </c>
      <c r="B6250" s="18" t="s">
        <v>12055</v>
      </c>
      <c r="C6250" s="16" t="s">
        <v>12019</v>
      </c>
    </row>
    <row r="6251" spans="1:3">
      <c r="A6251" s="15" t="s">
        <v>12056</v>
      </c>
      <c r="B6251" s="18" t="s">
        <v>12057</v>
      </c>
      <c r="C6251" s="16" t="s">
        <v>12019</v>
      </c>
    </row>
    <row r="6252" spans="1:3">
      <c r="A6252" s="15" t="s">
        <v>12058</v>
      </c>
      <c r="B6252" s="18" t="s">
        <v>12059</v>
      </c>
      <c r="C6252" s="16" t="s">
        <v>12019</v>
      </c>
    </row>
    <row r="6253" spans="1:3">
      <c r="A6253" s="15" t="s">
        <v>12060</v>
      </c>
      <c r="B6253" s="18" t="s">
        <v>12061</v>
      </c>
      <c r="C6253" s="16" t="s">
        <v>12019</v>
      </c>
    </row>
    <row r="6254" spans="1:3">
      <c r="A6254" s="15" t="s">
        <v>12062</v>
      </c>
      <c r="B6254" s="18" t="s">
        <v>12063</v>
      </c>
      <c r="C6254" s="16" t="s">
        <v>12019</v>
      </c>
    </row>
    <row r="6255" spans="1:3">
      <c r="A6255" s="15" t="s">
        <v>12064</v>
      </c>
      <c r="B6255" s="18" t="s">
        <v>12065</v>
      </c>
      <c r="C6255" s="16" t="s">
        <v>12019</v>
      </c>
    </row>
    <row r="6256" spans="1:3">
      <c r="A6256" s="15" t="s">
        <v>12066</v>
      </c>
      <c r="B6256" s="18" t="s">
        <v>5523</v>
      </c>
      <c r="C6256" s="16" t="s">
        <v>12019</v>
      </c>
    </row>
    <row r="6257" spans="1:3">
      <c r="A6257" s="15" t="s">
        <v>12067</v>
      </c>
      <c r="B6257" s="18" t="s">
        <v>6049</v>
      </c>
      <c r="C6257" s="16" t="s">
        <v>12019</v>
      </c>
    </row>
    <row r="6258" spans="1:3">
      <c r="A6258" s="15" t="s">
        <v>12068</v>
      </c>
      <c r="B6258" s="18" t="s">
        <v>12069</v>
      </c>
      <c r="C6258" s="16" t="s">
        <v>12019</v>
      </c>
    </row>
    <row r="6259" spans="1:3">
      <c r="A6259" s="15" t="s">
        <v>12070</v>
      </c>
      <c r="B6259" s="18" t="s">
        <v>12071</v>
      </c>
      <c r="C6259" s="16" t="s">
        <v>12019</v>
      </c>
    </row>
    <row r="6260" spans="1:3">
      <c r="A6260" s="15" t="s">
        <v>12072</v>
      </c>
      <c r="B6260" s="18" t="s">
        <v>12073</v>
      </c>
      <c r="C6260" s="16" t="s">
        <v>12019</v>
      </c>
    </row>
    <row r="6261" spans="1:3">
      <c r="A6261" s="15" t="s">
        <v>12074</v>
      </c>
      <c r="B6261" s="18" t="s">
        <v>12075</v>
      </c>
      <c r="C6261" s="16" t="s">
        <v>12019</v>
      </c>
    </row>
    <row r="6262" spans="1:3">
      <c r="A6262" s="15" t="s">
        <v>12076</v>
      </c>
      <c r="B6262" s="18" t="s">
        <v>7571</v>
      </c>
      <c r="C6262" s="16" t="s">
        <v>12019</v>
      </c>
    </row>
    <row r="6263" spans="1:3">
      <c r="A6263" s="15" t="s">
        <v>12077</v>
      </c>
      <c r="B6263" s="18" t="s">
        <v>12078</v>
      </c>
      <c r="C6263" s="16" t="s">
        <v>12019</v>
      </c>
    </row>
    <row r="6264" spans="1:3">
      <c r="A6264" s="15" t="s">
        <v>12079</v>
      </c>
      <c r="B6264" s="18" t="s">
        <v>12080</v>
      </c>
      <c r="C6264" s="16" t="s">
        <v>12019</v>
      </c>
    </row>
    <row r="6265" spans="1:3">
      <c r="A6265" s="15" t="s">
        <v>12081</v>
      </c>
      <c r="B6265" s="18" t="s">
        <v>12082</v>
      </c>
      <c r="C6265" s="16" t="s">
        <v>12019</v>
      </c>
    </row>
    <row r="6266" spans="1:3">
      <c r="A6266" s="15" t="s">
        <v>12083</v>
      </c>
      <c r="B6266" s="18" t="s">
        <v>12084</v>
      </c>
      <c r="C6266" s="16" t="s">
        <v>12019</v>
      </c>
    </row>
    <row r="6267" spans="1:3">
      <c r="A6267" s="15" t="s">
        <v>12085</v>
      </c>
      <c r="B6267" s="18" t="s">
        <v>12086</v>
      </c>
      <c r="C6267" s="16" t="s">
        <v>12019</v>
      </c>
    </row>
    <row r="6268" spans="1:3" ht="30">
      <c r="A6268" s="15" t="s">
        <v>12087</v>
      </c>
      <c r="B6268" s="18" t="s">
        <v>12088</v>
      </c>
      <c r="C6268" s="16" t="s">
        <v>12019</v>
      </c>
    </row>
    <row r="6269" spans="1:3">
      <c r="A6269" s="15" t="s">
        <v>12089</v>
      </c>
      <c r="B6269" s="18" t="s">
        <v>12090</v>
      </c>
      <c r="C6269" s="16" t="s">
        <v>12019</v>
      </c>
    </row>
    <row r="6270" spans="1:3">
      <c r="A6270" s="15" t="s">
        <v>12091</v>
      </c>
      <c r="B6270" s="18" t="s">
        <v>12092</v>
      </c>
      <c r="C6270" s="16" t="s">
        <v>12019</v>
      </c>
    </row>
    <row r="6271" spans="1:3">
      <c r="A6271" s="15" t="s">
        <v>12093</v>
      </c>
      <c r="B6271" s="18" t="s">
        <v>12094</v>
      </c>
      <c r="C6271" s="16" t="s">
        <v>12019</v>
      </c>
    </row>
    <row r="6272" spans="1:3">
      <c r="A6272" s="15" t="s">
        <v>12095</v>
      </c>
      <c r="B6272" s="18" t="s">
        <v>12096</v>
      </c>
      <c r="C6272" s="16" t="s">
        <v>12019</v>
      </c>
    </row>
    <row r="6273" spans="1:3">
      <c r="A6273" s="15" t="s">
        <v>12097</v>
      </c>
      <c r="B6273" s="18" t="s">
        <v>12098</v>
      </c>
      <c r="C6273" s="16" t="s">
        <v>12019</v>
      </c>
    </row>
    <row r="6274" spans="1:3">
      <c r="A6274" s="15" t="s">
        <v>12099</v>
      </c>
      <c r="B6274" s="18" t="s">
        <v>8735</v>
      </c>
      <c r="C6274" s="16" t="s">
        <v>12019</v>
      </c>
    </row>
    <row r="6275" spans="1:3">
      <c r="A6275" s="15" t="s">
        <v>12100</v>
      </c>
      <c r="B6275" s="18" t="s">
        <v>6613</v>
      </c>
      <c r="C6275" s="16" t="s">
        <v>12019</v>
      </c>
    </row>
    <row r="6276" spans="1:3">
      <c r="A6276" s="15" t="s">
        <v>12101</v>
      </c>
      <c r="B6276" s="18" t="s">
        <v>6613</v>
      </c>
      <c r="C6276" s="16" t="s">
        <v>12019</v>
      </c>
    </row>
    <row r="6277" spans="1:3">
      <c r="A6277" s="15" t="s">
        <v>12102</v>
      </c>
      <c r="B6277" s="18" t="s">
        <v>12103</v>
      </c>
      <c r="C6277" s="16" t="s">
        <v>12019</v>
      </c>
    </row>
    <row r="6278" spans="1:3">
      <c r="A6278" s="15" t="s">
        <v>12104</v>
      </c>
      <c r="B6278" s="18" t="s">
        <v>12105</v>
      </c>
      <c r="C6278" s="16" t="s">
        <v>12019</v>
      </c>
    </row>
    <row r="6279" spans="1:3">
      <c r="A6279" s="15" t="s">
        <v>12106</v>
      </c>
      <c r="B6279" s="18" t="s">
        <v>12107</v>
      </c>
      <c r="C6279" s="16" t="s">
        <v>12019</v>
      </c>
    </row>
    <row r="6280" spans="1:3">
      <c r="A6280" s="15" t="s">
        <v>12108</v>
      </c>
      <c r="B6280" s="18" t="s">
        <v>12109</v>
      </c>
      <c r="C6280" s="16" t="s">
        <v>12019</v>
      </c>
    </row>
    <row r="6281" spans="1:3">
      <c r="A6281" s="15" t="s">
        <v>12110</v>
      </c>
      <c r="B6281" s="18" t="s">
        <v>12111</v>
      </c>
      <c r="C6281" s="16" t="s">
        <v>12019</v>
      </c>
    </row>
    <row r="6282" spans="1:3">
      <c r="A6282" s="15" t="s">
        <v>12112</v>
      </c>
      <c r="B6282" s="18" t="s">
        <v>12113</v>
      </c>
      <c r="C6282" s="16" t="s">
        <v>12019</v>
      </c>
    </row>
    <row r="6283" spans="1:3">
      <c r="A6283" s="15" t="s">
        <v>12114</v>
      </c>
      <c r="B6283" s="18" t="s">
        <v>7001</v>
      </c>
      <c r="C6283" s="16" t="s">
        <v>12019</v>
      </c>
    </row>
    <row r="6284" spans="1:3">
      <c r="A6284" s="15" t="s">
        <v>12115</v>
      </c>
      <c r="B6284" s="18" t="s">
        <v>12116</v>
      </c>
      <c r="C6284" s="16" t="s">
        <v>12019</v>
      </c>
    </row>
    <row r="6285" spans="1:3">
      <c r="A6285" s="15" t="s">
        <v>12117</v>
      </c>
      <c r="B6285" s="18" t="s">
        <v>12118</v>
      </c>
      <c r="C6285" s="16" t="s">
        <v>12019</v>
      </c>
    </row>
    <row r="6286" spans="1:3">
      <c r="A6286" s="15" t="s">
        <v>12119</v>
      </c>
      <c r="B6286" s="18" t="s">
        <v>12120</v>
      </c>
      <c r="C6286" s="16" t="s">
        <v>12019</v>
      </c>
    </row>
    <row r="6287" spans="1:3">
      <c r="A6287" s="15" t="s">
        <v>12121</v>
      </c>
      <c r="B6287" s="18" t="s">
        <v>12122</v>
      </c>
      <c r="C6287" s="16" t="s">
        <v>12019</v>
      </c>
    </row>
    <row r="6288" spans="1:3">
      <c r="A6288" s="15" t="s">
        <v>12123</v>
      </c>
      <c r="B6288" s="18" t="s">
        <v>12124</v>
      </c>
      <c r="C6288" s="16" t="s">
        <v>12019</v>
      </c>
    </row>
    <row r="6289" spans="1:3">
      <c r="A6289" s="15" t="s">
        <v>12125</v>
      </c>
      <c r="B6289" s="18" t="s">
        <v>5653</v>
      </c>
      <c r="C6289" s="16" t="s">
        <v>12019</v>
      </c>
    </row>
    <row r="6290" spans="1:3">
      <c r="A6290" s="15" t="s">
        <v>12126</v>
      </c>
      <c r="B6290" s="18" t="s">
        <v>12127</v>
      </c>
      <c r="C6290" s="16" t="s">
        <v>12019</v>
      </c>
    </row>
    <row r="6291" spans="1:3">
      <c r="A6291" s="15" t="s">
        <v>12128</v>
      </c>
      <c r="B6291" s="18" t="s">
        <v>12129</v>
      </c>
      <c r="C6291" s="16" t="s">
        <v>12019</v>
      </c>
    </row>
    <row r="6292" spans="1:3">
      <c r="A6292" s="15" t="s">
        <v>12130</v>
      </c>
      <c r="B6292" s="18" t="s">
        <v>12131</v>
      </c>
      <c r="C6292" s="16" t="s">
        <v>12019</v>
      </c>
    </row>
    <row r="6293" spans="1:3">
      <c r="A6293" s="15" t="s">
        <v>12132</v>
      </c>
      <c r="B6293" s="18" t="s">
        <v>12133</v>
      </c>
      <c r="C6293" s="16" t="s">
        <v>12019</v>
      </c>
    </row>
    <row r="6294" spans="1:3">
      <c r="A6294" s="15" t="s">
        <v>12134</v>
      </c>
      <c r="B6294" s="18" t="s">
        <v>12135</v>
      </c>
      <c r="C6294" s="16" t="s">
        <v>12019</v>
      </c>
    </row>
    <row r="6295" spans="1:3">
      <c r="A6295" s="15" t="s">
        <v>12136</v>
      </c>
      <c r="B6295" s="18" t="s">
        <v>12137</v>
      </c>
      <c r="C6295" s="16" t="s">
        <v>12019</v>
      </c>
    </row>
    <row r="6296" spans="1:3">
      <c r="A6296" s="15" t="s">
        <v>12138</v>
      </c>
      <c r="B6296" s="18" t="s">
        <v>12139</v>
      </c>
      <c r="C6296" s="16" t="s">
        <v>12019</v>
      </c>
    </row>
    <row r="6297" spans="1:3">
      <c r="A6297" s="15" t="s">
        <v>12140</v>
      </c>
      <c r="B6297" s="18" t="s">
        <v>12141</v>
      </c>
      <c r="C6297" s="16" t="s">
        <v>12019</v>
      </c>
    </row>
    <row r="6298" spans="1:3">
      <c r="A6298" s="15" t="s">
        <v>12142</v>
      </c>
      <c r="B6298" s="18" t="s">
        <v>12143</v>
      </c>
      <c r="C6298" s="16" t="s">
        <v>12019</v>
      </c>
    </row>
    <row r="6299" spans="1:3">
      <c r="A6299" s="15" t="s">
        <v>12144</v>
      </c>
      <c r="B6299" s="18" t="s">
        <v>12145</v>
      </c>
      <c r="C6299" s="16" t="s">
        <v>12019</v>
      </c>
    </row>
    <row r="6300" spans="1:3">
      <c r="A6300" s="15" t="s">
        <v>12146</v>
      </c>
      <c r="B6300" s="18" t="s">
        <v>12147</v>
      </c>
      <c r="C6300" s="16" t="s">
        <v>12019</v>
      </c>
    </row>
    <row r="6301" spans="1:3">
      <c r="A6301" s="15" t="s">
        <v>12148</v>
      </c>
      <c r="B6301" s="18" t="s">
        <v>10644</v>
      </c>
      <c r="C6301" s="16" t="s">
        <v>12019</v>
      </c>
    </row>
    <row r="6302" spans="1:3">
      <c r="A6302" s="15" t="s">
        <v>12149</v>
      </c>
      <c r="B6302" s="18" t="s">
        <v>12150</v>
      </c>
      <c r="C6302" s="16" t="s">
        <v>12019</v>
      </c>
    </row>
    <row r="6303" spans="1:3">
      <c r="A6303" s="15" t="s">
        <v>12151</v>
      </c>
      <c r="B6303" s="18" t="s">
        <v>5592</v>
      </c>
      <c r="C6303" s="16" t="s">
        <v>12019</v>
      </c>
    </row>
    <row r="6304" spans="1:3">
      <c r="A6304" s="15" t="s">
        <v>12152</v>
      </c>
      <c r="B6304" s="18" t="s">
        <v>9831</v>
      </c>
      <c r="C6304" s="16" t="s">
        <v>12019</v>
      </c>
    </row>
    <row r="6305" spans="1:3">
      <c r="A6305" s="15" t="s">
        <v>12153</v>
      </c>
      <c r="B6305" s="18" t="s">
        <v>12154</v>
      </c>
      <c r="C6305" s="16" t="s">
        <v>12019</v>
      </c>
    </row>
    <row r="6306" spans="1:3">
      <c r="A6306" s="15" t="s">
        <v>12155</v>
      </c>
      <c r="B6306" s="18" t="s">
        <v>12156</v>
      </c>
      <c r="C6306" s="16" t="s">
        <v>12019</v>
      </c>
    </row>
    <row r="6307" spans="1:3">
      <c r="A6307" s="15" t="s">
        <v>12157</v>
      </c>
      <c r="B6307" s="18" t="s">
        <v>12158</v>
      </c>
      <c r="C6307" s="16" t="s">
        <v>12019</v>
      </c>
    </row>
    <row r="6308" spans="1:3">
      <c r="A6308" s="15" t="s">
        <v>12159</v>
      </c>
      <c r="B6308" s="18" t="s">
        <v>12160</v>
      </c>
      <c r="C6308" s="16" t="s">
        <v>12019</v>
      </c>
    </row>
    <row r="6309" spans="1:3">
      <c r="A6309" s="15" t="s">
        <v>12161</v>
      </c>
      <c r="B6309" s="18" t="s">
        <v>12162</v>
      </c>
      <c r="C6309" s="16" t="s">
        <v>12019</v>
      </c>
    </row>
    <row r="6310" spans="1:3">
      <c r="A6310" s="15" t="s">
        <v>12163</v>
      </c>
      <c r="B6310" s="18" t="s">
        <v>12164</v>
      </c>
      <c r="C6310" s="16" t="s">
        <v>12019</v>
      </c>
    </row>
    <row r="6311" spans="1:3">
      <c r="A6311" s="15" t="s">
        <v>12165</v>
      </c>
      <c r="B6311" s="18" t="s">
        <v>12166</v>
      </c>
      <c r="C6311" s="16" t="s">
        <v>12019</v>
      </c>
    </row>
    <row r="6312" spans="1:3">
      <c r="A6312" s="15" t="s">
        <v>12167</v>
      </c>
      <c r="B6312" s="18" t="s">
        <v>12168</v>
      </c>
      <c r="C6312" s="16" t="s">
        <v>12019</v>
      </c>
    </row>
    <row r="6313" spans="1:3">
      <c r="A6313" s="15" t="s">
        <v>12169</v>
      </c>
      <c r="B6313" s="18" t="s">
        <v>12170</v>
      </c>
      <c r="C6313" s="16" t="s">
        <v>12019</v>
      </c>
    </row>
    <row r="6314" spans="1:3">
      <c r="A6314" s="15" t="s">
        <v>12171</v>
      </c>
      <c r="B6314" s="18" t="s">
        <v>10991</v>
      </c>
      <c r="C6314" s="16" t="s">
        <v>12019</v>
      </c>
    </row>
    <row r="6315" spans="1:3">
      <c r="A6315" s="15" t="s">
        <v>12172</v>
      </c>
      <c r="B6315" s="18" t="s">
        <v>12173</v>
      </c>
      <c r="C6315" s="16" t="s">
        <v>12019</v>
      </c>
    </row>
    <row r="6316" spans="1:3">
      <c r="A6316" s="15" t="s">
        <v>12174</v>
      </c>
      <c r="B6316" s="18" t="s">
        <v>12175</v>
      </c>
      <c r="C6316" s="16" t="s">
        <v>12019</v>
      </c>
    </row>
    <row r="6317" spans="1:3">
      <c r="A6317" s="15" t="s">
        <v>12176</v>
      </c>
      <c r="B6317" s="18" t="s">
        <v>12177</v>
      </c>
      <c r="C6317" s="16" t="s">
        <v>12019</v>
      </c>
    </row>
    <row r="6318" spans="1:3">
      <c r="A6318" s="15" t="s">
        <v>12178</v>
      </c>
      <c r="B6318" s="18" t="s">
        <v>12179</v>
      </c>
      <c r="C6318" s="16" t="s">
        <v>12019</v>
      </c>
    </row>
    <row r="6319" spans="1:3">
      <c r="A6319" s="15" t="s">
        <v>12180</v>
      </c>
      <c r="B6319" s="18" t="s">
        <v>12181</v>
      </c>
      <c r="C6319" s="16" t="s">
        <v>12019</v>
      </c>
    </row>
    <row r="6320" spans="1:3">
      <c r="A6320" s="15" t="s">
        <v>12182</v>
      </c>
      <c r="B6320" s="18" t="s">
        <v>12183</v>
      </c>
      <c r="C6320" s="16" t="s">
        <v>12019</v>
      </c>
    </row>
    <row r="6321" spans="1:3">
      <c r="A6321" s="15" t="s">
        <v>12184</v>
      </c>
      <c r="B6321" s="15" t="s">
        <v>6576</v>
      </c>
      <c r="C6321" s="16" t="s">
        <v>12019</v>
      </c>
    </row>
    <row r="6322" spans="1:3">
      <c r="A6322" s="15" t="s">
        <v>12185</v>
      </c>
      <c r="B6322" s="15" t="s">
        <v>12186</v>
      </c>
      <c r="C6322" s="16" t="s">
        <v>12019</v>
      </c>
    </row>
    <row r="6323" spans="1:3">
      <c r="A6323" s="15" t="s">
        <v>12187</v>
      </c>
      <c r="B6323" s="15" t="s">
        <v>12188</v>
      </c>
      <c r="C6323" s="16" t="s">
        <v>12019</v>
      </c>
    </row>
    <row r="6324" spans="1:3">
      <c r="A6324" s="15" t="s">
        <v>12189</v>
      </c>
      <c r="B6324" s="15" t="s">
        <v>7274</v>
      </c>
      <c r="C6324" s="16" t="s">
        <v>12019</v>
      </c>
    </row>
    <row r="6325" spans="1:3">
      <c r="A6325" s="15" t="s">
        <v>12190</v>
      </c>
      <c r="B6325" s="15" t="s">
        <v>12191</v>
      </c>
      <c r="C6325" s="16" t="s">
        <v>12019</v>
      </c>
    </row>
    <row r="6326" spans="1:3">
      <c r="A6326" s="15" t="s">
        <v>12192</v>
      </c>
      <c r="B6326" s="18" t="s">
        <v>12193</v>
      </c>
      <c r="C6326" s="16" t="s">
        <v>12194</v>
      </c>
    </row>
    <row r="6327" spans="1:3">
      <c r="A6327" s="15" t="s">
        <v>12195</v>
      </c>
      <c r="B6327" s="18" t="s">
        <v>12196</v>
      </c>
      <c r="C6327" s="16" t="s">
        <v>12194</v>
      </c>
    </row>
    <row r="6328" spans="1:3">
      <c r="A6328" s="15" t="s">
        <v>12197</v>
      </c>
      <c r="B6328" s="18" t="s">
        <v>12198</v>
      </c>
      <c r="C6328" s="16" t="s">
        <v>12194</v>
      </c>
    </row>
    <row r="6329" spans="1:3">
      <c r="A6329" s="15" t="s">
        <v>12199</v>
      </c>
      <c r="B6329" s="18" t="s">
        <v>12200</v>
      </c>
      <c r="C6329" s="16" t="s">
        <v>12194</v>
      </c>
    </row>
    <row r="6330" spans="1:3">
      <c r="A6330" s="15" t="s">
        <v>12201</v>
      </c>
      <c r="B6330" s="18" t="s">
        <v>7499</v>
      </c>
      <c r="C6330" s="16" t="s">
        <v>12194</v>
      </c>
    </row>
    <row r="6331" spans="1:3">
      <c r="A6331" s="15" t="s">
        <v>12202</v>
      </c>
      <c r="B6331" s="18" t="s">
        <v>12203</v>
      </c>
      <c r="C6331" s="16" t="s">
        <v>12194</v>
      </c>
    </row>
    <row r="6332" spans="1:3">
      <c r="A6332" s="15" t="s">
        <v>12204</v>
      </c>
      <c r="B6332" s="18" t="s">
        <v>5021</v>
      </c>
      <c r="C6332" s="16" t="s">
        <v>12194</v>
      </c>
    </row>
    <row r="6333" spans="1:3">
      <c r="A6333" s="15" t="s">
        <v>12205</v>
      </c>
      <c r="B6333" s="18" t="s">
        <v>12206</v>
      </c>
      <c r="C6333" s="16" t="s">
        <v>12194</v>
      </c>
    </row>
    <row r="6334" spans="1:3">
      <c r="A6334" s="15" t="s">
        <v>12207</v>
      </c>
      <c r="B6334" s="18" t="s">
        <v>6098</v>
      </c>
      <c r="C6334" s="16" t="s">
        <v>12194</v>
      </c>
    </row>
    <row r="6335" spans="1:3">
      <c r="A6335" s="15" t="s">
        <v>12208</v>
      </c>
      <c r="B6335" s="18" t="s">
        <v>12209</v>
      </c>
      <c r="C6335" s="16" t="s">
        <v>12194</v>
      </c>
    </row>
    <row r="6336" spans="1:3">
      <c r="A6336" s="15" t="s">
        <v>12210</v>
      </c>
      <c r="B6336" s="18" t="s">
        <v>5562</v>
      </c>
      <c r="C6336" s="16" t="s">
        <v>12194</v>
      </c>
    </row>
    <row r="6337" spans="1:3" ht="30">
      <c r="A6337" s="15" t="s">
        <v>12211</v>
      </c>
      <c r="B6337" s="18" t="s">
        <v>12212</v>
      </c>
      <c r="C6337" s="16" t="s">
        <v>12194</v>
      </c>
    </row>
    <row r="6338" spans="1:3">
      <c r="A6338" s="15" t="s">
        <v>12213</v>
      </c>
      <c r="B6338" s="18" t="s">
        <v>12214</v>
      </c>
      <c r="C6338" s="16" t="s">
        <v>12194</v>
      </c>
    </row>
    <row r="6339" spans="1:3">
      <c r="A6339" s="15" t="s">
        <v>12215</v>
      </c>
      <c r="B6339" s="18" t="s">
        <v>12216</v>
      </c>
      <c r="C6339" s="16" t="s">
        <v>12194</v>
      </c>
    </row>
    <row r="6340" spans="1:3">
      <c r="A6340" s="15" t="s">
        <v>12217</v>
      </c>
      <c r="B6340" s="18" t="s">
        <v>9963</v>
      </c>
      <c r="C6340" s="16" t="s">
        <v>12194</v>
      </c>
    </row>
    <row r="6341" spans="1:3" ht="30">
      <c r="A6341" s="15" t="s">
        <v>12218</v>
      </c>
      <c r="B6341" s="18" t="s">
        <v>12219</v>
      </c>
      <c r="C6341" s="16" t="s">
        <v>12194</v>
      </c>
    </row>
    <row r="6342" spans="1:3">
      <c r="A6342" s="15" t="s">
        <v>12220</v>
      </c>
      <c r="B6342" s="18" t="s">
        <v>10884</v>
      </c>
      <c r="C6342" s="16" t="s">
        <v>12194</v>
      </c>
    </row>
    <row r="6343" spans="1:3">
      <c r="A6343" s="15" t="s">
        <v>12221</v>
      </c>
      <c r="B6343" s="18" t="s">
        <v>12222</v>
      </c>
      <c r="C6343" s="16" t="s">
        <v>12194</v>
      </c>
    </row>
    <row r="6344" spans="1:3">
      <c r="A6344" s="15" t="s">
        <v>12223</v>
      </c>
      <c r="B6344" s="18" t="s">
        <v>12224</v>
      </c>
      <c r="C6344" s="16" t="s">
        <v>12194</v>
      </c>
    </row>
    <row r="6345" spans="1:3">
      <c r="A6345" s="15" t="s">
        <v>12225</v>
      </c>
      <c r="B6345" s="18" t="s">
        <v>12226</v>
      </c>
      <c r="C6345" s="16" t="s">
        <v>12194</v>
      </c>
    </row>
    <row r="6346" spans="1:3">
      <c r="A6346" s="15" t="s">
        <v>12227</v>
      </c>
      <c r="B6346" s="18" t="s">
        <v>9662</v>
      </c>
      <c r="C6346" s="16" t="s">
        <v>12194</v>
      </c>
    </row>
    <row r="6347" spans="1:3">
      <c r="A6347" s="15" t="s">
        <v>12228</v>
      </c>
      <c r="B6347" s="18" t="s">
        <v>9662</v>
      </c>
      <c r="C6347" s="16" t="s">
        <v>12194</v>
      </c>
    </row>
    <row r="6348" spans="1:3">
      <c r="A6348" s="15" t="s">
        <v>12229</v>
      </c>
      <c r="B6348" s="18" t="s">
        <v>10775</v>
      </c>
      <c r="C6348" s="16" t="s">
        <v>12194</v>
      </c>
    </row>
    <row r="6349" spans="1:3">
      <c r="A6349" s="15" t="s">
        <v>12230</v>
      </c>
      <c r="B6349" s="18" t="s">
        <v>12231</v>
      </c>
      <c r="C6349" s="16" t="s">
        <v>12194</v>
      </c>
    </row>
    <row r="6350" spans="1:3">
      <c r="A6350" s="15" t="s">
        <v>12232</v>
      </c>
      <c r="B6350" s="18" t="s">
        <v>12233</v>
      </c>
      <c r="C6350" s="16" t="s">
        <v>12194</v>
      </c>
    </row>
    <row r="6351" spans="1:3">
      <c r="A6351" s="15" t="s">
        <v>12234</v>
      </c>
      <c r="B6351" s="18" t="s">
        <v>6449</v>
      </c>
      <c r="C6351" s="16" t="s">
        <v>12194</v>
      </c>
    </row>
    <row r="6352" spans="1:3">
      <c r="A6352" s="15" t="s">
        <v>12235</v>
      </c>
      <c r="B6352" s="18" t="s">
        <v>12236</v>
      </c>
      <c r="C6352" s="16" t="s">
        <v>12194</v>
      </c>
    </row>
    <row r="6353" spans="1:3">
      <c r="A6353" s="15" t="s">
        <v>12237</v>
      </c>
      <c r="B6353" s="18" t="s">
        <v>12238</v>
      </c>
      <c r="C6353" s="16" t="s">
        <v>12194</v>
      </c>
    </row>
    <row r="6354" spans="1:3">
      <c r="A6354" s="15" t="s">
        <v>12239</v>
      </c>
      <c r="B6354" s="18" t="s">
        <v>12240</v>
      </c>
      <c r="C6354" s="16" t="s">
        <v>12194</v>
      </c>
    </row>
    <row r="6355" spans="1:3">
      <c r="A6355" s="15" t="s">
        <v>12241</v>
      </c>
      <c r="B6355" s="18" t="s">
        <v>12242</v>
      </c>
      <c r="C6355" s="16" t="s">
        <v>12194</v>
      </c>
    </row>
    <row r="6356" spans="1:3">
      <c r="A6356" s="15" t="s">
        <v>12243</v>
      </c>
      <c r="B6356" s="18" t="s">
        <v>12244</v>
      </c>
      <c r="C6356" s="16" t="s">
        <v>12194</v>
      </c>
    </row>
    <row r="6357" spans="1:3">
      <c r="A6357" s="15" t="s">
        <v>12245</v>
      </c>
      <c r="B6357" s="18" t="s">
        <v>12246</v>
      </c>
      <c r="C6357" s="16" t="s">
        <v>12194</v>
      </c>
    </row>
    <row r="6358" spans="1:3" ht="30">
      <c r="A6358" s="15" t="s">
        <v>12247</v>
      </c>
      <c r="B6358" s="18" t="s">
        <v>12248</v>
      </c>
      <c r="C6358" s="16" t="s">
        <v>12194</v>
      </c>
    </row>
    <row r="6359" spans="1:3">
      <c r="A6359" s="15" t="s">
        <v>12249</v>
      </c>
      <c r="B6359" s="18" t="s">
        <v>12250</v>
      </c>
      <c r="C6359" s="16" t="s">
        <v>12194</v>
      </c>
    </row>
    <row r="6360" spans="1:3">
      <c r="A6360" s="15" t="s">
        <v>12251</v>
      </c>
      <c r="B6360" s="18" t="s">
        <v>5523</v>
      </c>
      <c r="C6360" s="16" t="s">
        <v>12194</v>
      </c>
    </row>
    <row r="6361" spans="1:3">
      <c r="A6361" s="15" t="s">
        <v>12252</v>
      </c>
      <c r="B6361" s="18" t="s">
        <v>5525</v>
      </c>
      <c r="C6361" s="16" t="s">
        <v>12194</v>
      </c>
    </row>
    <row r="6362" spans="1:3">
      <c r="A6362" s="15" t="s">
        <v>12253</v>
      </c>
      <c r="B6362" s="18" t="s">
        <v>12254</v>
      </c>
      <c r="C6362" s="16" t="s">
        <v>12194</v>
      </c>
    </row>
    <row r="6363" spans="1:3">
      <c r="A6363" s="15" t="s">
        <v>12255</v>
      </c>
      <c r="B6363" s="18" t="s">
        <v>8382</v>
      </c>
      <c r="C6363" s="16" t="s">
        <v>12194</v>
      </c>
    </row>
    <row r="6364" spans="1:3" ht="30">
      <c r="A6364" s="15" t="s">
        <v>12256</v>
      </c>
      <c r="B6364" s="18" t="s">
        <v>12257</v>
      </c>
      <c r="C6364" s="16" t="s">
        <v>12194</v>
      </c>
    </row>
    <row r="6365" spans="1:3">
      <c r="A6365" s="15" t="s">
        <v>12258</v>
      </c>
      <c r="B6365" s="18" t="s">
        <v>12259</v>
      </c>
      <c r="C6365" s="16" t="s">
        <v>12194</v>
      </c>
    </row>
    <row r="6366" spans="1:3">
      <c r="A6366" s="15" t="s">
        <v>12260</v>
      </c>
      <c r="B6366" s="18" t="s">
        <v>12261</v>
      </c>
      <c r="C6366" s="16" t="s">
        <v>12194</v>
      </c>
    </row>
    <row r="6367" spans="1:3">
      <c r="A6367" s="15" t="s">
        <v>12262</v>
      </c>
      <c r="B6367" s="18" t="s">
        <v>12263</v>
      </c>
      <c r="C6367" s="16" t="s">
        <v>12194</v>
      </c>
    </row>
    <row r="6368" spans="1:3">
      <c r="A6368" s="15" t="s">
        <v>12264</v>
      </c>
      <c r="B6368" s="18" t="s">
        <v>12265</v>
      </c>
      <c r="C6368" s="16" t="s">
        <v>12194</v>
      </c>
    </row>
    <row r="6369" spans="1:3">
      <c r="A6369" s="15" t="s">
        <v>12266</v>
      </c>
      <c r="B6369" s="18" t="s">
        <v>9015</v>
      </c>
      <c r="C6369" s="16" t="s">
        <v>12194</v>
      </c>
    </row>
    <row r="6370" spans="1:3">
      <c r="A6370" s="15" t="s">
        <v>12267</v>
      </c>
      <c r="B6370" s="18" t="s">
        <v>12268</v>
      </c>
      <c r="C6370" s="16" t="s">
        <v>12194</v>
      </c>
    </row>
    <row r="6371" spans="1:3">
      <c r="A6371" s="15" t="s">
        <v>12269</v>
      </c>
      <c r="B6371" s="18" t="s">
        <v>12270</v>
      </c>
      <c r="C6371" s="16" t="s">
        <v>12194</v>
      </c>
    </row>
    <row r="6372" spans="1:3">
      <c r="A6372" s="15" t="s">
        <v>12271</v>
      </c>
      <c r="B6372" s="18" t="s">
        <v>12272</v>
      </c>
      <c r="C6372" s="16" t="s">
        <v>12194</v>
      </c>
    </row>
    <row r="6373" spans="1:3">
      <c r="A6373" s="15" t="s">
        <v>12273</v>
      </c>
      <c r="B6373" s="18" t="s">
        <v>10798</v>
      </c>
      <c r="C6373" s="16" t="s">
        <v>12194</v>
      </c>
    </row>
    <row r="6374" spans="1:3">
      <c r="A6374" s="15" t="s">
        <v>12274</v>
      </c>
      <c r="B6374" s="18" t="s">
        <v>12275</v>
      </c>
      <c r="C6374" s="16" t="s">
        <v>12194</v>
      </c>
    </row>
    <row r="6375" spans="1:3">
      <c r="A6375" s="15" t="s">
        <v>12276</v>
      </c>
      <c r="B6375" s="18" t="s">
        <v>12277</v>
      </c>
      <c r="C6375" s="16" t="s">
        <v>12194</v>
      </c>
    </row>
    <row r="6376" spans="1:3">
      <c r="A6376" s="15" t="s">
        <v>12278</v>
      </c>
      <c r="B6376" s="18" t="s">
        <v>12279</v>
      </c>
      <c r="C6376" s="16" t="s">
        <v>12194</v>
      </c>
    </row>
    <row r="6377" spans="1:3">
      <c r="A6377" s="15" t="s">
        <v>12280</v>
      </c>
      <c r="B6377" s="18" t="s">
        <v>12281</v>
      </c>
      <c r="C6377" s="16" t="s">
        <v>12194</v>
      </c>
    </row>
    <row r="6378" spans="1:3">
      <c r="A6378" s="15" t="s">
        <v>12282</v>
      </c>
      <c r="B6378" s="18" t="s">
        <v>12283</v>
      </c>
      <c r="C6378" s="16" t="s">
        <v>12194</v>
      </c>
    </row>
    <row r="6379" spans="1:3">
      <c r="A6379" s="15" t="s">
        <v>12284</v>
      </c>
      <c r="B6379" s="18" t="s">
        <v>12285</v>
      </c>
      <c r="C6379" s="16" t="s">
        <v>12194</v>
      </c>
    </row>
    <row r="6380" spans="1:3">
      <c r="A6380" s="15" t="s">
        <v>12286</v>
      </c>
      <c r="B6380" s="18" t="s">
        <v>5815</v>
      </c>
      <c r="C6380" s="16" t="s">
        <v>12194</v>
      </c>
    </row>
    <row r="6381" spans="1:3">
      <c r="A6381" s="15" t="s">
        <v>12287</v>
      </c>
      <c r="B6381" s="18" t="s">
        <v>12288</v>
      </c>
      <c r="C6381" s="16" t="s">
        <v>12194</v>
      </c>
    </row>
    <row r="6382" spans="1:3">
      <c r="A6382" s="15" t="s">
        <v>12289</v>
      </c>
      <c r="B6382" s="18" t="s">
        <v>12290</v>
      </c>
      <c r="C6382" s="16" t="s">
        <v>12194</v>
      </c>
    </row>
    <row r="6383" spans="1:3">
      <c r="A6383" s="15" t="s">
        <v>12291</v>
      </c>
      <c r="B6383" s="18" t="s">
        <v>5219</v>
      </c>
      <c r="C6383" s="16" t="s">
        <v>12194</v>
      </c>
    </row>
    <row r="6384" spans="1:3">
      <c r="A6384" s="15" t="s">
        <v>12292</v>
      </c>
      <c r="B6384" s="18" t="s">
        <v>12293</v>
      </c>
      <c r="C6384" s="16" t="s">
        <v>12194</v>
      </c>
    </row>
    <row r="6385" spans="1:3">
      <c r="A6385" s="15" t="s">
        <v>12294</v>
      </c>
      <c r="B6385" s="18" t="s">
        <v>12295</v>
      </c>
      <c r="C6385" s="16" t="s">
        <v>12194</v>
      </c>
    </row>
    <row r="6386" spans="1:3">
      <c r="A6386" s="15" t="s">
        <v>12296</v>
      </c>
      <c r="B6386" s="18" t="s">
        <v>12297</v>
      </c>
      <c r="C6386" s="16" t="s">
        <v>12194</v>
      </c>
    </row>
    <row r="6387" spans="1:3">
      <c r="A6387" s="15" t="s">
        <v>12298</v>
      </c>
      <c r="B6387" s="18" t="s">
        <v>12299</v>
      </c>
      <c r="C6387" s="16" t="s">
        <v>12194</v>
      </c>
    </row>
    <row r="6388" spans="1:3">
      <c r="A6388" s="15" t="s">
        <v>12300</v>
      </c>
      <c r="B6388" s="18" t="s">
        <v>12301</v>
      </c>
      <c r="C6388" s="16" t="s">
        <v>12194</v>
      </c>
    </row>
    <row r="6389" spans="1:3">
      <c r="A6389" s="15" t="s">
        <v>12302</v>
      </c>
      <c r="B6389" s="18" t="s">
        <v>7047</v>
      </c>
      <c r="C6389" s="16" t="s">
        <v>12194</v>
      </c>
    </row>
    <row r="6390" spans="1:3">
      <c r="A6390" s="15" t="s">
        <v>12303</v>
      </c>
      <c r="B6390" s="18" t="s">
        <v>12304</v>
      </c>
      <c r="C6390" s="16" t="s">
        <v>12194</v>
      </c>
    </row>
    <row r="6391" spans="1:3">
      <c r="A6391" s="15" t="s">
        <v>12305</v>
      </c>
      <c r="B6391" s="18" t="s">
        <v>12306</v>
      </c>
      <c r="C6391" s="16" t="s">
        <v>12194</v>
      </c>
    </row>
    <row r="6392" spans="1:3">
      <c r="A6392" s="15" t="s">
        <v>12307</v>
      </c>
      <c r="B6392" s="18" t="s">
        <v>12308</v>
      </c>
      <c r="C6392" s="16" t="s">
        <v>12194</v>
      </c>
    </row>
    <row r="6393" spans="1:3">
      <c r="A6393" s="15" t="s">
        <v>12309</v>
      </c>
      <c r="B6393" s="18" t="s">
        <v>12310</v>
      </c>
      <c r="C6393" s="16" t="s">
        <v>12194</v>
      </c>
    </row>
    <row r="6394" spans="1:3">
      <c r="A6394" s="15" t="s">
        <v>12311</v>
      </c>
      <c r="B6394" s="18" t="s">
        <v>12312</v>
      </c>
      <c r="C6394" s="16" t="s">
        <v>12194</v>
      </c>
    </row>
    <row r="6395" spans="1:3">
      <c r="A6395" s="15" t="s">
        <v>12313</v>
      </c>
      <c r="B6395" s="18" t="s">
        <v>12314</v>
      </c>
      <c r="C6395" s="16" t="s">
        <v>12194</v>
      </c>
    </row>
    <row r="6396" spans="1:3">
      <c r="A6396" s="15" t="s">
        <v>12315</v>
      </c>
      <c r="B6396" s="18" t="s">
        <v>12316</v>
      </c>
      <c r="C6396" s="16" t="s">
        <v>12194</v>
      </c>
    </row>
    <row r="6397" spans="1:3">
      <c r="A6397" s="15" t="s">
        <v>12317</v>
      </c>
      <c r="B6397" s="18" t="s">
        <v>5255</v>
      </c>
      <c r="C6397" s="16" t="s">
        <v>12194</v>
      </c>
    </row>
    <row r="6398" spans="1:3">
      <c r="A6398" s="15" t="s">
        <v>12318</v>
      </c>
      <c r="B6398" s="18" t="s">
        <v>10870</v>
      </c>
      <c r="C6398" s="16" t="s">
        <v>12194</v>
      </c>
    </row>
    <row r="6399" spans="1:3">
      <c r="A6399" s="15" t="s">
        <v>12319</v>
      </c>
      <c r="B6399" s="18" t="s">
        <v>12320</v>
      </c>
      <c r="C6399" s="16" t="s">
        <v>12194</v>
      </c>
    </row>
    <row r="6400" spans="1:3">
      <c r="A6400" s="15" t="s">
        <v>12321</v>
      </c>
      <c r="B6400" s="18" t="s">
        <v>12322</v>
      </c>
      <c r="C6400" s="16" t="s">
        <v>12194</v>
      </c>
    </row>
    <row r="6401" spans="1:3">
      <c r="A6401" s="15" t="s">
        <v>12323</v>
      </c>
      <c r="B6401" s="18" t="s">
        <v>12324</v>
      </c>
      <c r="C6401" s="16" t="s">
        <v>12194</v>
      </c>
    </row>
    <row r="6402" spans="1:3">
      <c r="A6402" s="15" t="s">
        <v>12325</v>
      </c>
      <c r="B6402" s="18" t="s">
        <v>12326</v>
      </c>
      <c r="C6402" s="16" t="s">
        <v>12194</v>
      </c>
    </row>
    <row r="6403" spans="1:3">
      <c r="A6403" s="15" t="s">
        <v>12327</v>
      </c>
      <c r="B6403" s="18" t="s">
        <v>12328</v>
      </c>
      <c r="C6403" s="16" t="s">
        <v>12194</v>
      </c>
    </row>
    <row r="6404" spans="1:3">
      <c r="A6404" s="15" t="s">
        <v>12329</v>
      </c>
      <c r="B6404" s="18" t="s">
        <v>12330</v>
      </c>
      <c r="C6404" s="16" t="s">
        <v>12194</v>
      </c>
    </row>
    <row r="6405" spans="1:3">
      <c r="A6405" s="15" t="s">
        <v>12331</v>
      </c>
      <c r="B6405" s="18" t="s">
        <v>12332</v>
      </c>
      <c r="C6405" s="16" t="s">
        <v>12194</v>
      </c>
    </row>
    <row r="6406" spans="1:3">
      <c r="A6406" s="15" t="s">
        <v>12333</v>
      </c>
      <c r="B6406" s="18" t="s">
        <v>6449</v>
      </c>
      <c r="C6406" s="16" t="s">
        <v>12194</v>
      </c>
    </row>
    <row r="6407" spans="1:3">
      <c r="A6407" s="15" t="s">
        <v>12334</v>
      </c>
      <c r="B6407" s="18" t="s">
        <v>12335</v>
      </c>
      <c r="C6407" s="16" t="s">
        <v>12194</v>
      </c>
    </row>
    <row r="6408" spans="1:3">
      <c r="A6408" s="15" t="s">
        <v>12336</v>
      </c>
      <c r="B6408" s="18" t="s">
        <v>12337</v>
      </c>
      <c r="C6408" s="16" t="s">
        <v>12194</v>
      </c>
    </row>
    <row r="6409" spans="1:3">
      <c r="A6409" s="15" t="s">
        <v>12338</v>
      </c>
      <c r="B6409" s="18" t="s">
        <v>12339</v>
      </c>
      <c r="C6409" s="16" t="s">
        <v>12194</v>
      </c>
    </row>
    <row r="6410" spans="1:3" ht="30">
      <c r="A6410" s="15" t="s">
        <v>12340</v>
      </c>
      <c r="B6410" s="18" t="s">
        <v>12341</v>
      </c>
      <c r="C6410" s="16" t="s">
        <v>12194</v>
      </c>
    </row>
    <row r="6411" spans="1:3">
      <c r="A6411" s="15" t="s">
        <v>12342</v>
      </c>
      <c r="B6411" s="18" t="s">
        <v>5470</v>
      </c>
      <c r="C6411" s="16" t="s">
        <v>12194</v>
      </c>
    </row>
    <row r="6412" spans="1:3">
      <c r="A6412" s="15" t="s">
        <v>12343</v>
      </c>
      <c r="B6412" s="18" t="s">
        <v>5547</v>
      </c>
      <c r="C6412" s="16" t="s">
        <v>12194</v>
      </c>
    </row>
    <row r="6413" spans="1:3">
      <c r="A6413" s="15" t="s">
        <v>12344</v>
      </c>
      <c r="B6413" s="18" t="s">
        <v>12345</v>
      </c>
      <c r="C6413" s="16" t="s">
        <v>12194</v>
      </c>
    </row>
    <row r="6414" spans="1:3">
      <c r="A6414" s="15" t="s">
        <v>12346</v>
      </c>
      <c r="B6414" s="18" t="s">
        <v>12347</v>
      </c>
      <c r="C6414" s="16" t="s">
        <v>12194</v>
      </c>
    </row>
    <row r="6415" spans="1:3">
      <c r="A6415" s="15" t="s">
        <v>12348</v>
      </c>
      <c r="B6415" s="18" t="s">
        <v>12349</v>
      </c>
      <c r="C6415" s="16" t="s">
        <v>12194</v>
      </c>
    </row>
    <row r="6416" spans="1:3">
      <c r="A6416" s="15" t="s">
        <v>12350</v>
      </c>
      <c r="B6416" s="18" t="s">
        <v>12351</v>
      </c>
      <c r="C6416" s="16" t="s">
        <v>12194</v>
      </c>
    </row>
    <row r="6417" spans="1:3">
      <c r="A6417" s="15" t="s">
        <v>12352</v>
      </c>
      <c r="B6417" s="18" t="s">
        <v>12353</v>
      </c>
      <c r="C6417" s="16" t="s">
        <v>12194</v>
      </c>
    </row>
    <row r="6418" spans="1:3">
      <c r="A6418" s="15" t="s">
        <v>12354</v>
      </c>
      <c r="B6418" s="18" t="s">
        <v>12355</v>
      </c>
      <c r="C6418" s="16" t="s">
        <v>12194</v>
      </c>
    </row>
    <row r="6419" spans="1:3">
      <c r="A6419" s="15" t="s">
        <v>12356</v>
      </c>
      <c r="B6419" s="18" t="s">
        <v>12357</v>
      </c>
      <c r="C6419" s="16" t="s">
        <v>12358</v>
      </c>
    </row>
    <row r="6420" spans="1:3">
      <c r="A6420" s="15" t="s">
        <v>12359</v>
      </c>
      <c r="B6420" s="18" t="s">
        <v>12360</v>
      </c>
      <c r="C6420" s="16" t="s">
        <v>12358</v>
      </c>
    </row>
    <row r="6421" spans="1:3">
      <c r="A6421" s="15" t="s">
        <v>12361</v>
      </c>
      <c r="B6421" s="18" t="s">
        <v>12362</v>
      </c>
      <c r="C6421" s="16" t="s">
        <v>12358</v>
      </c>
    </row>
    <row r="6422" spans="1:3">
      <c r="A6422" s="15" t="s">
        <v>12363</v>
      </c>
      <c r="B6422" s="18" t="s">
        <v>12364</v>
      </c>
      <c r="C6422" s="16" t="s">
        <v>12358</v>
      </c>
    </row>
    <row r="6423" spans="1:3">
      <c r="A6423" s="15" t="s">
        <v>12365</v>
      </c>
      <c r="B6423" s="18" t="s">
        <v>8027</v>
      </c>
      <c r="C6423" s="16" t="s">
        <v>12358</v>
      </c>
    </row>
    <row r="6424" spans="1:3">
      <c r="A6424" s="15" t="s">
        <v>12366</v>
      </c>
      <c r="B6424" s="18" t="s">
        <v>12367</v>
      </c>
      <c r="C6424" s="16" t="s">
        <v>12358</v>
      </c>
    </row>
    <row r="6425" spans="1:3">
      <c r="A6425" s="15" t="s">
        <v>12368</v>
      </c>
      <c r="B6425" s="18" t="s">
        <v>12369</v>
      </c>
      <c r="C6425" s="16" t="s">
        <v>12358</v>
      </c>
    </row>
    <row r="6426" spans="1:3">
      <c r="A6426" s="15" t="s">
        <v>12370</v>
      </c>
      <c r="B6426" s="18" t="s">
        <v>12371</v>
      </c>
      <c r="C6426" s="16" t="s">
        <v>12372</v>
      </c>
    </row>
    <row r="6427" spans="1:3">
      <c r="A6427" s="15" t="s">
        <v>12373</v>
      </c>
      <c r="B6427" s="18" t="s">
        <v>5021</v>
      </c>
      <c r="C6427" s="16" t="s">
        <v>12372</v>
      </c>
    </row>
    <row r="6428" spans="1:3">
      <c r="A6428" s="15" t="s">
        <v>12374</v>
      </c>
      <c r="B6428" s="18" t="s">
        <v>7350</v>
      </c>
      <c r="C6428" s="16" t="s">
        <v>12372</v>
      </c>
    </row>
    <row r="6429" spans="1:3">
      <c r="A6429" s="15" t="s">
        <v>12375</v>
      </c>
      <c r="B6429" s="18" t="s">
        <v>12376</v>
      </c>
      <c r="C6429" s="16" t="s">
        <v>12372</v>
      </c>
    </row>
    <row r="6430" spans="1:3">
      <c r="A6430" s="15" t="s">
        <v>12377</v>
      </c>
      <c r="B6430" s="18" t="s">
        <v>12378</v>
      </c>
      <c r="C6430" s="16" t="s">
        <v>12372</v>
      </c>
    </row>
    <row r="6431" spans="1:3">
      <c r="A6431" s="15" t="s">
        <v>12379</v>
      </c>
      <c r="B6431" s="18" t="s">
        <v>12380</v>
      </c>
      <c r="C6431" s="16" t="s">
        <v>12372</v>
      </c>
    </row>
    <row r="6432" spans="1:3">
      <c r="A6432" s="15" t="s">
        <v>12381</v>
      </c>
      <c r="B6432" s="18" t="s">
        <v>12382</v>
      </c>
      <c r="C6432" s="16" t="s">
        <v>12372</v>
      </c>
    </row>
    <row r="6433" spans="1:3">
      <c r="A6433" s="15" t="s">
        <v>12383</v>
      </c>
      <c r="B6433" s="18" t="s">
        <v>12384</v>
      </c>
      <c r="C6433" s="16" t="s">
        <v>12372</v>
      </c>
    </row>
    <row r="6434" spans="1:3">
      <c r="A6434" s="15" t="s">
        <v>12385</v>
      </c>
      <c r="B6434" s="18" t="s">
        <v>12386</v>
      </c>
      <c r="C6434" s="16" t="s">
        <v>12372</v>
      </c>
    </row>
    <row r="6435" spans="1:3">
      <c r="A6435" s="15" t="s">
        <v>12387</v>
      </c>
      <c r="B6435" s="18" t="s">
        <v>8849</v>
      </c>
      <c r="C6435" s="16" t="s">
        <v>12372</v>
      </c>
    </row>
    <row r="6436" spans="1:3">
      <c r="A6436" s="15" t="s">
        <v>12388</v>
      </c>
      <c r="B6436" s="18" t="s">
        <v>12389</v>
      </c>
      <c r="C6436" s="16" t="s">
        <v>12372</v>
      </c>
    </row>
    <row r="6437" spans="1:3">
      <c r="A6437" s="15" t="s">
        <v>12390</v>
      </c>
      <c r="B6437" s="18" t="s">
        <v>5127</v>
      </c>
      <c r="C6437" s="16" t="s">
        <v>12372</v>
      </c>
    </row>
    <row r="6438" spans="1:3">
      <c r="A6438" s="15" t="s">
        <v>12391</v>
      </c>
      <c r="B6438" s="18" t="s">
        <v>12392</v>
      </c>
      <c r="C6438" s="16" t="s">
        <v>12372</v>
      </c>
    </row>
    <row r="6439" spans="1:3">
      <c r="A6439" s="15" t="s">
        <v>12393</v>
      </c>
      <c r="B6439" s="18" t="s">
        <v>12394</v>
      </c>
      <c r="C6439" s="16" t="s">
        <v>12372</v>
      </c>
    </row>
    <row r="6440" spans="1:3">
      <c r="A6440" s="15" t="s">
        <v>12395</v>
      </c>
      <c r="B6440" s="18" t="s">
        <v>5527</v>
      </c>
      <c r="C6440" s="16" t="s">
        <v>12372</v>
      </c>
    </row>
    <row r="6441" spans="1:3" ht="30">
      <c r="A6441" s="15" t="s">
        <v>12396</v>
      </c>
      <c r="B6441" s="18" t="s">
        <v>5157</v>
      </c>
      <c r="C6441" s="16" t="s">
        <v>12372</v>
      </c>
    </row>
    <row r="6442" spans="1:3">
      <c r="A6442" s="15" t="s">
        <v>12397</v>
      </c>
      <c r="B6442" s="18" t="s">
        <v>12398</v>
      </c>
      <c r="C6442" s="16" t="s">
        <v>12372</v>
      </c>
    </row>
    <row r="6443" spans="1:3">
      <c r="A6443" s="15" t="s">
        <v>12399</v>
      </c>
      <c r="B6443" s="18" t="s">
        <v>12400</v>
      </c>
      <c r="C6443" s="16" t="s">
        <v>12372</v>
      </c>
    </row>
    <row r="6444" spans="1:3">
      <c r="A6444" s="15" t="s">
        <v>12401</v>
      </c>
      <c r="B6444" s="18" t="s">
        <v>7418</v>
      </c>
      <c r="C6444" s="16" t="s">
        <v>12372</v>
      </c>
    </row>
    <row r="6445" spans="1:3">
      <c r="A6445" s="15" t="s">
        <v>12402</v>
      </c>
      <c r="B6445" s="18" t="s">
        <v>9604</v>
      </c>
      <c r="C6445" s="16" t="s">
        <v>12372</v>
      </c>
    </row>
    <row r="6446" spans="1:3">
      <c r="A6446" s="15" t="s">
        <v>12403</v>
      </c>
      <c r="B6446" s="18" t="s">
        <v>9604</v>
      </c>
      <c r="C6446" s="16" t="s">
        <v>12372</v>
      </c>
    </row>
    <row r="6447" spans="1:3">
      <c r="A6447" s="15" t="s">
        <v>12404</v>
      </c>
      <c r="B6447" s="18" t="s">
        <v>12405</v>
      </c>
      <c r="C6447" s="16" t="s">
        <v>12372</v>
      </c>
    </row>
    <row r="6448" spans="1:3">
      <c r="A6448" s="15" t="s">
        <v>12406</v>
      </c>
      <c r="B6448" s="18" t="s">
        <v>12407</v>
      </c>
      <c r="C6448" s="16" t="s">
        <v>12372</v>
      </c>
    </row>
    <row r="6449" spans="1:3">
      <c r="A6449" s="15" t="s">
        <v>12408</v>
      </c>
      <c r="B6449" s="18" t="s">
        <v>12409</v>
      </c>
      <c r="C6449" s="16" t="s">
        <v>12372</v>
      </c>
    </row>
    <row r="6450" spans="1:3">
      <c r="A6450" s="15" t="s">
        <v>12410</v>
      </c>
      <c r="B6450" s="18" t="s">
        <v>12411</v>
      </c>
      <c r="C6450" s="16" t="s">
        <v>12372</v>
      </c>
    </row>
    <row r="6451" spans="1:3">
      <c r="A6451" s="15" t="s">
        <v>12412</v>
      </c>
      <c r="B6451" s="18" t="s">
        <v>5185</v>
      </c>
      <c r="C6451" s="16" t="s">
        <v>12372</v>
      </c>
    </row>
    <row r="6452" spans="1:3">
      <c r="A6452" s="15" t="s">
        <v>12413</v>
      </c>
      <c r="B6452" s="18" t="s">
        <v>12414</v>
      </c>
      <c r="C6452" s="16" t="s">
        <v>12372</v>
      </c>
    </row>
    <row r="6453" spans="1:3">
      <c r="A6453" s="15" t="s">
        <v>12415</v>
      </c>
      <c r="B6453" s="18" t="s">
        <v>12416</v>
      </c>
      <c r="C6453" s="16" t="s">
        <v>12372</v>
      </c>
    </row>
    <row r="6454" spans="1:3">
      <c r="A6454" s="15" t="s">
        <v>12417</v>
      </c>
      <c r="B6454" s="18" t="s">
        <v>12418</v>
      </c>
      <c r="C6454" s="16" t="s">
        <v>12372</v>
      </c>
    </row>
    <row r="6455" spans="1:3">
      <c r="A6455" s="15" t="s">
        <v>12419</v>
      </c>
      <c r="B6455" s="18" t="s">
        <v>12420</v>
      </c>
      <c r="C6455" s="19" t="s">
        <v>12372</v>
      </c>
    </row>
    <row r="6456" spans="1:3">
      <c r="A6456" s="15" t="s">
        <v>12421</v>
      </c>
      <c r="B6456" s="18" t="s">
        <v>12422</v>
      </c>
      <c r="C6456" s="19" t="s">
        <v>12372</v>
      </c>
    </row>
    <row r="6457" spans="1:3">
      <c r="A6457" s="15" t="s">
        <v>12423</v>
      </c>
      <c r="B6457" s="18" t="s">
        <v>6737</v>
      </c>
      <c r="C6457" s="16" t="s">
        <v>12372</v>
      </c>
    </row>
    <row r="6458" spans="1:3">
      <c r="A6458" s="15" t="s">
        <v>12424</v>
      </c>
      <c r="B6458" s="18" t="s">
        <v>12425</v>
      </c>
      <c r="C6458" s="16" t="s">
        <v>12372</v>
      </c>
    </row>
    <row r="6459" spans="1:3">
      <c r="A6459" s="15" t="s">
        <v>12426</v>
      </c>
      <c r="B6459" s="18" t="s">
        <v>12427</v>
      </c>
      <c r="C6459" s="16" t="s">
        <v>12372</v>
      </c>
    </row>
    <row r="6460" spans="1:3">
      <c r="A6460" s="15" t="s">
        <v>12428</v>
      </c>
      <c r="B6460" s="18" t="s">
        <v>12429</v>
      </c>
      <c r="C6460" s="16" t="s">
        <v>12372</v>
      </c>
    </row>
    <row r="6461" spans="1:3">
      <c r="A6461" s="15" t="s">
        <v>12430</v>
      </c>
      <c r="B6461" s="18" t="s">
        <v>12431</v>
      </c>
      <c r="C6461" s="16" t="s">
        <v>12372</v>
      </c>
    </row>
    <row r="6462" spans="1:3">
      <c r="A6462" s="15" t="s">
        <v>12432</v>
      </c>
      <c r="B6462" s="18" t="s">
        <v>9250</v>
      </c>
      <c r="C6462" s="16" t="s">
        <v>12433</v>
      </c>
    </row>
    <row r="6463" spans="1:3">
      <c r="A6463" s="15" t="s">
        <v>12434</v>
      </c>
      <c r="B6463" s="18" t="s">
        <v>12435</v>
      </c>
      <c r="C6463" s="16" t="s">
        <v>12433</v>
      </c>
    </row>
    <row r="6464" spans="1:3">
      <c r="A6464" s="15" t="s">
        <v>12436</v>
      </c>
      <c r="B6464" s="18" t="s">
        <v>12437</v>
      </c>
      <c r="C6464" s="16" t="s">
        <v>12433</v>
      </c>
    </row>
    <row r="6465" spans="1:3">
      <c r="A6465" s="15" t="s">
        <v>12438</v>
      </c>
      <c r="B6465" s="18" t="s">
        <v>12439</v>
      </c>
      <c r="C6465" s="16" t="s">
        <v>12433</v>
      </c>
    </row>
    <row r="6466" spans="1:3">
      <c r="A6466" s="15" t="s">
        <v>12440</v>
      </c>
      <c r="B6466" s="18" t="s">
        <v>12441</v>
      </c>
      <c r="C6466" s="16" t="s">
        <v>12433</v>
      </c>
    </row>
    <row r="6467" spans="1:3">
      <c r="A6467" s="15" t="s">
        <v>12442</v>
      </c>
      <c r="B6467" s="18" t="s">
        <v>12443</v>
      </c>
      <c r="C6467" s="16" t="s">
        <v>12433</v>
      </c>
    </row>
    <row r="6468" spans="1:3">
      <c r="A6468" s="15" t="s">
        <v>12444</v>
      </c>
      <c r="B6468" s="18" t="s">
        <v>7111</v>
      </c>
      <c r="C6468" s="16" t="s">
        <v>12433</v>
      </c>
    </row>
    <row r="6469" spans="1:3">
      <c r="A6469" s="15" t="s">
        <v>12445</v>
      </c>
      <c r="B6469" s="18" t="s">
        <v>12446</v>
      </c>
      <c r="C6469" s="16" t="s">
        <v>12433</v>
      </c>
    </row>
    <row r="6470" spans="1:3">
      <c r="A6470" s="29" t="s">
        <v>12447</v>
      </c>
      <c r="B6470" s="32" t="s">
        <v>12448</v>
      </c>
      <c r="C6470" s="16" t="s">
        <v>12433</v>
      </c>
    </row>
    <row r="6471" spans="1:3">
      <c r="A6471" s="15" t="s">
        <v>12449</v>
      </c>
      <c r="B6471" s="18" t="s">
        <v>12450</v>
      </c>
      <c r="C6471" s="16" t="s">
        <v>12433</v>
      </c>
    </row>
    <row r="6472" spans="1:3">
      <c r="A6472" s="15" t="s">
        <v>12451</v>
      </c>
      <c r="B6472" s="18" t="s">
        <v>12452</v>
      </c>
      <c r="C6472" s="16" t="s">
        <v>12433</v>
      </c>
    </row>
    <row r="6473" spans="1:3">
      <c r="A6473" s="15" t="s">
        <v>12453</v>
      </c>
      <c r="B6473" s="18" t="s">
        <v>12454</v>
      </c>
      <c r="C6473" s="16" t="s">
        <v>12433</v>
      </c>
    </row>
    <row r="6474" spans="1:3">
      <c r="A6474" s="15" t="s">
        <v>12455</v>
      </c>
      <c r="B6474" s="18" t="s">
        <v>12456</v>
      </c>
      <c r="C6474" s="16" t="s">
        <v>12433</v>
      </c>
    </row>
    <row r="6475" spans="1:3">
      <c r="A6475" s="15" t="s">
        <v>12457</v>
      </c>
      <c r="B6475" s="18" t="s">
        <v>12458</v>
      </c>
      <c r="C6475" s="16" t="s">
        <v>12433</v>
      </c>
    </row>
    <row r="6476" spans="1:3">
      <c r="A6476" s="15" t="s">
        <v>12459</v>
      </c>
      <c r="B6476" s="18" t="s">
        <v>11832</v>
      </c>
      <c r="C6476" s="16" t="s">
        <v>12433</v>
      </c>
    </row>
    <row r="6477" spans="1:3">
      <c r="A6477" s="15" t="s">
        <v>12460</v>
      </c>
      <c r="B6477" s="18" t="s">
        <v>7241</v>
      </c>
      <c r="C6477" s="16" t="s">
        <v>12433</v>
      </c>
    </row>
    <row r="6478" spans="1:3">
      <c r="A6478" s="15" t="s">
        <v>12461</v>
      </c>
      <c r="B6478" s="18" t="s">
        <v>6427</v>
      </c>
      <c r="C6478" s="16" t="s">
        <v>12433</v>
      </c>
    </row>
    <row r="6479" spans="1:3">
      <c r="A6479" s="15" t="s">
        <v>12462</v>
      </c>
      <c r="B6479" s="18" t="s">
        <v>12463</v>
      </c>
      <c r="C6479" s="16" t="s">
        <v>12433</v>
      </c>
    </row>
    <row r="6480" spans="1:3">
      <c r="A6480" s="15" t="s">
        <v>12464</v>
      </c>
      <c r="B6480" s="18" t="s">
        <v>12465</v>
      </c>
      <c r="C6480" s="16" t="s">
        <v>12433</v>
      </c>
    </row>
    <row r="6481" spans="1:3">
      <c r="A6481" s="15" t="s">
        <v>12466</v>
      </c>
      <c r="B6481" s="18" t="s">
        <v>12467</v>
      </c>
      <c r="C6481" s="16" t="s">
        <v>12433</v>
      </c>
    </row>
    <row r="6482" spans="1:3">
      <c r="A6482" s="15" t="s">
        <v>12468</v>
      </c>
      <c r="B6482" s="18" t="s">
        <v>12469</v>
      </c>
      <c r="C6482" s="16" t="s">
        <v>12433</v>
      </c>
    </row>
    <row r="6483" spans="1:3">
      <c r="A6483" s="15" t="s">
        <v>12470</v>
      </c>
      <c r="B6483" s="18" t="s">
        <v>6176</v>
      </c>
      <c r="C6483" s="16" t="s">
        <v>12433</v>
      </c>
    </row>
    <row r="6484" spans="1:3">
      <c r="A6484" s="15" t="s">
        <v>12471</v>
      </c>
      <c r="B6484" s="18" t="s">
        <v>12472</v>
      </c>
      <c r="C6484" s="16" t="s">
        <v>12433</v>
      </c>
    </row>
    <row r="6485" spans="1:3">
      <c r="A6485" s="15" t="s">
        <v>12473</v>
      </c>
      <c r="B6485" s="18" t="s">
        <v>12474</v>
      </c>
      <c r="C6485" s="16" t="s">
        <v>12433</v>
      </c>
    </row>
    <row r="6486" spans="1:3">
      <c r="A6486" s="15" t="s">
        <v>12475</v>
      </c>
      <c r="B6486" s="18" t="s">
        <v>5380</v>
      </c>
      <c r="C6486" s="16" t="s">
        <v>12433</v>
      </c>
    </row>
    <row r="6487" spans="1:3">
      <c r="A6487" s="15" t="s">
        <v>12476</v>
      </c>
      <c r="B6487" s="18" t="s">
        <v>12477</v>
      </c>
      <c r="C6487" s="16" t="s">
        <v>12433</v>
      </c>
    </row>
    <row r="6488" spans="1:3">
      <c r="A6488" s="15" t="s">
        <v>12478</v>
      </c>
      <c r="B6488" s="18" t="s">
        <v>12479</v>
      </c>
      <c r="C6488" s="16" t="s">
        <v>12433</v>
      </c>
    </row>
    <row r="6489" spans="1:3">
      <c r="A6489" s="15" t="s">
        <v>12480</v>
      </c>
      <c r="B6489" s="18" t="s">
        <v>12481</v>
      </c>
      <c r="C6489" s="16" t="s">
        <v>12433</v>
      </c>
    </row>
    <row r="6490" spans="1:3">
      <c r="A6490" s="15" t="s">
        <v>12482</v>
      </c>
      <c r="B6490" s="18" t="s">
        <v>12483</v>
      </c>
      <c r="C6490" s="16" t="s">
        <v>12433</v>
      </c>
    </row>
    <row r="6491" spans="1:3">
      <c r="A6491" s="15" t="s">
        <v>12484</v>
      </c>
      <c r="B6491" s="18" t="s">
        <v>12485</v>
      </c>
      <c r="C6491" s="16" t="s">
        <v>12433</v>
      </c>
    </row>
    <row r="6492" spans="1:3">
      <c r="A6492" s="15" t="s">
        <v>12486</v>
      </c>
      <c r="B6492" s="18" t="s">
        <v>12405</v>
      </c>
      <c r="C6492" s="16" t="s">
        <v>12433</v>
      </c>
    </row>
    <row r="6493" spans="1:3">
      <c r="A6493" s="15" t="s">
        <v>12487</v>
      </c>
      <c r="B6493" s="18" t="s">
        <v>12488</v>
      </c>
      <c r="C6493" s="29" t="s">
        <v>12433</v>
      </c>
    </row>
    <row r="6494" spans="1:3">
      <c r="A6494" s="15" t="s">
        <v>12489</v>
      </c>
      <c r="B6494" s="18" t="s">
        <v>12490</v>
      </c>
      <c r="C6494" s="29" t="s">
        <v>12433</v>
      </c>
    </row>
    <row r="6495" spans="1:3">
      <c r="A6495" s="15" t="s">
        <v>12491</v>
      </c>
      <c r="B6495" s="18" t="s">
        <v>12492</v>
      </c>
      <c r="C6495" s="29" t="s">
        <v>12433</v>
      </c>
    </row>
    <row r="6496" spans="1:3">
      <c r="A6496" s="15" t="s">
        <v>12493</v>
      </c>
      <c r="B6496" s="18" t="s">
        <v>12494</v>
      </c>
      <c r="C6496" s="29" t="s">
        <v>12433</v>
      </c>
    </row>
    <row r="6497" spans="1:3">
      <c r="A6497" s="15" t="s">
        <v>12495</v>
      </c>
      <c r="B6497" s="18" t="s">
        <v>12496</v>
      </c>
      <c r="C6497" s="29" t="s">
        <v>12433</v>
      </c>
    </row>
    <row r="6498" spans="1:3">
      <c r="A6498" s="15" t="s">
        <v>12497</v>
      </c>
      <c r="B6498" s="18" t="s">
        <v>12498</v>
      </c>
      <c r="C6498" s="15" t="s">
        <v>12433</v>
      </c>
    </row>
    <row r="6499" spans="1:3">
      <c r="A6499" s="15" t="s">
        <v>12499</v>
      </c>
      <c r="B6499" s="18" t="s">
        <v>12500</v>
      </c>
      <c r="C6499" s="15" t="s">
        <v>12433</v>
      </c>
    </row>
    <row r="6500" spans="1:3">
      <c r="A6500" s="15" t="s">
        <v>12501</v>
      </c>
      <c r="B6500" s="18" t="s">
        <v>12502</v>
      </c>
      <c r="C6500" s="15" t="s">
        <v>12433</v>
      </c>
    </row>
    <row r="6501" spans="1:3">
      <c r="A6501" s="15" t="s">
        <v>12503</v>
      </c>
      <c r="B6501" s="18" t="s">
        <v>12504</v>
      </c>
      <c r="C6501" s="15" t="s">
        <v>12433</v>
      </c>
    </row>
    <row r="6502" spans="1:3">
      <c r="A6502" s="15" t="s">
        <v>12505</v>
      </c>
      <c r="B6502" s="18" t="s">
        <v>12506</v>
      </c>
      <c r="C6502" s="15" t="s">
        <v>12433</v>
      </c>
    </row>
    <row r="6503" spans="1:3">
      <c r="A6503" s="15" t="s">
        <v>12507</v>
      </c>
      <c r="B6503" s="18" t="s">
        <v>12508</v>
      </c>
      <c r="C6503" s="15" t="s">
        <v>12433</v>
      </c>
    </row>
    <row r="6504" spans="1:3">
      <c r="A6504" s="15" t="s">
        <v>12509</v>
      </c>
      <c r="B6504" s="18" t="s">
        <v>12510</v>
      </c>
      <c r="C6504" s="15" t="s">
        <v>12433</v>
      </c>
    </row>
    <row r="6505" spans="1:3">
      <c r="A6505" s="15" t="s">
        <v>12511</v>
      </c>
      <c r="B6505" s="18" t="s">
        <v>12512</v>
      </c>
      <c r="C6505" s="15" t="s">
        <v>12433</v>
      </c>
    </row>
    <row r="6506" spans="1:3">
      <c r="A6506" s="15" t="s">
        <v>12513</v>
      </c>
      <c r="B6506" s="18" t="s">
        <v>6922</v>
      </c>
      <c r="C6506" s="15" t="s">
        <v>12433</v>
      </c>
    </row>
    <row r="6507" spans="1:3">
      <c r="A6507" s="15" t="s">
        <v>12514</v>
      </c>
      <c r="B6507" s="18" t="s">
        <v>12515</v>
      </c>
      <c r="C6507" s="15" t="s">
        <v>12433</v>
      </c>
    </row>
    <row r="6508" spans="1:3">
      <c r="A6508" s="15" t="s">
        <v>12516</v>
      </c>
      <c r="B6508" s="18" t="s">
        <v>5547</v>
      </c>
      <c r="C6508" s="15" t="s">
        <v>12433</v>
      </c>
    </row>
    <row r="6509" spans="1:3">
      <c r="A6509" s="15" t="s">
        <v>12517</v>
      </c>
      <c r="B6509" s="18" t="s">
        <v>12518</v>
      </c>
      <c r="C6509" s="15" t="s">
        <v>12433</v>
      </c>
    </row>
    <row r="6510" spans="1:3">
      <c r="A6510" s="15" t="s">
        <v>12519</v>
      </c>
      <c r="B6510" s="18" t="s">
        <v>12520</v>
      </c>
      <c r="C6510" s="15" t="s">
        <v>12433</v>
      </c>
    </row>
    <row r="6511" spans="1:3">
      <c r="A6511" s="15" t="s">
        <v>12521</v>
      </c>
      <c r="B6511" s="18" t="s">
        <v>9564</v>
      </c>
      <c r="C6511" s="15" t="s">
        <v>12433</v>
      </c>
    </row>
    <row r="6512" spans="1:3">
      <c r="A6512" s="15" t="s">
        <v>12522</v>
      </c>
      <c r="B6512" s="18" t="s">
        <v>12523</v>
      </c>
      <c r="C6512" s="15" t="s">
        <v>12433</v>
      </c>
    </row>
    <row r="6513" spans="1:3">
      <c r="A6513" s="15" t="s">
        <v>12524</v>
      </c>
      <c r="B6513" s="18" t="s">
        <v>12525</v>
      </c>
      <c r="C6513" s="15" t="s">
        <v>12433</v>
      </c>
    </row>
    <row r="6514" spans="1:3">
      <c r="A6514" s="15" t="s">
        <v>12526</v>
      </c>
      <c r="B6514" s="18" t="s">
        <v>12527</v>
      </c>
      <c r="C6514" s="15" t="s">
        <v>12433</v>
      </c>
    </row>
    <row r="6515" spans="1:3">
      <c r="A6515" s="15" t="s">
        <v>12528</v>
      </c>
      <c r="B6515" s="18" t="s">
        <v>12529</v>
      </c>
      <c r="C6515" s="15" t="s">
        <v>12433</v>
      </c>
    </row>
    <row r="6516" spans="1:3">
      <c r="A6516" s="15" t="s">
        <v>12530</v>
      </c>
      <c r="B6516" s="18" t="s">
        <v>12531</v>
      </c>
      <c r="C6516" s="15" t="s">
        <v>12433</v>
      </c>
    </row>
    <row r="6517" spans="1:3">
      <c r="A6517" s="15" t="s">
        <v>12532</v>
      </c>
      <c r="B6517" s="18" t="s">
        <v>12533</v>
      </c>
      <c r="C6517" s="15" t="s">
        <v>12433</v>
      </c>
    </row>
    <row r="6518" spans="1:3">
      <c r="A6518" s="15" t="s">
        <v>12534</v>
      </c>
      <c r="B6518" s="18" t="s">
        <v>12535</v>
      </c>
      <c r="C6518" s="15" t="s">
        <v>12536</v>
      </c>
    </row>
    <row r="6519" spans="1:3">
      <c r="A6519" s="15" t="s">
        <v>12537</v>
      </c>
      <c r="B6519" s="18" t="s">
        <v>12538</v>
      </c>
      <c r="C6519" s="15" t="s">
        <v>12536</v>
      </c>
    </row>
    <row r="6520" spans="1:3">
      <c r="A6520" s="15" t="s">
        <v>12539</v>
      </c>
      <c r="B6520" s="18" t="s">
        <v>12540</v>
      </c>
      <c r="C6520" s="15" t="s">
        <v>12536</v>
      </c>
    </row>
    <row r="6521" spans="1:3">
      <c r="A6521" s="15" t="s">
        <v>12541</v>
      </c>
      <c r="B6521" s="18" t="s">
        <v>12542</v>
      </c>
      <c r="C6521" s="15" t="s">
        <v>12536</v>
      </c>
    </row>
    <row r="6522" spans="1:3">
      <c r="A6522" s="15" t="s">
        <v>12543</v>
      </c>
      <c r="B6522" s="18" t="s">
        <v>12544</v>
      </c>
      <c r="C6522" s="15" t="s">
        <v>12536</v>
      </c>
    </row>
    <row r="6523" spans="1:3">
      <c r="A6523" s="15" t="s">
        <v>12545</v>
      </c>
      <c r="B6523" s="18" t="s">
        <v>12546</v>
      </c>
      <c r="C6523" s="15" t="s">
        <v>12536</v>
      </c>
    </row>
    <row r="6524" spans="1:3">
      <c r="A6524" s="15" t="s">
        <v>12547</v>
      </c>
      <c r="B6524" s="18" t="s">
        <v>12548</v>
      </c>
      <c r="C6524" s="15" t="s">
        <v>12536</v>
      </c>
    </row>
    <row r="6525" spans="1:3">
      <c r="A6525" s="15" t="s">
        <v>12549</v>
      </c>
      <c r="B6525" s="18" t="s">
        <v>8664</v>
      </c>
      <c r="C6525" s="15" t="s">
        <v>12536</v>
      </c>
    </row>
    <row r="6526" spans="1:3">
      <c r="A6526" s="15" t="s">
        <v>12550</v>
      </c>
      <c r="B6526" s="18" t="s">
        <v>12551</v>
      </c>
      <c r="C6526" s="15" t="s">
        <v>12536</v>
      </c>
    </row>
    <row r="6527" spans="1:3">
      <c r="A6527" s="15" t="s">
        <v>12552</v>
      </c>
      <c r="B6527" s="18" t="s">
        <v>7272</v>
      </c>
      <c r="C6527" s="15" t="s">
        <v>12536</v>
      </c>
    </row>
    <row r="6528" spans="1:3">
      <c r="A6528" s="15" t="s">
        <v>12553</v>
      </c>
      <c r="B6528" s="18" t="s">
        <v>12554</v>
      </c>
      <c r="C6528" s="15" t="s">
        <v>12536</v>
      </c>
    </row>
    <row r="6529" spans="1:3">
      <c r="A6529" s="15" t="s">
        <v>12555</v>
      </c>
      <c r="B6529" s="18" t="s">
        <v>12556</v>
      </c>
      <c r="C6529" s="15" t="s">
        <v>12536</v>
      </c>
    </row>
    <row r="6530" spans="1:3">
      <c r="A6530" s="15" t="s">
        <v>12557</v>
      </c>
      <c r="B6530" s="18" t="s">
        <v>12558</v>
      </c>
      <c r="C6530" s="15" t="s">
        <v>12536</v>
      </c>
    </row>
    <row r="6531" spans="1:3">
      <c r="A6531" s="15" t="s">
        <v>12559</v>
      </c>
      <c r="B6531" s="18" t="s">
        <v>12560</v>
      </c>
      <c r="C6531" s="15" t="s">
        <v>12536</v>
      </c>
    </row>
    <row r="6532" spans="1:3">
      <c r="A6532" s="15" t="s">
        <v>12561</v>
      </c>
      <c r="B6532" s="18" t="s">
        <v>12562</v>
      </c>
      <c r="C6532" s="15" t="s">
        <v>12536</v>
      </c>
    </row>
    <row r="6533" spans="1:3">
      <c r="A6533" s="15" t="s">
        <v>12563</v>
      </c>
      <c r="B6533" s="18" t="s">
        <v>12564</v>
      </c>
      <c r="C6533" s="15" t="s">
        <v>12536</v>
      </c>
    </row>
    <row r="6534" spans="1:3">
      <c r="A6534" s="15" t="s">
        <v>12565</v>
      </c>
      <c r="B6534" s="18" t="s">
        <v>12566</v>
      </c>
      <c r="C6534" s="15" t="s">
        <v>12536</v>
      </c>
    </row>
    <row r="6535" spans="1:3">
      <c r="A6535" s="15" t="s">
        <v>12567</v>
      </c>
      <c r="B6535" s="18" t="s">
        <v>5219</v>
      </c>
      <c r="C6535" s="15" t="s">
        <v>12536</v>
      </c>
    </row>
    <row r="6536" spans="1:3">
      <c r="A6536" s="15" t="s">
        <v>12568</v>
      </c>
      <c r="B6536" s="18" t="s">
        <v>12569</v>
      </c>
      <c r="C6536" s="15" t="s">
        <v>12536</v>
      </c>
    </row>
    <row r="6537" spans="1:3">
      <c r="A6537" s="15" t="s">
        <v>12570</v>
      </c>
      <c r="B6537" s="18" t="s">
        <v>12571</v>
      </c>
      <c r="C6537" s="15" t="s">
        <v>12536</v>
      </c>
    </row>
    <row r="6538" spans="1:3">
      <c r="A6538" s="15" t="s">
        <v>12572</v>
      </c>
      <c r="B6538" s="18" t="s">
        <v>12573</v>
      </c>
      <c r="C6538" s="15" t="s">
        <v>12536</v>
      </c>
    </row>
    <row r="6539" spans="1:3">
      <c r="A6539" s="29" t="s">
        <v>12574</v>
      </c>
      <c r="B6539" s="32" t="s">
        <v>12575</v>
      </c>
      <c r="C6539" s="15" t="s">
        <v>12536</v>
      </c>
    </row>
    <row r="6540" spans="1:3">
      <c r="A6540" s="15" t="s">
        <v>12576</v>
      </c>
      <c r="B6540" s="18" t="s">
        <v>12577</v>
      </c>
      <c r="C6540" s="15" t="s">
        <v>12536</v>
      </c>
    </row>
    <row r="6541" spans="1:3">
      <c r="A6541" s="15" t="s">
        <v>12578</v>
      </c>
      <c r="B6541" s="18" t="s">
        <v>12579</v>
      </c>
      <c r="C6541" s="15" t="s">
        <v>12536</v>
      </c>
    </row>
    <row r="6542" spans="1:3">
      <c r="A6542" s="15" t="s">
        <v>12580</v>
      </c>
      <c r="B6542" s="18" t="s">
        <v>12581</v>
      </c>
      <c r="C6542" s="15" t="s">
        <v>12536</v>
      </c>
    </row>
    <row r="6543" spans="1:3">
      <c r="A6543" s="15" t="s">
        <v>12582</v>
      </c>
      <c r="B6543" s="15" t="s">
        <v>12583</v>
      </c>
      <c r="C6543" s="15" t="s">
        <v>12536</v>
      </c>
    </row>
    <row r="6544" spans="1:3">
      <c r="A6544" s="15" t="s">
        <v>12584</v>
      </c>
      <c r="B6544" s="18" t="s">
        <v>12585</v>
      </c>
      <c r="C6544" s="15" t="s">
        <v>12536</v>
      </c>
    </row>
    <row r="6545" spans="1:3">
      <c r="A6545" s="15" t="s">
        <v>12586</v>
      </c>
      <c r="B6545" s="18" t="s">
        <v>12587</v>
      </c>
      <c r="C6545" s="29" t="s">
        <v>12588</v>
      </c>
    </row>
    <row r="6546" spans="1:3">
      <c r="A6546" s="15" t="s">
        <v>12589</v>
      </c>
      <c r="B6546" s="18" t="s">
        <v>12590</v>
      </c>
      <c r="C6546" s="29" t="s">
        <v>12588</v>
      </c>
    </row>
    <row r="6547" spans="1:3">
      <c r="A6547" s="15" t="s">
        <v>12591</v>
      </c>
      <c r="B6547" s="18" t="s">
        <v>12592</v>
      </c>
      <c r="C6547" s="29" t="s">
        <v>12588</v>
      </c>
    </row>
    <row r="6548" spans="1:3">
      <c r="A6548" s="15" t="s">
        <v>12593</v>
      </c>
      <c r="B6548" s="18" t="s">
        <v>12594</v>
      </c>
      <c r="C6548" s="29" t="s">
        <v>12588</v>
      </c>
    </row>
    <row r="6549" spans="1:3">
      <c r="A6549" s="15" t="s">
        <v>12595</v>
      </c>
      <c r="B6549" s="18" t="s">
        <v>12596</v>
      </c>
      <c r="C6549" s="29" t="s">
        <v>12588</v>
      </c>
    </row>
    <row r="6550" spans="1:3">
      <c r="A6550" s="15" t="s">
        <v>12597</v>
      </c>
      <c r="B6550" s="18" t="s">
        <v>12598</v>
      </c>
      <c r="C6550" s="29" t="s">
        <v>12588</v>
      </c>
    </row>
    <row r="6551" spans="1:3">
      <c r="A6551" s="15" t="s">
        <v>12599</v>
      </c>
      <c r="B6551" s="18" t="s">
        <v>12600</v>
      </c>
      <c r="C6551" s="29" t="s">
        <v>12588</v>
      </c>
    </row>
    <row r="6552" spans="1:3">
      <c r="A6552" s="15" t="s">
        <v>12601</v>
      </c>
      <c r="B6552" s="18" t="s">
        <v>12602</v>
      </c>
      <c r="C6552" s="29" t="s">
        <v>12588</v>
      </c>
    </row>
    <row r="6553" spans="1:3">
      <c r="A6553" s="15" t="s">
        <v>12603</v>
      </c>
      <c r="B6553" s="18" t="s">
        <v>12604</v>
      </c>
      <c r="C6553" s="29" t="s">
        <v>12588</v>
      </c>
    </row>
    <row r="6554" spans="1:3">
      <c r="A6554" s="15" t="s">
        <v>12605</v>
      </c>
      <c r="B6554" s="18" t="s">
        <v>12606</v>
      </c>
      <c r="C6554" s="29" t="s">
        <v>12588</v>
      </c>
    </row>
    <row r="6555" spans="1:3">
      <c r="A6555" s="15" t="s">
        <v>12607</v>
      </c>
      <c r="B6555" s="18" t="s">
        <v>12608</v>
      </c>
      <c r="C6555" s="29" t="s">
        <v>12588</v>
      </c>
    </row>
    <row r="6556" spans="1:3">
      <c r="A6556" s="15" t="s">
        <v>12609</v>
      </c>
      <c r="B6556" s="18" t="s">
        <v>12610</v>
      </c>
      <c r="C6556" s="29" t="s">
        <v>12588</v>
      </c>
    </row>
    <row r="6557" spans="1:3">
      <c r="A6557" s="15" t="s">
        <v>12611</v>
      </c>
      <c r="B6557" s="18" t="s">
        <v>8953</v>
      </c>
      <c r="C6557" s="29" t="s">
        <v>12588</v>
      </c>
    </row>
    <row r="6558" spans="1:3">
      <c r="A6558" s="15" t="s">
        <v>12612</v>
      </c>
      <c r="B6558" s="18" t="s">
        <v>5835</v>
      </c>
      <c r="C6558" s="29" t="s">
        <v>12588</v>
      </c>
    </row>
    <row r="6559" spans="1:3">
      <c r="A6559" s="15" t="s">
        <v>12613</v>
      </c>
      <c r="B6559" s="18" t="s">
        <v>12614</v>
      </c>
      <c r="C6559" s="29" t="s">
        <v>12588</v>
      </c>
    </row>
    <row r="6560" spans="1:3">
      <c r="A6560" s="15" t="s">
        <v>12615</v>
      </c>
      <c r="B6560" s="18" t="s">
        <v>7394</v>
      </c>
      <c r="C6560" s="29" t="s">
        <v>12588</v>
      </c>
    </row>
    <row r="6561" spans="1:3">
      <c r="A6561" s="15" t="s">
        <v>12616</v>
      </c>
      <c r="B6561" s="18" t="s">
        <v>12617</v>
      </c>
      <c r="C6561" s="29" t="s">
        <v>12588</v>
      </c>
    </row>
    <row r="6562" spans="1:3">
      <c r="A6562" s="15" t="s">
        <v>12618</v>
      </c>
      <c r="B6562" s="18" t="s">
        <v>6871</v>
      </c>
      <c r="C6562" s="29" t="s">
        <v>12619</v>
      </c>
    </row>
    <row r="6563" spans="1:3">
      <c r="A6563" s="15" t="s">
        <v>12620</v>
      </c>
      <c r="B6563" s="18" t="s">
        <v>12621</v>
      </c>
      <c r="C6563" s="29" t="s">
        <v>12619</v>
      </c>
    </row>
    <row r="6564" spans="1:3">
      <c r="A6564" s="15" t="s">
        <v>12622</v>
      </c>
      <c r="B6564" s="18" t="s">
        <v>12623</v>
      </c>
      <c r="C6564" s="29" t="s">
        <v>12619</v>
      </c>
    </row>
    <row r="6565" spans="1:3">
      <c r="A6565" s="15" t="s">
        <v>12624</v>
      </c>
      <c r="B6565" s="18" t="s">
        <v>12625</v>
      </c>
      <c r="C6565" s="29" t="s">
        <v>12619</v>
      </c>
    </row>
    <row r="6566" spans="1:3">
      <c r="A6566" s="15" t="s">
        <v>12626</v>
      </c>
      <c r="B6566" s="18" t="s">
        <v>12627</v>
      </c>
      <c r="C6566" s="29" t="s">
        <v>12619</v>
      </c>
    </row>
    <row r="6567" spans="1:3">
      <c r="A6567" s="15" t="s">
        <v>12628</v>
      </c>
      <c r="B6567" s="18" t="s">
        <v>6392</v>
      </c>
      <c r="C6567" s="29" t="s">
        <v>12619</v>
      </c>
    </row>
    <row r="6568" spans="1:3">
      <c r="A6568" s="15" t="s">
        <v>12629</v>
      </c>
      <c r="B6568" s="18" t="s">
        <v>12630</v>
      </c>
      <c r="C6568" s="29" t="s">
        <v>12619</v>
      </c>
    </row>
    <row r="6569" spans="1:3">
      <c r="A6569" s="15" t="s">
        <v>12631</v>
      </c>
      <c r="B6569" s="18" t="s">
        <v>12632</v>
      </c>
      <c r="C6569" s="29" t="s">
        <v>12619</v>
      </c>
    </row>
    <row r="6570" spans="1:3">
      <c r="A6570" s="15" t="s">
        <v>12633</v>
      </c>
      <c r="B6570" s="18" t="s">
        <v>5021</v>
      </c>
      <c r="C6570" s="29" t="s">
        <v>12619</v>
      </c>
    </row>
    <row r="6571" spans="1:3">
      <c r="A6571" s="15" t="s">
        <v>12634</v>
      </c>
      <c r="B6571" s="18" t="s">
        <v>12446</v>
      </c>
      <c r="C6571" s="29" t="s">
        <v>12619</v>
      </c>
    </row>
    <row r="6572" spans="1:3">
      <c r="A6572" s="15" t="s">
        <v>12635</v>
      </c>
      <c r="B6572" s="18" t="s">
        <v>12636</v>
      </c>
      <c r="C6572" s="29" t="s">
        <v>12619</v>
      </c>
    </row>
    <row r="6573" spans="1:3">
      <c r="A6573" s="15" t="s">
        <v>12637</v>
      </c>
      <c r="B6573" s="18" t="s">
        <v>12638</v>
      </c>
      <c r="C6573" s="29" t="s">
        <v>12619</v>
      </c>
    </row>
    <row r="6574" spans="1:3">
      <c r="A6574" s="15" t="s">
        <v>12639</v>
      </c>
      <c r="B6574" s="18" t="s">
        <v>12640</v>
      </c>
      <c r="C6574" s="29" t="s">
        <v>12619</v>
      </c>
    </row>
    <row r="6575" spans="1:3">
      <c r="A6575" s="15" t="s">
        <v>12641</v>
      </c>
      <c r="B6575" s="18" t="s">
        <v>12642</v>
      </c>
      <c r="C6575" s="29" t="s">
        <v>12619</v>
      </c>
    </row>
    <row r="6576" spans="1:3">
      <c r="A6576" s="15" t="s">
        <v>12643</v>
      </c>
      <c r="B6576" s="18" t="s">
        <v>7366</v>
      </c>
      <c r="C6576" s="29" t="s">
        <v>12619</v>
      </c>
    </row>
    <row r="6577" spans="1:3">
      <c r="A6577" s="15" t="s">
        <v>12644</v>
      </c>
      <c r="B6577" s="18" t="s">
        <v>12645</v>
      </c>
      <c r="C6577" s="29" t="s">
        <v>12619</v>
      </c>
    </row>
    <row r="6578" spans="1:3">
      <c r="A6578" s="15" t="s">
        <v>12646</v>
      </c>
      <c r="B6578" s="18" t="s">
        <v>12647</v>
      </c>
      <c r="C6578" s="29" t="s">
        <v>12619</v>
      </c>
    </row>
    <row r="6579" spans="1:3">
      <c r="A6579" s="15" t="s">
        <v>12648</v>
      </c>
      <c r="B6579" s="18" t="s">
        <v>12649</v>
      </c>
      <c r="C6579" s="29" t="s">
        <v>12619</v>
      </c>
    </row>
    <row r="6580" spans="1:3">
      <c r="A6580" s="15" t="s">
        <v>12650</v>
      </c>
      <c r="B6580" s="18" t="s">
        <v>12651</v>
      </c>
      <c r="C6580" s="29" t="s">
        <v>12619</v>
      </c>
    </row>
    <row r="6581" spans="1:3">
      <c r="A6581" s="15" t="s">
        <v>12652</v>
      </c>
      <c r="B6581" s="18" t="s">
        <v>12653</v>
      </c>
      <c r="C6581" s="29" t="s">
        <v>12619</v>
      </c>
    </row>
    <row r="6582" spans="1:3">
      <c r="A6582" s="15" t="s">
        <v>12654</v>
      </c>
      <c r="B6582" s="18" t="s">
        <v>12655</v>
      </c>
      <c r="C6582" s="29" t="s">
        <v>12619</v>
      </c>
    </row>
    <row r="6583" spans="1:3">
      <c r="A6583" s="15" t="s">
        <v>12656</v>
      </c>
      <c r="B6583" s="18" t="s">
        <v>12657</v>
      </c>
      <c r="C6583" s="29" t="s">
        <v>12619</v>
      </c>
    </row>
    <row r="6584" spans="1:3">
      <c r="A6584" s="15" t="s">
        <v>12658</v>
      </c>
      <c r="B6584" s="18" t="s">
        <v>6588</v>
      </c>
      <c r="C6584" s="29" t="s">
        <v>12619</v>
      </c>
    </row>
    <row r="6585" spans="1:3">
      <c r="A6585" s="15" t="s">
        <v>12659</v>
      </c>
      <c r="B6585" s="18" t="s">
        <v>8109</v>
      </c>
      <c r="C6585" s="29" t="s">
        <v>12619</v>
      </c>
    </row>
    <row r="6586" spans="1:3">
      <c r="A6586" s="15" t="s">
        <v>12660</v>
      </c>
      <c r="B6586" s="18" t="s">
        <v>12661</v>
      </c>
      <c r="C6586" s="29" t="s">
        <v>12619</v>
      </c>
    </row>
    <row r="6587" spans="1:3">
      <c r="A6587" s="15" t="s">
        <v>12662</v>
      </c>
      <c r="B6587" s="18" t="s">
        <v>12663</v>
      </c>
      <c r="C6587" s="29" t="s">
        <v>12619</v>
      </c>
    </row>
    <row r="6588" spans="1:3">
      <c r="A6588" s="15" t="s">
        <v>12664</v>
      </c>
      <c r="B6588" s="18" t="s">
        <v>5380</v>
      </c>
      <c r="C6588" s="29" t="s">
        <v>12619</v>
      </c>
    </row>
    <row r="6589" spans="1:3">
      <c r="A6589" s="15" t="s">
        <v>12665</v>
      </c>
      <c r="B6589" s="18" t="s">
        <v>12666</v>
      </c>
      <c r="C6589" s="29" t="s">
        <v>12619</v>
      </c>
    </row>
    <row r="6590" spans="1:3">
      <c r="A6590" s="15" t="s">
        <v>12667</v>
      </c>
      <c r="B6590" s="18" t="s">
        <v>12668</v>
      </c>
      <c r="C6590" s="29" t="s">
        <v>12619</v>
      </c>
    </row>
    <row r="6591" spans="1:3">
      <c r="A6591" s="15" t="s">
        <v>12669</v>
      </c>
      <c r="B6591" s="18" t="s">
        <v>12670</v>
      </c>
      <c r="C6591" s="29" t="s">
        <v>12619</v>
      </c>
    </row>
    <row r="6592" spans="1:3">
      <c r="A6592" s="15" t="s">
        <v>12671</v>
      </c>
      <c r="B6592" s="18" t="s">
        <v>8900</v>
      </c>
      <c r="C6592" s="29" t="s">
        <v>12619</v>
      </c>
    </row>
    <row r="6593" spans="1:3">
      <c r="A6593" s="15" t="s">
        <v>12672</v>
      </c>
      <c r="B6593" s="18" t="s">
        <v>5527</v>
      </c>
      <c r="C6593" s="29" t="s">
        <v>12619</v>
      </c>
    </row>
    <row r="6594" spans="1:3">
      <c r="A6594" s="15" t="s">
        <v>12673</v>
      </c>
      <c r="B6594" s="18" t="s">
        <v>12674</v>
      </c>
      <c r="C6594" s="29" t="s">
        <v>12619</v>
      </c>
    </row>
    <row r="6595" spans="1:3">
      <c r="A6595" s="15" t="s">
        <v>12675</v>
      </c>
      <c r="B6595" s="18" t="s">
        <v>12676</v>
      </c>
      <c r="C6595" s="29" t="s">
        <v>12619</v>
      </c>
    </row>
    <row r="6596" spans="1:3">
      <c r="A6596" s="15" t="s">
        <v>12677</v>
      </c>
      <c r="B6596" s="18" t="s">
        <v>9015</v>
      </c>
      <c r="C6596" s="29" t="s">
        <v>12619</v>
      </c>
    </row>
    <row r="6597" spans="1:3">
      <c r="A6597" s="15" t="s">
        <v>12678</v>
      </c>
      <c r="B6597" s="18" t="s">
        <v>7418</v>
      </c>
      <c r="C6597" s="29" t="s">
        <v>12619</v>
      </c>
    </row>
    <row r="6598" spans="1:3">
      <c r="A6598" s="15" t="s">
        <v>12679</v>
      </c>
      <c r="B6598" s="18" t="s">
        <v>12680</v>
      </c>
      <c r="C6598" s="29" t="s">
        <v>12619</v>
      </c>
    </row>
    <row r="6599" spans="1:3">
      <c r="A6599" s="15" t="s">
        <v>12681</v>
      </c>
      <c r="B6599" s="18" t="s">
        <v>12073</v>
      </c>
      <c r="C6599" s="29" t="s">
        <v>12619</v>
      </c>
    </row>
    <row r="6600" spans="1:3">
      <c r="A6600" s="15" t="s">
        <v>12682</v>
      </c>
      <c r="B6600" s="18" t="s">
        <v>7422</v>
      </c>
      <c r="C6600" s="29" t="s">
        <v>12619</v>
      </c>
    </row>
    <row r="6601" spans="1:3">
      <c r="A6601" s="15" t="s">
        <v>12683</v>
      </c>
      <c r="B6601" s="18" t="s">
        <v>12684</v>
      </c>
      <c r="C6601" s="29" t="s">
        <v>12619</v>
      </c>
    </row>
    <row r="6602" spans="1:3">
      <c r="A6602" s="15" t="s">
        <v>12685</v>
      </c>
      <c r="B6602" s="18" t="s">
        <v>5592</v>
      </c>
      <c r="C6602" s="29" t="s">
        <v>12619</v>
      </c>
    </row>
    <row r="6603" spans="1:3">
      <c r="A6603" s="15" t="s">
        <v>12686</v>
      </c>
      <c r="B6603" s="18" t="s">
        <v>9604</v>
      </c>
      <c r="C6603" s="29" t="s">
        <v>12619</v>
      </c>
    </row>
    <row r="6604" spans="1:3">
      <c r="A6604" s="15" t="s">
        <v>12687</v>
      </c>
      <c r="B6604" s="18" t="s">
        <v>9604</v>
      </c>
      <c r="C6604" s="29" t="s">
        <v>12619</v>
      </c>
    </row>
    <row r="6605" spans="1:3">
      <c r="A6605" s="15" t="s">
        <v>12688</v>
      </c>
      <c r="B6605" s="18" t="s">
        <v>12689</v>
      </c>
      <c r="C6605" s="29" t="s">
        <v>12619</v>
      </c>
    </row>
    <row r="6606" spans="1:3">
      <c r="A6606" s="15" t="s">
        <v>12690</v>
      </c>
      <c r="B6606" s="18" t="s">
        <v>12691</v>
      </c>
      <c r="C6606" s="29" t="s">
        <v>12619</v>
      </c>
    </row>
    <row r="6607" spans="1:3">
      <c r="A6607" s="15" t="s">
        <v>12692</v>
      </c>
      <c r="B6607" s="18" t="s">
        <v>12693</v>
      </c>
      <c r="C6607" s="29" t="s">
        <v>12619</v>
      </c>
    </row>
    <row r="6608" spans="1:3">
      <c r="A6608" s="24" t="s">
        <v>12694</v>
      </c>
      <c r="B6608" s="25" t="s">
        <v>12695</v>
      </c>
      <c r="C6608" s="36" t="s">
        <v>12619</v>
      </c>
    </row>
    <row r="6609" spans="1:3">
      <c r="A6609" s="15" t="s">
        <v>12696</v>
      </c>
      <c r="B6609" s="18" t="s">
        <v>12697</v>
      </c>
      <c r="C6609" s="29" t="s">
        <v>12619</v>
      </c>
    </row>
    <row r="6610" spans="1:3">
      <c r="A6610" s="15" t="s">
        <v>12698</v>
      </c>
      <c r="B6610" s="18" t="s">
        <v>12699</v>
      </c>
      <c r="C6610" s="29" t="s">
        <v>12619</v>
      </c>
    </row>
    <row r="6611" spans="1:3">
      <c r="A6611" s="15" t="s">
        <v>12700</v>
      </c>
      <c r="B6611" s="18" t="s">
        <v>12701</v>
      </c>
      <c r="C6611" s="29" t="s">
        <v>12619</v>
      </c>
    </row>
    <row r="6612" spans="1:3">
      <c r="A6612" s="15" t="s">
        <v>12702</v>
      </c>
      <c r="B6612" s="18" t="s">
        <v>12703</v>
      </c>
      <c r="C6612" s="29" t="s">
        <v>12619</v>
      </c>
    </row>
    <row r="6613" spans="1:3">
      <c r="A6613" s="15" t="s">
        <v>12704</v>
      </c>
      <c r="B6613" s="18" t="s">
        <v>7190</v>
      </c>
      <c r="C6613" s="29" t="s">
        <v>12619</v>
      </c>
    </row>
    <row r="6614" spans="1:3">
      <c r="A6614" s="15" t="s">
        <v>12705</v>
      </c>
      <c r="B6614" s="18" t="s">
        <v>12706</v>
      </c>
      <c r="C6614" s="29" t="s">
        <v>12619</v>
      </c>
    </row>
    <row r="6615" spans="1:3">
      <c r="A6615" s="15" t="s">
        <v>12707</v>
      </c>
      <c r="B6615" s="18" t="s">
        <v>5815</v>
      </c>
      <c r="C6615" s="29" t="s">
        <v>12619</v>
      </c>
    </row>
    <row r="6616" spans="1:3">
      <c r="A6616" s="15" t="s">
        <v>12708</v>
      </c>
      <c r="B6616" s="18" t="s">
        <v>6528</v>
      </c>
      <c r="C6616" s="29" t="s">
        <v>12619</v>
      </c>
    </row>
    <row r="6617" spans="1:3">
      <c r="A6617" s="15" t="s">
        <v>12709</v>
      </c>
      <c r="B6617" s="18" t="s">
        <v>12710</v>
      </c>
      <c r="C6617" s="29" t="s">
        <v>12619</v>
      </c>
    </row>
    <row r="6618" spans="1:3">
      <c r="A6618" s="15" t="s">
        <v>12711</v>
      </c>
      <c r="B6618" s="18" t="s">
        <v>7196</v>
      </c>
      <c r="C6618" s="29" t="s">
        <v>12619</v>
      </c>
    </row>
    <row r="6619" spans="1:3">
      <c r="A6619" s="15" t="s">
        <v>12712</v>
      </c>
      <c r="B6619" s="18" t="s">
        <v>12713</v>
      </c>
      <c r="C6619" s="29" t="s">
        <v>12619</v>
      </c>
    </row>
    <row r="6620" spans="1:3">
      <c r="A6620" s="15" t="s">
        <v>12714</v>
      </c>
      <c r="B6620" s="18" t="s">
        <v>12715</v>
      </c>
      <c r="C6620" s="29" t="s">
        <v>12619</v>
      </c>
    </row>
    <row r="6621" spans="1:3">
      <c r="A6621" s="15" t="s">
        <v>12716</v>
      </c>
      <c r="B6621" s="18" t="s">
        <v>12717</v>
      </c>
      <c r="C6621" s="29" t="s">
        <v>12619</v>
      </c>
    </row>
    <row r="6622" spans="1:3">
      <c r="A6622" s="15" t="s">
        <v>12718</v>
      </c>
      <c r="B6622" s="18" t="s">
        <v>12719</v>
      </c>
      <c r="C6622" s="29" t="s">
        <v>12619</v>
      </c>
    </row>
    <row r="6623" spans="1:3">
      <c r="A6623" s="15" t="s">
        <v>12720</v>
      </c>
      <c r="B6623" s="18" t="s">
        <v>12721</v>
      </c>
      <c r="C6623" s="29" t="s">
        <v>12619</v>
      </c>
    </row>
    <row r="6624" spans="1:3" ht="30">
      <c r="A6624" s="15" t="s">
        <v>12722</v>
      </c>
      <c r="B6624" s="18" t="s">
        <v>12723</v>
      </c>
      <c r="C6624" s="29" t="s">
        <v>12619</v>
      </c>
    </row>
    <row r="6625" spans="1:3">
      <c r="A6625" s="15" t="s">
        <v>12724</v>
      </c>
      <c r="B6625" s="18" t="s">
        <v>12725</v>
      </c>
      <c r="C6625" s="29" t="s">
        <v>12619</v>
      </c>
    </row>
    <row r="6626" spans="1:3">
      <c r="A6626" s="15" t="s">
        <v>12726</v>
      </c>
      <c r="B6626" s="18" t="s">
        <v>12727</v>
      </c>
      <c r="C6626" s="29" t="s">
        <v>12619</v>
      </c>
    </row>
    <row r="6627" spans="1:3">
      <c r="A6627" s="15" t="s">
        <v>12728</v>
      </c>
      <c r="B6627" s="18" t="s">
        <v>6357</v>
      </c>
      <c r="C6627" s="29" t="s">
        <v>12619</v>
      </c>
    </row>
    <row r="6628" spans="1:3">
      <c r="A6628" s="15" t="s">
        <v>12729</v>
      </c>
      <c r="B6628" s="18" t="s">
        <v>10258</v>
      </c>
      <c r="C6628" s="29" t="s">
        <v>12619</v>
      </c>
    </row>
    <row r="6629" spans="1:3">
      <c r="A6629" s="15" t="s">
        <v>12730</v>
      </c>
      <c r="B6629" s="18" t="s">
        <v>12731</v>
      </c>
      <c r="C6629" s="29" t="s">
        <v>12619</v>
      </c>
    </row>
    <row r="6630" spans="1:3">
      <c r="A6630" s="15" t="s">
        <v>12732</v>
      </c>
      <c r="B6630" s="18" t="s">
        <v>12733</v>
      </c>
      <c r="C6630" s="29" t="s">
        <v>12619</v>
      </c>
    </row>
    <row r="6631" spans="1:3">
      <c r="A6631" s="15" t="s">
        <v>12734</v>
      </c>
      <c r="B6631" s="18" t="s">
        <v>11292</v>
      </c>
      <c r="C6631" s="29" t="s">
        <v>12619</v>
      </c>
    </row>
    <row r="6632" spans="1:3">
      <c r="A6632" s="15" t="s">
        <v>12735</v>
      </c>
      <c r="B6632" s="18" t="s">
        <v>12736</v>
      </c>
      <c r="C6632" s="29" t="s">
        <v>12619</v>
      </c>
    </row>
    <row r="6633" spans="1:3">
      <c r="A6633" s="15" t="s">
        <v>12737</v>
      </c>
      <c r="B6633" s="18" t="s">
        <v>12738</v>
      </c>
      <c r="C6633" s="29" t="s">
        <v>12619</v>
      </c>
    </row>
    <row r="6634" spans="1:3">
      <c r="A6634" s="15" t="s">
        <v>12739</v>
      </c>
      <c r="B6634" s="18" t="s">
        <v>12740</v>
      </c>
      <c r="C6634" s="29" t="s">
        <v>12619</v>
      </c>
    </row>
    <row r="6635" spans="1:3">
      <c r="A6635" s="15" t="s">
        <v>12741</v>
      </c>
      <c r="B6635" s="18" t="s">
        <v>12742</v>
      </c>
      <c r="C6635" s="29" t="s">
        <v>12619</v>
      </c>
    </row>
    <row r="6636" spans="1:3">
      <c r="A6636" s="15" t="s">
        <v>12743</v>
      </c>
      <c r="B6636" s="18" t="s">
        <v>12744</v>
      </c>
      <c r="C6636" s="29" t="s">
        <v>12619</v>
      </c>
    </row>
    <row r="6637" spans="1:3">
      <c r="A6637" s="15" t="s">
        <v>12745</v>
      </c>
      <c r="B6637" s="18" t="s">
        <v>11014</v>
      </c>
      <c r="C6637" s="29" t="s">
        <v>12619</v>
      </c>
    </row>
    <row r="6638" spans="1:3">
      <c r="A6638" s="15" t="s">
        <v>12746</v>
      </c>
      <c r="B6638" s="18" t="s">
        <v>12747</v>
      </c>
      <c r="C6638" s="29" t="s">
        <v>12619</v>
      </c>
    </row>
    <row r="6639" spans="1:3">
      <c r="A6639" s="15" t="s">
        <v>12748</v>
      </c>
      <c r="B6639" s="18" t="s">
        <v>12749</v>
      </c>
      <c r="C6639" s="29" t="s">
        <v>12619</v>
      </c>
    </row>
    <row r="6640" spans="1:3">
      <c r="A6640" s="15" t="s">
        <v>12750</v>
      </c>
      <c r="B6640" s="18" t="s">
        <v>12751</v>
      </c>
      <c r="C6640" s="29" t="s">
        <v>12619</v>
      </c>
    </row>
    <row r="6641" spans="1:3">
      <c r="A6641" s="15" t="s">
        <v>12752</v>
      </c>
      <c r="B6641" s="18" t="s">
        <v>12753</v>
      </c>
      <c r="C6641" s="29" t="s">
        <v>12619</v>
      </c>
    </row>
    <row r="6642" spans="1:3">
      <c r="A6642" s="15" t="s">
        <v>12754</v>
      </c>
      <c r="B6642" s="18" t="s">
        <v>12755</v>
      </c>
      <c r="C6642" s="29" t="s">
        <v>12619</v>
      </c>
    </row>
    <row r="6643" spans="1:3">
      <c r="A6643" s="15" t="s">
        <v>12756</v>
      </c>
      <c r="B6643" s="18" t="s">
        <v>12757</v>
      </c>
      <c r="C6643" s="29" t="s">
        <v>12619</v>
      </c>
    </row>
    <row r="6644" spans="1:3">
      <c r="A6644" s="15" t="s">
        <v>12758</v>
      </c>
      <c r="B6644" s="18" t="s">
        <v>5562</v>
      </c>
      <c r="C6644" s="29" t="s">
        <v>12619</v>
      </c>
    </row>
    <row r="6645" spans="1:3" ht="30">
      <c r="A6645" s="15" t="s">
        <v>12759</v>
      </c>
      <c r="B6645" s="18" t="s">
        <v>12760</v>
      </c>
      <c r="C6645" s="29" t="s">
        <v>12619</v>
      </c>
    </row>
    <row r="6646" spans="1:3">
      <c r="A6646" s="15" t="s">
        <v>12761</v>
      </c>
      <c r="B6646" s="18" t="s">
        <v>12762</v>
      </c>
      <c r="C6646" s="29" t="s">
        <v>12619</v>
      </c>
    </row>
    <row r="6647" spans="1:3">
      <c r="A6647" s="15" t="s">
        <v>12763</v>
      </c>
      <c r="B6647" s="18" t="s">
        <v>12764</v>
      </c>
      <c r="C6647" s="29" t="s">
        <v>12619</v>
      </c>
    </row>
    <row r="6648" spans="1:3">
      <c r="A6648" s="15" t="s">
        <v>12765</v>
      </c>
      <c r="B6648" s="18" t="s">
        <v>12766</v>
      </c>
      <c r="C6648" s="29" t="s">
        <v>12619</v>
      </c>
    </row>
    <row r="6649" spans="1:3">
      <c r="A6649" s="15" t="s">
        <v>12767</v>
      </c>
      <c r="B6649" s="18" t="s">
        <v>12768</v>
      </c>
      <c r="C6649" s="29" t="s">
        <v>12619</v>
      </c>
    </row>
    <row r="6650" spans="1:3">
      <c r="A6650" s="15" t="s">
        <v>12769</v>
      </c>
      <c r="B6650" s="18" t="s">
        <v>12770</v>
      </c>
      <c r="C6650" s="29" t="s">
        <v>12619</v>
      </c>
    </row>
    <row r="6651" spans="1:3">
      <c r="A6651" s="15" t="s">
        <v>12771</v>
      </c>
      <c r="B6651" s="18" t="s">
        <v>12772</v>
      </c>
      <c r="C6651" s="29" t="s">
        <v>12619</v>
      </c>
    </row>
    <row r="6652" spans="1:3">
      <c r="A6652" s="15" t="s">
        <v>12773</v>
      </c>
      <c r="B6652" s="18" t="s">
        <v>12774</v>
      </c>
      <c r="C6652" s="29" t="s">
        <v>12619</v>
      </c>
    </row>
    <row r="6653" spans="1:3">
      <c r="A6653" s="15" t="s">
        <v>12775</v>
      </c>
      <c r="B6653" s="18" t="s">
        <v>11149</v>
      </c>
      <c r="C6653" s="29" t="s">
        <v>12619</v>
      </c>
    </row>
    <row r="6654" spans="1:3">
      <c r="A6654" s="15" t="s">
        <v>12776</v>
      </c>
      <c r="B6654" s="18" t="s">
        <v>12777</v>
      </c>
      <c r="C6654" s="29" t="s">
        <v>12619</v>
      </c>
    </row>
    <row r="6655" spans="1:3">
      <c r="A6655" s="15" t="s">
        <v>12778</v>
      </c>
      <c r="B6655" s="18" t="s">
        <v>12779</v>
      </c>
      <c r="C6655" s="29" t="s">
        <v>12619</v>
      </c>
    </row>
    <row r="6656" spans="1:3">
      <c r="A6656" s="15" t="s">
        <v>12780</v>
      </c>
      <c r="B6656" s="18" t="s">
        <v>12781</v>
      </c>
      <c r="C6656" s="29" t="s">
        <v>12619</v>
      </c>
    </row>
    <row r="6657" spans="1:3">
      <c r="A6657" s="15" t="s">
        <v>12782</v>
      </c>
      <c r="B6657" s="18" t="s">
        <v>12783</v>
      </c>
      <c r="C6657" s="15" t="s">
        <v>12619</v>
      </c>
    </row>
    <row r="6658" spans="1:3">
      <c r="A6658" s="15" t="s">
        <v>12784</v>
      </c>
      <c r="B6658" s="18" t="s">
        <v>12785</v>
      </c>
      <c r="C6658" s="15" t="s">
        <v>12619</v>
      </c>
    </row>
    <row r="6659" spans="1:3">
      <c r="A6659" s="15" t="s">
        <v>12786</v>
      </c>
      <c r="B6659" s="18" t="s">
        <v>12787</v>
      </c>
      <c r="C6659" s="15" t="s">
        <v>12619</v>
      </c>
    </row>
    <row r="6660" spans="1:3">
      <c r="A6660" s="15" t="s">
        <v>12788</v>
      </c>
      <c r="B6660" s="18" t="s">
        <v>12789</v>
      </c>
      <c r="C6660" s="15" t="s">
        <v>12619</v>
      </c>
    </row>
    <row r="6661" spans="1:3">
      <c r="A6661" s="15" t="s">
        <v>12790</v>
      </c>
      <c r="B6661" s="18" t="s">
        <v>12791</v>
      </c>
      <c r="C6661" s="15" t="s">
        <v>12619</v>
      </c>
    </row>
    <row r="6662" spans="1:3">
      <c r="A6662" s="15" t="s">
        <v>12792</v>
      </c>
      <c r="B6662" s="18" t="s">
        <v>9421</v>
      </c>
      <c r="C6662" s="15" t="s">
        <v>12619</v>
      </c>
    </row>
    <row r="6663" spans="1:3">
      <c r="A6663" s="15" t="s">
        <v>12793</v>
      </c>
      <c r="B6663" s="18" t="s">
        <v>5378</v>
      </c>
      <c r="C6663" s="15" t="s">
        <v>12619</v>
      </c>
    </row>
    <row r="6664" spans="1:3">
      <c r="A6664" s="15" t="s">
        <v>12794</v>
      </c>
      <c r="B6664" s="18" t="s">
        <v>12795</v>
      </c>
      <c r="C6664" s="15" t="s">
        <v>12619</v>
      </c>
    </row>
    <row r="6665" spans="1:3">
      <c r="A6665" s="15" t="s">
        <v>12796</v>
      </c>
      <c r="B6665" s="18" t="s">
        <v>12797</v>
      </c>
      <c r="C6665" s="15" t="s">
        <v>12619</v>
      </c>
    </row>
    <row r="6666" spans="1:3">
      <c r="A6666" s="15" t="s">
        <v>12798</v>
      </c>
      <c r="B6666" s="18" t="s">
        <v>12799</v>
      </c>
      <c r="C6666" s="15" t="s">
        <v>12619</v>
      </c>
    </row>
    <row r="6667" spans="1:3">
      <c r="A6667" s="15" t="s">
        <v>12800</v>
      </c>
      <c r="B6667" s="18" t="s">
        <v>12801</v>
      </c>
      <c r="C6667" s="15" t="s">
        <v>12619</v>
      </c>
    </row>
    <row r="6668" spans="1:3">
      <c r="A6668" s="15" t="s">
        <v>12802</v>
      </c>
      <c r="B6668" s="18" t="s">
        <v>5527</v>
      </c>
      <c r="C6668" s="15" t="s">
        <v>12619</v>
      </c>
    </row>
    <row r="6669" spans="1:3">
      <c r="A6669" s="15" t="s">
        <v>12803</v>
      </c>
      <c r="B6669" s="18" t="s">
        <v>8382</v>
      </c>
      <c r="C6669" s="15" t="s">
        <v>12619</v>
      </c>
    </row>
    <row r="6670" spans="1:3">
      <c r="A6670" s="15" t="s">
        <v>12804</v>
      </c>
      <c r="B6670" s="18" t="s">
        <v>12805</v>
      </c>
      <c r="C6670" s="15" t="s">
        <v>12619</v>
      </c>
    </row>
    <row r="6671" spans="1:3">
      <c r="A6671" s="15" t="s">
        <v>12806</v>
      </c>
      <c r="B6671" s="18" t="s">
        <v>12807</v>
      </c>
      <c r="C6671" s="15" t="s">
        <v>12619</v>
      </c>
    </row>
    <row r="6672" spans="1:3">
      <c r="A6672" s="15" t="s">
        <v>12808</v>
      </c>
      <c r="B6672" s="18" t="s">
        <v>9015</v>
      </c>
      <c r="C6672" s="15" t="s">
        <v>12619</v>
      </c>
    </row>
    <row r="6673" spans="1:3">
      <c r="A6673" s="15" t="s">
        <v>12809</v>
      </c>
      <c r="B6673" s="18" t="s">
        <v>12810</v>
      </c>
      <c r="C6673" s="15" t="s">
        <v>12619</v>
      </c>
    </row>
    <row r="6674" spans="1:3">
      <c r="A6674" s="15" t="s">
        <v>12811</v>
      </c>
      <c r="B6674" s="18" t="s">
        <v>5169</v>
      </c>
      <c r="C6674" s="15" t="s">
        <v>12619</v>
      </c>
    </row>
    <row r="6675" spans="1:3">
      <c r="A6675" s="15" t="s">
        <v>12812</v>
      </c>
      <c r="B6675" s="18" t="s">
        <v>12073</v>
      </c>
      <c r="C6675" s="15" t="s">
        <v>12619</v>
      </c>
    </row>
    <row r="6676" spans="1:3">
      <c r="A6676" s="15" t="s">
        <v>12813</v>
      </c>
      <c r="B6676" s="18" t="s">
        <v>12814</v>
      </c>
      <c r="C6676" s="15" t="s">
        <v>12619</v>
      </c>
    </row>
    <row r="6677" spans="1:3">
      <c r="A6677" s="15" t="s">
        <v>12815</v>
      </c>
      <c r="B6677" s="18" t="s">
        <v>12816</v>
      </c>
      <c r="C6677" s="15" t="s">
        <v>12619</v>
      </c>
    </row>
    <row r="6678" spans="1:3">
      <c r="A6678" s="15" t="s">
        <v>12817</v>
      </c>
      <c r="B6678" s="18" t="s">
        <v>5592</v>
      </c>
      <c r="C6678" s="15" t="s">
        <v>12619</v>
      </c>
    </row>
    <row r="6679" spans="1:3">
      <c r="A6679" s="15" t="s">
        <v>12818</v>
      </c>
      <c r="B6679" s="18" t="s">
        <v>9604</v>
      </c>
      <c r="C6679" s="15" t="s">
        <v>12619</v>
      </c>
    </row>
    <row r="6680" spans="1:3">
      <c r="A6680" s="15" t="s">
        <v>12819</v>
      </c>
      <c r="B6680" s="18" t="s">
        <v>6245</v>
      </c>
      <c r="C6680" s="15" t="s">
        <v>12619</v>
      </c>
    </row>
    <row r="6681" spans="1:3">
      <c r="A6681" s="15" t="s">
        <v>12820</v>
      </c>
      <c r="B6681" s="18" t="s">
        <v>12821</v>
      </c>
      <c r="C6681" s="15" t="s">
        <v>12619</v>
      </c>
    </row>
    <row r="6682" spans="1:3">
      <c r="A6682" s="15" t="s">
        <v>12822</v>
      </c>
      <c r="B6682" s="18" t="s">
        <v>12823</v>
      </c>
      <c r="C6682" s="15" t="s">
        <v>12619</v>
      </c>
    </row>
    <row r="6683" spans="1:3">
      <c r="A6683" s="15" t="s">
        <v>12824</v>
      </c>
      <c r="B6683" s="18" t="s">
        <v>12825</v>
      </c>
      <c r="C6683" s="15" t="s">
        <v>12619</v>
      </c>
    </row>
    <row r="6684" spans="1:3">
      <c r="A6684" s="15" t="s">
        <v>12826</v>
      </c>
      <c r="B6684" s="18" t="s">
        <v>12827</v>
      </c>
      <c r="C6684" s="15" t="s">
        <v>12619</v>
      </c>
    </row>
    <row r="6685" spans="1:3">
      <c r="A6685" s="15" t="s">
        <v>12828</v>
      </c>
      <c r="B6685" s="18" t="s">
        <v>12829</v>
      </c>
      <c r="C6685" s="15" t="s">
        <v>12619</v>
      </c>
    </row>
    <row r="6686" spans="1:3">
      <c r="A6686" s="15" t="s">
        <v>12830</v>
      </c>
      <c r="B6686" s="18" t="s">
        <v>12831</v>
      </c>
      <c r="C6686" s="15" t="s">
        <v>12619</v>
      </c>
    </row>
    <row r="6687" spans="1:3">
      <c r="A6687" s="15" t="s">
        <v>12832</v>
      </c>
      <c r="B6687" s="18" t="s">
        <v>12833</v>
      </c>
      <c r="C6687" s="15" t="s">
        <v>12619</v>
      </c>
    </row>
    <row r="6688" spans="1:3">
      <c r="A6688" s="15" t="s">
        <v>12834</v>
      </c>
      <c r="B6688" s="18" t="s">
        <v>7190</v>
      </c>
      <c r="C6688" s="15" t="s">
        <v>12619</v>
      </c>
    </row>
    <row r="6689" spans="1:3">
      <c r="A6689" s="15" t="s">
        <v>12835</v>
      </c>
      <c r="B6689" s="18" t="s">
        <v>12836</v>
      </c>
      <c r="C6689" s="15" t="s">
        <v>12619</v>
      </c>
    </row>
    <row r="6690" spans="1:3">
      <c r="A6690" s="15" t="s">
        <v>12837</v>
      </c>
      <c r="B6690" s="18" t="s">
        <v>12838</v>
      </c>
      <c r="C6690" s="15" t="s">
        <v>12619</v>
      </c>
    </row>
    <row r="6691" spans="1:3">
      <c r="A6691" s="15" t="s">
        <v>12839</v>
      </c>
      <c r="B6691" s="18" t="s">
        <v>12840</v>
      </c>
      <c r="C6691" s="15" t="s">
        <v>12619</v>
      </c>
    </row>
    <row r="6692" spans="1:3">
      <c r="A6692" s="15" t="s">
        <v>12841</v>
      </c>
      <c r="B6692" s="18" t="s">
        <v>12842</v>
      </c>
      <c r="C6692" s="15" t="s">
        <v>12619</v>
      </c>
    </row>
    <row r="6693" spans="1:3">
      <c r="A6693" s="24" t="s">
        <v>12843</v>
      </c>
      <c r="B6693" s="25" t="s">
        <v>12844</v>
      </c>
      <c r="C6693" s="24" t="s">
        <v>12619</v>
      </c>
    </row>
    <row r="6694" spans="1:3">
      <c r="A6694" s="15" t="s">
        <v>12845</v>
      </c>
      <c r="B6694" s="18" t="s">
        <v>5609</v>
      </c>
      <c r="C6694" s="15" t="s">
        <v>12619</v>
      </c>
    </row>
    <row r="6695" spans="1:3" ht="30">
      <c r="A6695" s="15" t="s">
        <v>12846</v>
      </c>
      <c r="B6695" s="18" t="s">
        <v>6615</v>
      </c>
      <c r="C6695" s="15" t="s">
        <v>12619</v>
      </c>
    </row>
    <row r="6696" spans="1:3">
      <c r="A6696" s="15" t="s">
        <v>12847</v>
      </c>
      <c r="B6696" s="18" t="s">
        <v>6336</v>
      </c>
      <c r="C6696" s="15" t="s">
        <v>12619</v>
      </c>
    </row>
    <row r="6697" spans="1:3">
      <c r="A6697" s="15" t="s">
        <v>12848</v>
      </c>
      <c r="B6697" s="18" t="s">
        <v>12849</v>
      </c>
      <c r="C6697" s="15" t="s">
        <v>12619</v>
      </c>
    </row>
    <row r="6698" spans="1:3">
      <c r="A6698" s="15" t="s">
        <v>12850</v>
      </c>
      <c r="B6698" s="18" t="s">
        <v>12851</v>
      </c>
      <c r="C6698" s="15" t="s">
        <v>12619</v>
      </c>
    </row>
    <row r="6699" spans="1:3">
      <c r="A6699" s="15" t="s">
        <v>12852</v>
      </c>
      <c r="B6699" s="18" t="s">
        <v>5476</v>
      </c>
      <c r="C6699" s="15" t="s">
        <v>12619</v>
      </c>
    </row>
    <row r="6700" spans="1:3" ht="30">
      <c r="A6700" s="15" t="s">
        <v>12853</v>
      </c>
      <c r="B6700" s="18" t="s">
        <v>12854</v>
      </c>
      <c r="C6700" s="15" t="s">
        <v>12619</v>
      </c>
    </row>
    <row r="6701" spans="1:3">
      <c r="A6701" s="15" t="s">
        <v>12855</v>
      </c>
      <c r="B6701" s="18" t="s">
        <v>12856</v>
      </c>
      <c r="C6701" s="15" t="s">
        <v>12619</v>
      </c>
    </row>
    <row r="6702" spans="1:3">
      <c r="A6702" s="15" t="s">
        <v>12857</v>
      </c>
      <c r="B6702" s="18" t="s">
        <v>12858</v>
      </c>
      <c r="C6702" s="15" t="s">
        <v>12619</v>
      </c>
    </row>
    <row r="6703" spans="1:3">
      <c r="A6703" s="15" t="s">
        <v>12859</v>
      </c>
      <c r="B6703" s="18" t="s">
        <v>12860</v>
      </c>
      <c r="C6703" s="15" t="s">
        <v>12619</v>
      </c>
    </row>
    <row r="6704" spans="1:3">
      <c r="A6704" s="15" t="s">
        <v>12861</v>
      </c>
      <c r="B6704" s="18" t="s">
        <v>5243</v>
      </c>
      <c r="C6704" s="15" t="s">
        <v>12619</v>
      </c>
    </row>
    <row r="6705" spans="1:3">
      <c r="A6705" s="15" t="s">
        <v>12862</v>
      </c>
      <c r="B6705" s="18" t="s">
        <v>11912</v>
      </c>
      <c r="C6705" s="15" t="s">
        <v>12619</v>
      </c>
    </row>
    <row r="6706" spans="1:3">
      <c r="A6706" s="15" t="s">
        <v>12863</v>
      </c>
      <c r="B6706" s="18" t="s">
        <v>12864</v>
      </c>
      <c r="C6706" s="15" t="s">
        <v>12619</v>
      </c>
    </row>
    <row r="6707" spans="1:3">
      <c r="A6707" s="15" t="s">
        <v>12865</v>
      </c>
      <c r="B6707" s="18" t="s">
        <v>6559</v>
      </c>
      <c r="C6707" s="15" t="s">
        <v>12619</v>
      </c>
    </row>
    <row r="6708" spans="1:3">
      <c r="A6708" s="15" t="s">
        <v>12866</v>
      </c>
      <c r="B6708" s="18" t="s">
        <v>12867</v>
      </c>
      <c r="C6708" s="15" t="s">
        <v>12619</v>
      </c>
    </row>
    <row r="6709" spans="1:3">
      <c r="A6709" s="15" t="s">
        <v>12868</v>
      </c>
      <c r="B6709" s="18" t="s">
        <v>7632</v>
      </c>
      <c r="C6709" s="15" t="s">
        <v>12619</v>
      </c>
    </row>
    <row r="6710" spans="1:3">
      <c r="A6710" s="15" t="s">
        <v>12869</v>
      </c>
      <c r="B6710" s="18" t="s">
        <v>12870</v>
      </c>
      <c r="C6710" s="15" t="s">
        <v>12619</v>
      </c>
    </row>
    <row r="6711" spans="1:3">
      <c r="A6711" s="15" t="s">
        <v>12871</v>
      </c>
      <c r="B6711" s="18" t="s">
        <v>12872</v>
      </c>
      <c r="C6711" s="15" t="s">
        <v>12619</v>
      </c>
    </row>
    <row r="6712" spans="1:3">
      <c r="A6712" s="15" t="s">
        <v>12873</v>
      </c>
      <c r="B6712" s="18" t="s">
        <v>12874</v>
      </c>
      <c r="C6712" s="15" t="s">
        <v>12875</v>
      </c>
    </row>
    <row r="6713" spans="1:3">
      <c r="A6713" s="15" t="s">
        <v>12876</v>
      </c>
      <c r="B6713" s="18" t="s">
        <v>12877</v>
      </c>
      <c r="C6713" s="15" t="s">
        <v>12875</v>
      </c>
    </row>
    <row r="6714" spans="1:3">
      <c r="A6714" s="15" t="s">
        <v>12878</v>
      </c>
      <c r="B6714" s="18" t="s">
        <v>12879</v>
      </c>
      <c r="C6714" s="15" t="s">
        <v>12875</v>
      </c>
    </row>
    <row r="6715" spans="1:3">
      <c r="A6715" s="15" t="s">
        <v>12880</v>
      </c>
      <c r="B6715" s="18" t="s">
        <v>12881</v>
      </c>
      <c r="C6715" s="15" t="s">
        <v>12875</v>
      </c>
    </row>
    <row r="6716" spans="1:3">
      <c r="A6716" s="15" t="s">
        <v>12882</v>
      </c>
      <c r="B6716" s="18" t="s">
        <v>12883</v>
      </c>
      <c r="C6716" s="15" t="s">
        <v>12875</v>
      </c>
    </row>
    <row r="6717" spans="1:3">
      <c r="A6717" s="15" t="s">
        <v>12884</v>
      </c>
      <c r="B6717" s="18" t="s">
        <v>12885</v>
      </c>
      <c r="C6717" s="15" t="s">
        <v>12875</v>
      </c>
    </row>
    <row r="6718" spans="1:3">
      <c r="A6718" s="15" t="s">
        <v>12886</v>
      </c>
      <c r="B6718" s="18" t="s">
        <v>12887</v>
      </c>
      <c r="C6718" s="15" t="s">
        <v>12875</v>
      </c>
    </row>
    <row r="6719" spans="1:3">
      <c r="A6719" s="15" t="s">
        <v>12888</v>
      </c>
      <c r="B6719" s="18" t="s">
        <v>12889</v>
      </c>
      <c r="C6719" s="20" t="s">
        <v>12875</v>
      </c>
    </row>
    <row r="6720" spans="1:3">
      <c r="A6720" s="15" t="s">
        <v>12890</v>
      </c>
      <c r="B6720" s="18" t="s">
        <v>12891</v>
      </c>
      <c r="C6720" s="16" t="s">
        <v>12875</v>
      </c>
    </row>
    <row r="6721" spans="1:3">
      <c r="A6721" s="15" t="s">
        <v>12892</v>
      </c>
      <c r="B6721" s="18" t="s">
        <v>12893</v>
      </c>
      <c r="C6721" s="16" t="s">
        <v>12875</v>
      </c>
    </row>
    <row r="6722" spans="1:3">
      <c r="A6722" s="15" t="s">
        <v>12894</v>
      </c>
      <c r="B6722" s="18" t="s">
        <v>12895</v>
      </c>
      <c r="C6722" s="16" t="s">
        <v>12875</v>
      </c>
    </row>
    <row r="6723" spans="1:3">
      <c r="A6723" s="15" t="s">
        <v>12896</v>
      </c>
      <c r="B6723" s="18" t="s">
        <v>12897</v>
      </c>
      <c r="C6723" s="16" t="s">
        <v>12875</v>
      </c>
    </row>
    <row r="6724" spans="1:3">
      <c r="A6724" s="15" t="s">
        <v>12898</v>
      </c>
      <c r="B6724" s="18" t="s">
        <v>6709</v>
      </c>
      <c r="C6724" s="16" t="s">
        <v>12875</v>
      </c>
    </row>
    <row r="6725" spans="1:3">
      <c r="A6725" s="15" t="s">
        <v>12899</v>
      </c>
      <c r="B6725" s="18" t="s">
        <v>10775</v>
      </c>
      <c r="C6725" s="16" t="s">
        <v>12875</v>
      </c>
    </row>
    <row r="6726" spans="1:3">
      <c r="A6726" s="15" t="s">
        <v>12900</v>
      </c>
      <c r="B6726" s="18" t="s">
        <v>12901</v>
      </c>
      <c r="C6726" s="16" t="s">
        <v>12875</v>
      </c>
    </row>
    <row r="6727" spans="1:3">
      <c r="A6727" s="15" t="s">
        <v>12902</v>
      </c>
      <c r="B6727" s="18" t="s">
        <v>12903</v>
      </c>
      <c r="C6727" s="16" t="s">
        <v>12875</v>
      </c>
    </row>
    <row r="6728" spans="1:3">
      <c r="A6728" s="15" t="s">
        <v>12904</v>
      </c>
      <c r="B6728" s="18" t="s">
        <v>5380</v>
      </c>
      <c r="C6728" s="16" t="s">
        <v>12875</v>
      </c>
    </row>
    <row r="6729" spans="1:3">
      <c r="A6729" s="15" t="s">
        <v>12905</v>
      </c>
      <c r="B6729" s="18" t="s">
        <v>12906</v>
      </c>
      <c r="C6729" s="16" t="s">
        <v>12875</v>
      </c>
    </row>
    <row r="6730" spans="1:3">
      <c r="A6730" s="15" t="s">
        <v>12907</v>
      </c>
      <c r="B6730" s="18" t="s">
        <v>12908</v>
      </c>
      <c r="C6730" s="16" t="s">
        <v>12875</v>
      </c>
    </row>
    <row r="6731" spans="1:3" ht="30">
      <c r="A6731" s="15" t="s">
        <v>12909</v>
      </c>
      <c r="B6731" s="18" t="s">
        <v>12910</v>
      </c>
      <c r="C6731" s="16" t="s">
        <v>12875</v>
      </c>
    </row>
    <row r="6732" spans="1:3">
      <c r="A6732" s="15" t="s">
        <v>12911</v>
      </c>
      <c r="B6732" s="18" t="s">
        <v>12912</v>
      </c>
      <c r="C6732" s="16" t="s">
        <v>12875</v>
      </c>
    </row>
    <row r="6733" spans="1:3">
      <c r="A6733" s="15" t="s">
        <v>12913</v>
      </c>
      <c r="B6733" s="18" t="s">
        <v>12914</v>
      </c>
      <c r="C6733" s="16" t="s">
        <v>12875</v>
      </c>
    </row>
    <row r="6734" spans="1:3">
      <c r="A6734" s="15" t="s">
        <v>12915</v>
      </c>
      <c r="B6734" s="18" t="s">
        <v>12916</v>
      </c>
      <c r="C6734" s="16" t="s">
        <v>12875</v>
      </c>
    </row>
    <row r="6735" spans="1:3">
      <c r="A6735" s="15" t="s">
        <v>12917</v>
      </c>
      <c r="B6735" s="18" t="s">
        <v>12918</v>
      </c>
      <c r="C6735" s="16" t="s">
        <v>12875</v>
      </c>
    </row>
    <row r="6736" spans="1:3">
      <c r="A6736" s="15" t="s">
        <v>12919</v>
      </c>
      <c r="B6736" s="18" t="s">
        <v>12920</v>
      </c>
      <c r="C6736" s="16" t="s">
        <v>12875</v>
      </c>
    </row>
    <row r="6737" spans="1:3">
      <c r="A6737" s="15" t="s">
        <v>12921</v>
      </c>
      <c r="B6737" s="18" t="s">
        <v>12922</v>
      </c>
      <c r="C6737" s="16" t="s">
        <v>12875</v>
      </c>
    </row>
    <row r="6738" spans="1:3">
      <c r="A6738" s="15" t="s">
        <v>12923</v>
      </c>
      <c r="B6738" s="18" t="s">
        <v>6516</v>
      </c>
      <c r="C6738" s="16" t="s">
        <v>12875</v>
      </c>
    </row>
    <row r="6739" spans="1:3">
      <c r="A6739" s="15" t="s">
        <v>12924</v>
      </c>
      <c r="B6739" s="18" t="s">
        <v>12925</v>
      </c>
      <c r="C6739" s="16" t="s">
        <v>12875</v>
      </c>
    </row>
    <row r="6740" spans="1:3">
      <c r="A6740" s="15" t="s">
        <v>12926</v>
      </c>
      <c r="B6740" s="18" t="s">
        <v>11626</v>
      </c>
      <c r="C6740" s="16" t="s">
        <v>12875</v>
      </c>
    </row>
    <row r="6741" spans="1:3" ht="30">
      <c r="A6741" s="15" t="s">
        <v>12927</v>
      </c>
      <c r="B6741" s="18" t="s">
        <v>12928</v>
      </c>
      <c r="C6741" s="16" t="s">
        <v>12875</v>
      </c>
    </row>
    <row r="6742" spans="1:3">
      <c r="A6742" s="15" t="s">
        <v>12929</v>
      </c>
      <c r="B6742" s="18" t="s">
        <v>12930</v>
      </c>
      <c r="C6742" s="16" t="s">
        <v>12875</v>
      </c>
    </row>
    <row r="6743" spans="1:3">
      <c r="A6743" s="15" t="s">
        <v>12931</v>
      </c>
      <c r="B6743" s="18" t="s">
        <v>12932</v>
      </c>
      <c r="C6743" s="16" t="s">
        <v>12875</v>
      </c>
    </row>
    <row r="6744" spans="1:3">
      <c r="A6744" s="15" t="s">
        <v>12933</v>
      </c>
      <c r="B6744" s="18" t="s">
        <v>6336</v>
      </c>
      <c r="C6744" s="16" t="s">
        <v>12875</v>
      </c>
    </row>
    <row r="6745" spans="1:3">
      <c r="A6745" s="15" t="s">
        <v>12934</v>
      </c>
      <c r="B6745" s="18" t="s">
        <v>12935</v>
      </c>
      <c r="C6745" s="16" t="s">
        <v>12875</v>
      </c>
    </row>
    <row r="6746" spans="1:3" ht="30">
      <c r="A6746" s="15" t="s">
        <v>12936</v>
      </c>
      <c r="B6746" s="18" t="s">
        <v>12937</v>
      </c>
      <c r="C6746" s="16" t="s">
        <v>12875</v>
      </c>
    </row>
    <row r="6747" spans="1:3">
      <c r="A6747" s="15" t="s">
        <v>12938</v>
      </c>
      <c r="B6747" s="18" t="s">
        <v>12939</v>
      </c>
      <c r="C6747" s="16" t="s">
        <v>12875</v>
      </c>
    </row>
    <row r="6748" spans="1:3">
      <c r="A6748" s="15" t="s">
        <v>12940</v>
      </c>
      <c r="B6748" s="18" t="s">
        <v>12941</v>
      </c>
      <c r="C6748" s="16" t="s">
        <v>12875</v>
      </c>
    </row>
    <row r="6749" spans="1:3">
      <c r="A6749" s="15" t="s">
        <v>12942</v>
      </c>
      <c r="B6749" s="18" t="s">
        <v>12943</v>
      </c>
      <c r="C6749" s="16" t="s">
        <v>12875</v>
      </c>
    </row>
    <row r="6750" spans="1:3">
      <c r="A6750" s="15" t="s">
        <v>12944</v>
      </c>
      <c r="B6750" s="18" t="s">
        <v>12945</v>
      </c>
      <c r="C6750" s="16" t="s">
        <v>12875</v>
      </c>
    </row>
    <row r="6751" spans="1:3">
      <c r="A6751" s="15" t="s">
        <v>12946</v>
      </c>
      <c r="B6751" s="18" t="s">
        <v>12947</v>
      </c>
      <c r="C6751" s="16" t="s">
        <v>12875</v>
      </c>
    </row>
    <row r="6752" spans="1:3">
      <c r="A6752" s="15" t="s">
        <v>12948</v>
      </c>
      <c r="B6752" s="18" t="s">
        <v>5774</v>
      </c>
      <c r="C6752" s="16" t="s">
        <v>12875</v>
      </c>
    </row>
    <row r="6753" spans="1:3">
      <c r="A6753" s="15" t="s">
        <v>12949</v>
      </c>
      <c r="B6753" s="18" t="s">
        <v>9379</v>
      </c>
      <c r="C6753" s="16" t="s">
        <v>12875</v>
      </c>
    </row>
    <row r="6754" spans="1:3">
      <c r="A6754" s="15" t="s">
        <v>12950</v>
      </c>
      <c r="B6754" s="18" t="s">
        <v>12951</v>
      </c>
      <c r="C6754" s="16" t="s">
        <v>12952</v>
      </c>
    </row>
    <row r="6755" spans="1:3">
      <c r="A6755" s="15" t="s">
        <v>12953</v>
      </c>
      <c r="B6755" s="18" t="s">
        <v>12954</v>
      </c>
      <c r="C6755" s="16" t="s">
        <v>12952</v>
      </c>
    </row>
    <row r="6756" spans="1:3">
      <c r="A6756" s="15" t="s">
        <v>12955</v>
      </c>
      <c r="B6756" s="18" t="s">
        <v>12956</v>
      </c>
      <c r="C6756" s="16" t="s">
        <v>12952</v>
      </c>
    </row>
    <row r="6757" spans="1:3">
      <c r="A6757" s="15" t="s">
        <v>12957</v>
      </c>
      <c r="B6757" s="18" t="s">
        <v>7350</v>
      </c>
      <c r="C6757" s="16" t="s">
        <v>12952</v>
      </c>
    </row>
    <row r="6758" spans="1:3">
      <c r="A6758" s="15" t="s">
        <v>12958</v>
      </c>
      <c r="B6758" s="18" t="s">
        <v>12959</v>
      </c>
      <c r="C6758" s="16" t="s">
        <v>12952</v>
      </c>
    </row>
    <row r="6759" spans="1:3">
      <c r="A6759" s="15" t="s">
        <v>12960</v>
      </c>
      <c r="B6759" s="18" t="s">
        <v>12961</v>
      </c>
      <c r="C6759" s="16" t="s">
        <v>12952</v>
      </c>
    </row>
    <row r="6760" spans="1:3">
      <c r="A6760" s="15" t="s">
        <v>12962</v>
      </c>
      <c r="B6760" s="18" t="s">
        <v>12963</v>
      </c>
      <c r="C6760" s="16" t="s">
        <v>12952</v>
      </c>
    </row>
    <row r="6761" spans="1:3">
      <c r="A6761" s="15" t="s">
        <v>12964</v>
      </c>
      <c r="B6761" s="18" t="s">
        <v>12965</v>
      </c>
      <c r="C6761" s="16" t="s">
        <v>12952</v>
      </c>
    </row>
    <row r="6762" spans="1:3">
      <c r="A6762" s="15" t="s">
        <v>12966</v>
      </c>
      <c r="B6762" s="18" t="s">
        <v>12967</v>
      </c>
      <c r="C6762" s="16" t="s">
        <v>12952</v>
      </c>
    </row>
    <row r="6763" spans="1:3">
      <c r="A6763" s="15" t="s">
        <v>12968</v>
      </c>
      <c r="B6763" s="18" t="s">
        <v>12969</v>
      </c>
      <c r="C6763" s="16" t="s">
        <v>12952</v>
      </c>
    </row>
    <row r="6764" spans="1:3">
      <c r="A6764" s="15" t="s">
        <v>12970</v>
      </c>
      <c r="B6764" s="18" t="s">
        <v>12971</v>
      </c>
      <c r="C6764" s="16" t="s">
        <v>12952</v>
      </c>
    </row>
    <row r="6765" spans="1:3">
      <c r="A6765" s="15" t="s">
        <v>12972</v>
      </c>
      <c r="B6765" s="18" t="s">
        <v>12973</v>
      </c>
      <c r="C6765" s="16" t="s">
        <v>12952</v>
      </c>
    </row>
    <row r="6766" spans="1:3">
      <c r="A6766" s="15" t="s">
        <v>12974</v>
      </c>
      <c r="B6766" s="18" t="s">
        <v>12975</v>
      </c>
      <c r="C6766" s="16" t="s">
        <v>12952</v>
      </c>
    </row>
    <row r="6767" spans="1:3">
      <c r="A6767" s="15" t="s">
        <v>12976</v>
      </c>
      <c r="B6767" s="18" t="s">
        <v>12977</v>
      </c>
      <c r="C6767" s="16" t="s">
        <v>12952</v>
      </c>
    </row>
    <row r="6768" spans="1:3">
      <c r="A6768" s="15" t="s">
        <v>12978</v>
      </c>
      <c r="B6768" s="18" t="s">
        <v>12979</v>
      </c>
      <c r="C6768" s="16" t="s">
        <v>12952</v>
      </c>
    </row>
    <row r="6769" spans="1:3">
      <c r="A6769" s="15" t="s">
        <v>12980</v>
      </c>
      <c r="B6769" s="18" t="s">
        <v>5523</v>
      </c>
      <c r="C6769" s="16" t="s">
        <v>12952</v>
      </c>
    </row>
    <row r="6770" spans="1:3">
      <c r="A6770" s="15" t="s">
        <v>12981</v>
      </c>
      <c r="B6770" s="18" t="s">
        <v>9486</v>
      </c>
      <c r="C6770" s="16" t="s">
        <v>12952</v>
      </c>
    </row>
    <row r="6771" spans="1:3">
      <c r="A6771" s="15" t="s">
        <v>12982</v>
      </c>
      <c r="B6771" s="18" t="s">
        <v>12983</v>
      </c>
      <c r="C6771" s="16" t="s">
        <v>12952</v>
      </c>
    </row>
    <row r="6772" spans="1:3">
      <c r="A6772" s="15" t="s">
        <v>12984</v>
      </c>
      <c r="B6772" s="18" t="s">
        <v>12985</v>
      </c>
      <c r="C6772" s="16" t="s">
        <v>12952</v>
      </c>
    </row>
    <row r="6773" spans="1:3">
      <c r="A6773" s="15" t="s">
        <v>12986</v>
      </c>
      <c r="B6773" s="18" t="s">
        <v>12987</v>
      </c>
      <c r="C6773" s="16" t="s">
        <v>12952</v>
      </c>
    </row>
    <row r="6774" spans="1:3">
      <c r="A6774" s="15" t="s">
        <v>12988</v>
      </c>
      <c r="B6774" s="18" t="s">
        <v>12989</v>
      </c>
      <c r="C6774" s="16" t="s">
        <v>12952</v>
      </c>
    </row>
    <row r="6775" spans="1:3">
      <c r="A6775" s="15" t="s">
        <v>12990</v>
      </c>
      <c r="B6775" s="18" t="s">
        <v>12991</v>
      </c>
      <c r="C6775" s="16" t="s">
        <v>12952</v>
      </c>
    </row>
    <row r="6776" spans="1:3">
      <c r="A6776" s="15" t="s">
        <v>12992</v>
      </c>
      <c r="B6776" s="18" t="s">
        <v>12993</v>
      </c>
      <c r="C6776" s="16" t="s">
        <v>12952</v>
      </c>
    </row>
    <row r="6777" spans="1:3">
      <c r="A6777" s="15" t="s">
        <v>12994</v>
      </c>
      <c r="B6777" s="18" t="s">
        <v>12995</v>
      </c>
      <c r="C6777" s="16" t="s">
        <v>12952</v>
      </c>
    </row>
    <row r="6778" spans="1:3">
      <c r="A6778" s="15" t="s">
        <v>12996</v>
      </c>
      <c r="B6778" s="18" t="s">
        <v>12997</v>
      </c>
      <c r="C6778" s="16" t="s">
        <v>12952</v>
      </c>
    </row>
    <row r="6779" spans="1:3">
      <c r="A6779" s="15" t="s">
        <v>12998</v>
      </c>
      <c r="B6779" s="18" t="s">
        <v>12999</v>
      </c>
      <c r="C6779" s="16" t="s">
        <v>12952</v>
      </c>
    </row>
    <row r="6780" spans="1:3">
      <c r="A6780" s="15" t="s">
        <v>13000</v>
      </c>
      <c r="B6780" s="18" t="s">
        <v>8582</v>
      </c>
      <c r="C6780" s="16" t="s">
        <v>12952</v>
      </c>
    </row>
    <row r="6781" spans="1:3">
      <c r="A6781" s="15" t="s">
        <v>13001</v>
      </c>
      <c r="B6781" s="18" t="s">
        <v>13002</v>
      </c>
      <c r="C6781" s="16" t="s">
        <v>12952</v>
      </c>
    </row>
    <row r="6782" spans="1:3">
      <c r="A6782" s="15" t="s">
        <v>13003</v>
      </c>
      <c r="B6782" s="18" t="s">
        <v>5410</v>
      </c>
      <c r="C6782" s="16" t="s">
        <v>12952</v>
      </c>
    </row>
    <row r="6783" spans="1:3">
      <c r="A6783" s="15" t="s">
        <v>13004</v>
      </c>
      <c r="B6783" s="18" t="s">
        <v>5470</v>
      </c>
      <c r="C6783" s="16" t="s">
        <v>12952</v>
      </c>
    </row>
    <row r="6784" spans="1:3">
      <c r="A6784" s="15" t="s">
        <v>13005</v>
      </c>
      <c r="B6784" s="18" t="s">
        <v>11591</v>
      </c>
      <c r="C6784" s="16" t="s">
        <v>12952</v>
      </c>
    </row>
    <row r="6785" spans="1:3">
      <c r="A6785" s="15" t="s">
        <v>13006</v>
      </c>
      <c r="B6785" s="18" t="s">
        <v>13007</v>
      </c>
      <c r="C6785" s="16" t="s">
        <v>12952</v>
      </c>
    </row>
    <row r="6786" spans="1:3">
      <c r="A6786" s="15" t="s">
        <v>13008</v>
      </c>
      <c r="B6786" s="15" t="s">
        <v>13009</v>
      </c>
      <c r="C6786" s="23" t="s">
        <v>12952</v>
      </c>
    </row>
    <row r="6787" spans="1:3">
      <c r="A6787" s="15" t="s">
        <v>13010</v>
      </c>
      <c r="B6787" s="37" t="s">
        <v>7159</v>
      </c>
      <c r="C6787" s="23" t="s">
        <v>12952</v>
      </c>
    </row>
    <row r="6788" spans="1:3">
      <c r="A6788" s="15" t="s">
        <v>13011</v>
      </c>
      <c r="B6788" s="18" t="s">
        <v>13012</v>
      </c>
      <c r="C6788" s="16" t="s">
        <v>13013</v>
      </c>
    </row>
    <row r="6789" spans="1:3">
      <c r="A6789" s="15" t="s">
        <v>13014</v>
      </c>
      <c r="B6789" s="18" t="s">
        <v>9637</v>
      </c>
      <c r="C6789" s="15" t="s">
        <v>13013</v>
      </c>
    </row>
    <row r="6790" spans="1:3">
      <c r="A6790" s="15" t="s">
        <v>13015</v>
      </c>
      <c r="B6790" s="18" t="s">
        <v>13016</v>
      </c>
      <c r="C6790" s="15" t="s">
        <v>13013</v>
      </c>
    </row>
    <row r="6791" spans="1:3">
      <c r="A6791" s="15" t="s">
        <v>13017</v>
      </c>
      <c r="B6791" s="18" t="s">
        <v>13018</v>
      </c>
      <c r="C6791" s="15" t="s">
        <v>13013</v>
      </c>
    </row>
    <row r="6792" spans="1:3">
      <c r="A6792" s="15" t="s">
        <v>13019</v>
      </c>
      <c r="B6792" s="18" t="s">
        <v>13020</v>
      </c>
      <c r="C6792" s="15" t="s">
        <v>13013</v>
      </c>
    </row>
    <row r="6793" spans="1:3">
      <c r="A6793" s="15" t="s">
        <v>13021</v>
      </c>
      <c r="B6793" s="18" t="s">
        <v>13022</v>
      </c>
      <c r="C6793" s="15" t="s">
        <v>13013</v>
      </c>
    </row>
    <row r="6794" spans="1:3">
      <c r="A6794" s="15" t="s">
        <v>13023</v>
      </c>
      <c r="B6794" s="18" t="s">
        <v>10596</v>
      </c>
      <c r="C6794" s="15" t="s">
        <v>13013</v>
      </c>
    </row>
    <row r="6795" spans="1:3">
      <c r="A6795" s="15" t="s">
        <v>13024</v>
      </c>
      <c r="B6795" s="18" t="s">
        <v>13025</v>
      </c>
      <c r="C6795" s="15" t="s">
        <v>13013</v>
      </c>
    </row>
    <row r="6796" spans="1:3" ht="30">
      <c r="A6796" s="15" t="s">
        <v>13026</v>
      </c>
      <c r="B6796" s="18" t="s">
        <v>13027</v>
      </c>
      <c r="C6796" s="15" t="s">
        <v>13013</v>
      </c>
    </row>
    <row r="6797" spans="1:3">
      <c r="A6797" s="15" t="s">
        <v>13028</v>
      </c>
      <c r="B6797" s="18" t="s">
        <v>13029</v>
      </c>
      <c r="C6797" s="15" t="s">
        <v>13013</v>
      </c>
    </row>
    <row r="6798" spans="1:3">
      <c r="A6798" s="15" t="s">
        <v>13030</v>
      </c>
      <c r="B6798" s="18" t="s">
        <v>13031</v>
      </c>
      <c r="C6798" s="15" t="s">
        <v>13013</v>
      </c>
    </row>
    <row r="6799" spans="1:3">
      <c r="A6799" s="15" t="s">
        <v>13032</v>
      </c>
      <c r="B6799" s="18" t="s">
        <v>13033</v>
      </c>
      <c r="C6799" s="15" t="s">
        <v>13013</v>
      </c>
    </row>
    <row r="6800" spans="1:3">
      <c r="A6800" s="15" t="s">
        <v>13034</v>
      </c>
      <c r="B6800" s="18" t="s">
        <v>13035</v>
      </c>
      <c r="C6800" s="15" t="s">
        <v>13013</v>
      </c>
    </row>
    <row r="6801" spans="1:3">
      <c r="A6801" s="15" t="s">
        <v>13036</v>
      </c>
      <c r="B6801" s="18" t="s">
        <v>13037</v>
      </c>
      <c r="C6801" s="15" t="s">
        <v>13013</v>
      </c>
    </row>
    <row r="6802" spans="1:3">
      <c r="A6802" s="15" t="s">
        <v>13038</v>
      </c>
      <c r="B6802" s="18" t="s">
        <v>5125</v>
      </c>
      <c r="C6802" s="15" t="s">
        <v>13013</v>
      </c>
    </row>
    <row r="6803" spans="1:3">
      <c r="A6803" s="15" t="s">
        <v>13039</v>
      </c>
      <c r="B6803" s="18" t="s">
        <v>8111</v>
      </c>
      <c r="C6803" s="15" t="s">
        <v>13013</v>
      </c>
    </row>
    <row r="6804" spans="1:3">
      <c r="A6804" s="15" t="s">
        <v>13040</v>
      </c>
      <c r="B6804" s="18" t="s">
        <v>13041</v>
      </c>
      <c r="C6804" s="15" t="s">
        <v>13013</v>
      </c>
    </row>
    <row r="6805" spans="1:3">
      <c r="A6805" s="15" t="s">
        <v>13042</v>
      </c>
      <c r="B6805" s="18" t="s">
        <v>13043</v>
      </c>
      <c r="C6805" s="15" t="s">
        <v>13013</v>
      </c>
    </row>
    <row r="6806" spans="1:3">
      <c r="A6806" s="15" t="s">
        <v>13044</v>
      </c>
      <c r="B6806" s="18" t="s">
        <v>13045</v>
      </c>
      <c r="C6806" s="15" t="s">
        <v>13013</v>
      </c>
    </row>
    <row r="6807" spans="1:3">
      <c r="A6807" s="15" t="s">
        <v>13046</v>
      </c>
      <c r="B6807" s="18" t="s">
        <v>13047</v>
      </c>
      <c r="C6807" s="15" t="s">
        <v>13013</v>
      </c>
    </row>
    <row r="6808" spans="1:3">
      <c r="A6808" s="15" t="s">
        <v>13048</v>
      </c>
      <c r="B6808" s="18" t="s">
        <v>13049</v>
      </c>
      <c r="C6808" s="15" t="s">
        <v>13013</v>
      </c>
    </row>
    <row r="6809" spans="1:3">
      <c r="A6809" s="15" t="s">
        <v>13050</v>
      </c>
      <c r="B6809" s="18" t="s">
        <v>13051</v>
      </c>
      <c r="C6809" s="15" t="s">
        <v>13013</v>
      </c>
    </row>
    <row r="6810" spans="1:3">
      <c r="A6810" s="15" t="s">
        <v>12</v>
      </c>
      <c r="B6810" s="18" t="s">
        <v>13052</v>
      </c>
      <c r="C6810" s="15" t="s">
        <v>13013</v>
      </c>
    </row>
    <row r="6811" spans="1:3">
      <c r="A6811" s="15" t="s">
        <v>13053</v>
      </c>
      <c r="B6811" s="18" t="s">
        <v>13054</v>
      </c>
      <c r="C6811" s="15" t="s">
        <v>13013</v>
      </c>
    </row>
    <row r="6812" spans="1:3">
      <c r="A6812" s="15" t="s">
        <v>13055</v>
      </c>
      <c r="B6812" s="18" t="s">
        <v>13056</v>
      </c>
      <c r="C6812" s="15" t="s">
        <v>13013</v>
      </c>
    </row>
    <row r="6813" spans="1:3">
      <c r="A6813" s="15" t="s">
        <v>13057</v>
      </c>
      <c r="B6813" s="18" t="s">
        <v>5609</v>
      </c>
      <c r="C6813" s="15" t="s">
        <v>13013</v>
      </c>
    </row>
    <row r="6814" spans="1:3" ht="30">
      <c r="A6814" s="15" t="s">
        <v>13058</v>
      </c>
      <c r="B6814" s="18" t="s">
        <v>6615</v>
      </c>
      <c r="C6814" s="15" t="s">
        <v>13013</v>
      </c>
    </row>
    <row r="6815" spans="1:3">
      <c r="A6815" s="15" t="s">
        <v>13059</v>
      </c>
      <c r="B6815" s="18" t="s">
        <v>13060</v>
      </c>
      <c r="C6815" s="15" t="s">
        <v>13013</v>
      </c>
    </row>
    <row r="6816" spans="1:3">
      <c r="A6816" s="15" t="s">
        <v>13061</v>
      </c>
      <c r="B6816" s="18" t="s">
        <v>9362</v>
      </c>
      <c r="C6816" s="15" t="s">
        <v>13013</v>
      </c>
    </row>
    <row r="6817" spans="1:3">
      <c r="A6817" s="15" t="s">
        <v>13062</v>
      </c>
      <c r="B6817" s="18" t="s">
        <v>13063</v>
      </c>
      <c r="C6817" s="15" t="s">
        <v>13013</v>
      </c>
    </row>
    <row r="6818" spans="1:3">
      <c r="A6818" s="15" t="s">
        <v>13064</v>
      </c>
      <c r="B6818" s="18" t="s">
        <v>8027</v>
      </c>
      <c r="C6818" s="15" t="s">
        <v>13013</v>
      </c>
    </row>
    <row r="6819" spans="1:3">
      <c r="A6819" s="15" t="s">
        <v>13065</v>
      </c>
      <c r="B6819" s="18" t="s">
        <v>13066</v>
      </c>
      <c r="C6819" s="15" t="s">
        <v>13013</v>
      </c>
    </row>
    <row r="6820" spans="1:3">
      <c r="A6820" s="15" t="s">
        <v>13067</v>
      </c>
      <c r="B6820" s="18" t="s">
        <v>13068</v>
      </c>
      <c r="C6820" s="15" t="s">
        <v>13013</v>
      </c>
    </row>
    <row r="6821" spans="1:3">
      <c r="A6821" s="15" t="s">
        <v>13069</v>
      </c>
      <c r="B6821" s="18" t="s">
        <v>13070</v>
      </c>
      <c r="C6821" s="15" t="s">
        <v>13013</v>
      </c>
    </row>
    <row r="6822" spans="1:3">
      <c r="A6822" s="15" t="s">
        <v>13071</v>
      </c>
      <c r="B6822" s="18" t="s">
        <v>13072</v>
      </c>
      <c r="C6822" s="15" t="s">
        <v>13013</v>
      </c>
    </row>
    <row r="6823" spans="1:3">
      <c r="A6823" s="15" t="s">
        <v>13073</v>
      </c>
      <c r="B6823" s="18" t="s">
        <v>13074</v>
      </c>
      <c r="C6823" s="15" t="s">
        <v>13013</v>
      </c>
    </row>
    <row r="6824" spans="1:3">
      <c r="A6824" s="15" t="s">
        <v>13075</v>
      </c>
      <c r="B6824" s="15" t="s">
        <v>13076</v>
      </c>
      <c r="C6824" s="15" t="s">
        <v>13013</v>
      </c>
    </row>
    <row r="6825" spans="1:3">
      <c r="A6825" s="15" t="s">
        <v>13077</v>
      </c>
      <c r="B6825" s="15" t="s">
        <v>9143</v>
      </c>
      <c r="C6825" s="15" t="s">
        <v>13013</v>
      </c>
    </row>
    <row r="6826" spans="1:3">
      <c r="A6826" s="15" t="s">
        <v>13078</v>
      </c>
      <c r="B6826" s="18" t="s">
        <v>13079</v>
      </c>
      <c r="C6826" s="15" t="s">
        <v>13013</v>
      </c>
    </row>
    <row r="6827" spans="1:3">
      <c r="A6827" s="15" t="s">
        <v>13080</v>
      </c>
      <c r="B6827" s="18" t="s">
        <v>13081</v>
      </c>
      <c r="C6827" s="15" t="s">
        <v>13082</v>
      </c>
    </row>
    <row r="6828" spans="1:3">
      <c r="A6828" s="15" t="s">
        <v>13083</v>
      </c>
      <c r="B6828" s="18" t="s">
        <v>13084</v>
      </c>
      <c r="C6828" s="15" t="s">
        <v>13082</v>
      </c>
    </row>
    <row r="6829" spans="1:3">
      <c r="A6829" s="15" t="s">
        <v>13085</v>
      </c>
      <c r="B6829" s="18" t="s">
        <v>13086</v>
      </c>
      <c r="C6829" s="15" t="s">
        <v>13082</v>
      </c>
    </row>
    <row r="6830" spans="1:3">
      <c r="A6830" s="15" t="s">
        <v>13087</v>
      </c>
      <c r="B6830" s="18" t="s">
        <v>13088</v>
      </c>
      <c r="C6830" s="15" t="s">
        <v>13082</v>
      </c>
    </row>
    <row r="6831" spans="1:3">
      <c r="A6831" s="15" t="s">
        <v>13089</v>
      </c>
      <c r="B6831" s="18" t="s">
        <v>8107</v>
      </c>
      <c r="C6831" s="15" t="s">
        <v>13082</v>
      </c>
    </row>
    <row r="6832" spans="1:3">
      <c r="A6832" s="15" t="s">
        <v>13090</v>
      </c>
      <c r="B6832" s="18" t="s">
        <v>13091</v>
      </c>
      <c r="C6832" s="15" t="s">
        <v>13082</v>
      </c>
    </row>
    <row r="6833" spans="1:3">
      <c r="A6833" s="15" t="s">
        <v>13092</v>
      </c>
      <c r="B6833" s="18" t="s">
        <v>7704</v>
      </c>
      <c r="C6833" s="15" t="s">
        <v>13082</v>
      </c>
    </row>
    <row r="6834" spans="1:3" ht="30">
      <c r="A6834" s="15" t="s">
        <v>13093</v>
      </c>
      <c r="B6834" s="18" t="s">
        <v>13094</v>
      </c>
      <c r="C6834" s="15" t="s">
        <v>13082</v>
      </c>
    </row>
    <row r="6835" spans="1:3">
      <c r="A6835" s="15" t="s">
        <v>13095</v>
      </c>
      <c r="B6835" s="18" t="s">
        <v>13096</v>
      </c>
      <c r="C6835" s="15" t="s">
        <v>13082</v>
      </c>
    </row>
    <row r="6836" spans="1:3">
      <c r="A6836" s="15" t="s">
        <v>13097</v>
      </c>
      <c r="B6836" s="18" t="s">
        <v>13098</v>
      </c>
      <c r="C6836" s="15" t="s">
        <v>13082</v>
      </c>
    </row>
    <row r="6837" spans="1:3">
      <c r="A6837" s="15" t="s">
        <v>13099</v>
      </c>
      <c r="B6837" s="18" t="s">
        <v>13100</v>
      </c>
      <c r="C6837" s="15" t="s">
        <v>13082</v>
      </c>
    </row>
    <row r="6838" spans="1:3">
      <c r="A6838" s="15" t="s">
        <v>13101</v>
      </c>
      <c r="B6838" s="18" t="s">
        <v>13102</v>
      </c>
      <c r="C6838" s="15" t="s">
        <v>13082</v>
      </c>
    </row>
    <row r="6839" spans="1:3" ht="30">
      <c r="A6839" s="15" t="s">
        <v>13103</v>
      </c>
      <c r="B6839" s="18" t="s">
        <v>13104</v>
      </c>
      <c r="C6839" s="15" t="s">
        <v>13082</v>
      </c>
    </row>
    <row r="6840" spans="1:3">
      <c r="A6840" s="15" t="s">
        <v>13105</v>
      </c>
      <c r="B6840" s="18" t="s">
        <v>5241</v>
      </c>
      <c r="C6840" s="15" t="s">
        <v>13082</v>
      </c>
    </row>
    <row r="6841" spans="1:3">
      <c r="A6841" s="15" t="s">
        <v>13106</v>
      </c>
      <c r="B6841" s="18" t="s">
        <v>7782</v>
      </c>
      <c r="C6841" s="15" t="s">
        <v>13082</v>
      </c>
    </row>
    <row r="6842" spans="1:3">
      <c r="A6842" s="15" t="s">
        <v>13107</v>
      </c>
      <c r="B6842" s="15" t="s">
        <v>13108</v>
      </c>
      <c r="C6842" s="15" t="s">
        <v>13082</v>
      </c>
    </row>
    <row r="6843" spans="1:3">
      <c r="A6843" s="15" t="s">
        <v>13109</v>
      </c>
      <c r="B6843" s="37" t="s">
        <v>13110</v>
      </c>
      <c r="C6843" s="15" t="s">
        <v>13082</v>
      </c>
    </row>
    <row r="6844" spans="1:3">
      <c r="A6844" s="29" t="s">
        <v>13111</v>
      </c>
      <c r="B6844" s="32" t="s">
        <v>13112</v>
      </c>
      <c r="C6844" s="15" t="s">
        <v>13113</v>
      </c>
    </row>
    <row r="6845" spans="1:3">
      <c r="A6845" s="15" t="s">
        <v>13114</v>
      </c>
      <c r="B6845" s="18" t="s">
        <v>13115</v>
      </c>
      <c r="C6845" s="15" t="s">
        <v>13113</v>
      </c>
    </row>
    <row r="6846" spans="1:3">
      <c r="A6846" s="15" t="s">
        <v>13116</v>
      </c>
      <c r="B6846" s="18" t="s">
        <v>13117</v>
      </c>
      <c r="C6846" s="16" t="s">
        <v>13113</v>
      </c>
    </row>
    <row r="6847" spans="1:3">
      <c r="A6847" s="15" t="s">
        <v>13118</v>
      </c>
      <c r="B6847" s="18" t="s">
        <v>13119</v>
      </c>
      <c r="C6847" s="16" t="s">
        <v>13113</v>
      </c>
    </row>
    <row r="6848" spans="1:3">
      <c r="A6848" s="15" t="s">
        <v>13120</v>
      </c>
      <c r="B6848" s="18" t="s">
        <v>13121</v>
      </c>
      <c r="C6848" s="16" t="s">
        <v>13113</v>
      </c>
    </row>
    <row r="6849" spans="1:3">
      <c r="A6849" s="15" t="s">
        <v>13122</v>
      </c>
      <c r="B6849" s="18" t="s">
        <v>13123</v>
      </c>
      <c r="C6849" s="16" t="s">
        <v>13113</v>
      </c>
    </row>
    <row r="6850" spans="1:3">
      <c r="A6850" s="15" t="s">
        <v>13124</v>
      </c>
      <c r="B6850" s="18" t="s">
        <v>13125</v>
      </c>
      <c r="C6850" s="16" t="s">
        <v>13113</v>
      </c>
    </row>
    <row r="6851" spans="1:3">
      <c r="A6851" s="15" t="s">
        <v>13126</v>
      </c>
      <c r="B6851" s="18" t="s">
        <v>12717</v>
      </c>
      <c r="C6851" s="19" t="s">
        <v>13113</v>
      </c>
    </row>
    <row r="6852" spans="1:3">
      <c r="A6852" s="15" t="s">
        <v>13127</v>
      </c>
      <c r="B6852" s="18" t="s">
        <v>13128</v>
      </c>
      <c r="C6852" s="16" t="s">
        <v>13113</v>
      </c>
    </row>
    <row r="6853" spans="1:3">
      <c r="A6853" s="15" t="s">
        <v>13129</v>
      </c>
      <c r="B6853" s="18" t="s">
        <v>9604</v>
      </c>
      <c r="C6853" s="16" t="s">
        <v>13113</v>
      </c>
    </row>
    <row r="6854" spans="1:3">
      <c r="A6854" s="15" t="s">
        <v>13130</v>
      </c>
      <c r="B6854" s="15" t="s">
        <v>7190</v>
      </c>
      <c r="C6854" s="16" t="s">
        <v>13113</v>
      </c>
    </row>
    <row r="6855" spans="1:3">
      <c r="A6855" s="15" t="s">
        <v>13131</v>
      </c>
      <c r="B6855" s="17" t="s">
        <v>13132</v>
      </c>
      <c r="C6855" s="16" t="s">
        <v>13133</v>
      </c>
    </row>
    <row r="6856" spans="1:3">
      <c r="A6856" s="15" t="s">
        <v>13134</v>
      </c>
      <c r="B6856" s="17" t="s">
        <v>13135</v>
      </c>
      <c r="C6856" s="16" t="s">
        <v>13133</v>
      </c>
    </row>
    <row r="6857" spans="1:3">
      <c r="A6857" s="15" t="s">
        <v>13136</v>
      </c>
      <c r="B6857" s="17" t="s">
        <v>11022</v>
      </c>
      <c r="C6857" s="15" t="s">
        <v>13133</v>
      </c>
    </row>
    <row r="6858" spans="1:3">
      <c r="A6858" s="15" t="s">
        <v>13137</v>
      </c>
      <c r="B6858" s="17" t="s">
        <v>13138</v>
      </c>
      <c r="C6858" s="15" t="s">
        <v>13133</v>
      </c>
    </row>
    <row r="6859" spans="1:3">
      <c r="A6859" s="15" t="s">
        <v>13139</v>
      </c>
      <c r="B6859" s="17" t="s">
        <v>5562</v>
      </c>
      <c r="C6859" s="15" t="s">
        <v>13133</v>
      </c>
    </row>
    <row r="6860" spans="1:3">
      <c r="A6860" s="15" t="s">
        <v>13140</v>
      </c>
      <c r="B6860" s="17" t="s">
        <v>6404</v>
      </c>
      <c r="C6860" s="15" t="s">
        <v>13133</v>
      </c>
    </row>
    <row r="6861" spans="1:3">
      <c r="A6861" s="15" t="s">
        <v>13141</v>
      </c>
      <c r="B6861" s="17" t="s">
        <v>13142</v>
      </c>
      <c r="C6861" s="15" t="s">
        <v>13133</v>
      </c>
    </row>
    <row r="6862" spans="1:3">
      <c r="A6862" s="15" t="s">
        <v>13143</v>
      </c>
      <c r="B6862" s="15" t="s">
        <v>13144</v>
      </c>
      <c r="C6862" s="15" t="s">
        <v>13133</v>
      </c>
    </row>
    <row r="6863" spans="1:3">
      <c r="A6863" s="15" t="s">
        <v>13145</v>
      </c>
      <c r="B6863" s="17" t="s">
        <v>13146</v>
      </c>
      <c r="C6863" s="15" t="s">
        <v>13133</v>
      </c>
    </row>
    <row r="6864" spans="1:3">
      <c r="A6864" s="15" t="s">
        <v>13147</v>
      </c>
      <c r="B6864" s="15" t="s">
        <v>13148</v>
      </c>
      <c r="C6864" s="15" t="s">
        <v>13133</v>
      </c>
    </row>
    <row r="6865" spans="1:3">
      <c r="A6865" s="15" t="s">
        <v>13149</v>
      </c>
      <c r="B6865" s="17" t="s">
        <v>13150</v>
      </c>
      <c r="C6865" s="15" t="s">
        <v>13133</v>
      </c>
    </row>
    <row r="6866" spans="1:3">
      <c r="A6866" s="15" t="s">
        <v>13151</v>
      </c>
      <c r="B6866" s="17" t="s">
        <v>13152</v>
      </c>
      <c r="C6866" s="15" t="s">
        <v>13133</v>
      </c>
    </row>
    <row r="6867" spans="1:3">
      <c r="A6867" s="15" t="s">
        <v>13153</v>
      </c>
      <c r="B6867" s="17" t="s">
        <v>13154</v>
      </c>
      <c r="C6867" s="15" t="s">
        <v>13133</v>
      </c>
    </row>
    <row r="6868" spans="1:3">
      <c r="A6868" s="15" t="s">
        <v>13155</v>
      </c>
      <c r="B6868" s="15" t="s">
        <v>13156</v>
      </c>
      <c r="C6868" s="15" t="s">
        <v>13133</v>
      </c>
    </row>
    <row r="6869" spans="1:3">
      <c r="A6869" s="15" t="s">
        <v>13157</v>
      </c>
      <c r="B6869" s="17" t="s">
        <v>13158</v>
      </c>
      <c r="C6869" s="15" t="s">
        <v>13133</v>
      </c>
    </row>
    <row r="6870" spans="1:3">
      <c r="A6870" s="15" t="s">
        <v>13159</v>
      </c>
      <c r="B6870" s="15" t="s">
        <v>13160</v>
      </c>
      <c r="C6870" s="15" t="s">
        <v>13133</v>
      </c>
    </row>
    <row r="6871" spans="1:3">
      <c r="A6871" s="15" t="s">
        <v>13161</v>
      </c>
      <c r="B6871" s="17" t="s">
        <v>13162</v>
      </c>
      <c r="C6871" s="15" t="s">
        <v>13133</v>
      </c>
    </row>
    <row r="6872" spans="1:3">
      <c r="A6872" s="15" t="s">
        <v>13163</v>
      </c>
      <c r="B6872" s="17" t="s">
        <v>13164</v>
      </c>
      <c r="C6872" s="15" t="s">
        <v>13133</v>
      </c>
    </row>
    <row r="6873" spans="1:3">
      <c r="A6873" s="15" t="s">
        <v>13165</v>
      </c>
      <c r="B6873" s="17" t="s">
        <v>12791</v>
      </c>
      <c r="C6873" s="15" t="s">
        <v>13133</v>
      </c>
    </row>
    <row r="6874" spans="1:3">
      <c r="A6874" s="15" t="s">
        <v>13166</v>
      </c>
      <c r="B6874" s="15" t="s">
        <v>13167</v>
      </c>
      <c r="C6874" s="15" t="s">
        <v>13133</v>
      </c>
    </row>
    <row r="6875" spans="1:3">
      <c r="A6875" s="15" t="s">
        <v>13168</v>
      </c>
      <c r="B6875" s="15" t="s">
        <v>13169</v>
      </c>
      <c r="C6875" s="15" t="s">
        <v>13133</v>
      </c>
    </row>
    <row r="6876" spans="1:3">
      <c r="A6876" s="15" t="s">
        <v>13170</v>
      </c>
      <c r="B6876" s="17" t="s">
        <v>13171</v>
      </c>
      <c r="C6876" s="15" t="s">
        <v>13133</v>
      </c>
    </row>
    <row r="6877" spans="1:3">
      <c r="A6877" s="15" t="s">
        <v>13172</v>
      </c>
      <c r="B6877" s="15" t="s">
        <v>13173</v>
      </c>
      <c r="C6877" s="15" t="s">
        <v>13133</v>
      </c>
    </row>
    <row r="6878" spans="1:3">
      <c r="A6878" s="15" t="s">
        <v>13174</v>
      </c>
      <c r="B6878" s="17" t="s">
        <v>5523</v>
      </c>
      <c r="C6878" s="15" t="s">
        <v>13133</v>
      </c>
    </row>
    <row r="6879" spans="1:3">
      <c r="A6879" s="15" t="s">
        <v>13175</v>
      </c>
      <c r="B6879" s="17" t="s">
        <v>13176</v>
      </c>
      <c r="C6879" s="15" t="s">
        <v>13133</v>
      </c>
    </row>
    <row r="6880" spans="1:3">
      <c r="A6880" s="15" t="s">
        <v>13177</v>
      </c>
      <c r="B6880" s="17" t="s">
        <v>13178</v>
      </c>
      <c r="C6880" s="15" t="s">
        <v>13133</v>
      </c>
    </row>
    <row r="6881" spans="1:3">
      <c r="A6881" s="15" t="s">
        <v>13179</v>
      </c>
      <c r="B6881" s="17" t="s">
        <v>13180</v>
      </c>
      <c r="C6881" s="15" t="s">
        <v>13133</v>
      </c>
    </row>
    <row r="6882" spans="1:3">
      <c r="A6882" s="15" t="s">
        <v>13181</v>
      </c>
      <c r="B6882" s="17" t="s">
        <v>7904</v>
      </c>
      <c r="C6882" s="15" t="s">
        <v>13133</v>
      </c>
    </row>
    <row r="6883" spans="1:3">
      <c r="A6883" s="15" t="s">
        <v>13182</v>
      </c>
      <c r="B6883" s="15" t="s">
        <v>10054</v>
      </c>
      <c r="C6883" s="15" t="s">
        <v>13133</v>
      </c>
    </row>
    <row r="6884" spans="1:3">
      <c r="A6884" s="15" t="s">
        <v>13183</v>
      </c>
      <c r="B6884" s="17" t="s">
        <v>12405</v>
      </c>
      <c r="C6884" s="15" t="s">
        <v>13133</v>
      </c>
    </row>
    <row r="6885" spans="1:3">
      <c r="A6885" s="15" t="s">
        <v>13184</v>
      </c>
      <c r="B6885" s="17" t="s">
        <v>13185</v>
      </c>
      <c r="C6885" s="15" t="s">
        <v>13133</v>
      </c>
    </row>
    <row r="6886" spans="1:3">
      <c r="A6886" s="15" t="s">
        <v>13186</v>
      </c>
      <c r="B6886" s="17" t="s">
        <v>5856</v>
      </c>
      <c r="C6886" s="15" t="s">
        <v>13133</v>
      </c>
    </row>
    <row r="6887" spans="1:3">
      <c r="A6887" s="15" t="s">
        <v>13187</v>
      </c>
      <c r="B6887" s="17" t="s">
        <v>13188</v>
      </c>
      <c r="C6887" s="15" t="s">
        <v>13133</v>
      </c>
    </row>
    <row r="6888" spans="1:3">
      <c r="A6888" s="15" t="s">
        <v>13189</v>
      </c>
      <c r="B6888" s="15" t="s">
        <v>13190</v>
      </c>
      <c r="C6888" s="15" t="s">
        <v>13133</v>
      </c>
    </row>
    <row r="6889" spans="1:3">
      <c r="A6889" s="15" t="s">
        <v>13191</v>
      </c>
      <c r="B6889" s="17" t="s">
        <v>13192</v>
      </c>
      <c r="C6889" s="15" t="s">
        <v>13133</v>
      </c>
    </row>
    <row r="6890" spans="1:3">
      <c r="A6890" s="15" t="s">
        <v>13193</v>
      </c>
      <c r="B6890" s="17" t="s">
        <v>13194</v>
      </c>
      <c r="C6890" s="15" t="s">
        <v>13133</v>
      </c>
    </row>
    <row r="6891" spans="1:3">
      <c r="A6891" s="15" t="s">
        <v>13195</v>
      </c>
      <c r="B6891" s="15" t="s">
        <v>13196</v>
      </c>
      <c r="C6891" s="15" t="s">
        <v>13133</v>
      </c>
    </row>
    <row r="6892" spans="1:3">
      <c r="A6892" s="15" t="s">
        <v>13197</v>
      </c>
      <c r="B6892" s="17" t="s">
        <v>13198</v>
      </c>
      <c r="C6892" s="15" t="s">
        <v>13133</v>
      </c>
    </row>
    <row r="6893" spans="1:3">
      <c r="A6893" s="15" t="s">
        <v>13199</v>
      </c>
      <c r="B6893" s="17" t="s">
        <v>13200</v>
      </c>
      <c r="C6893" s="15" t="s">
        <v>13133</v>
      </c>
    </row>
    <row r="6894" spans="1:3">
      <c r="A6894" s="15" t="s">
        <v>13201</v>
      </c>
      <c r="B6894" s="17" t="s">
        <v>13202</v>
      </c>
      <c r="C6894" s="15" t="s">
        <v>13133</v>
      </c>
    </row>
    <row r="6895" spans="1:3">
      <c r="A6895" s="15" t="s">
        <v>13203</v>
      </c>
      <c r="B6895" s="17" t="s">
        <v>9469</v>
      </c>
      <c r="C6895" s="15" t="s">
        <v>13133</v>
      </c>
    </row>
    <row r="6896" spans="1:3">
      <c r="A6896" s="15" t="s">
        <v>13204</v>
      </c>
      <c r="B6896" s="17" t="s">
        <v>13205</v>
      </c>
      <c r="C6896" s="15" t="s">
        <v>13133</v>
      </c>
    </row>
    <row r="6897" spans="1:3">
      <c r="A6897" s="15" t="s">
        <v>13206</v>
      </c>
      <c r="B6897" s="15" t="s">
        <v>5643</v>
      </c>
      <c r="C6897" s="15" t="s">
        <v>13133</v>
      </c>
    </row>
    <row r="6898" spans="1:3">
      <c r="A6898" s="15" t="s">
        <v>13207</v>
      </c>
      <c r="B6898" s="17" t="s">
        <v>9937</v>
      </c>
      <c r="C6898" s="15" t="s">
        <v>13133</v>
      </c>
    </row>
    <row r="6899" spans="1:3">
      <c r="A6899" s="15" t="s">
        <v>13208</v>
      </c>
      <c r="B6899" s="17" t="s">
        <v>13209</v>
      </c>
      <c r="C6899" s="15" t="s">
        <v>13133</v>
      </c>
    </row>
    <row r="6900" spans="1:3">
      <c r="A6900" s="15" t="s">
        <v>13210</v>
      </c>
      <c r="B6900" s="15" t="s">
        <v>13211</v>
      </c>
      <c r="C6900" s="15" t="s">
        <v>13133</v>
      </c>
    </row>
    <row r="6901" spans="1:3">
      <c r="A6901" s="15" t="s">
        <v>13212</v>
      </c>
      <c r="B6901" s="17" t="s">
        <v>13213</v>
      </c>
      <c r="C6901" s="15" t="s">
        <v>13133</v>
      </c>
    </row>
    <row r="6902" spans="1:3">
      <c r="A6902" s="15" t="s">
        <v>13214</v>
      </c>
      <c r="B6902" s="15" t="s">
        <v>13215</v>
      </c>
      <c r="C6902" s="15" t="s">
        <v>13133</v>
      </c>
    </row>
    <row r="6903" spans="1:3">
      <c r="A6903" s="15" t="s">
        <v>13216</v>
      </c>
      <c r="B6903" s="17" t="s">
        <v>13217</v>
      </c>
      <c r="C6903" s="15" t="s">
        <v>13133</v>
      </c>
    </row>
    <row r="6904" spans="1:3">
      <c r="A6904" s="15" t="s">
        <v>13218</v>
      </c>
      <c r="B6904" s="17" t="s">
        <v>13219</v>
      </c>
      <c r="C6904" s="15" t="s">
        <v>13133</v>
      </c>
    </row>
    <row r="6905" spans="1:3">
      <c r="A6905" s="15" t="s">
        <v>13220</v>
      </c>
      <c r="B6905" s="17" t="s">
        <v>13221</v>
      </c>
      <c r="C6905" s="15" t="s">
        <v>13133</v>
      </c>
    </row>
    <row r="6906" spans="1:3">
      <c r="A6906" s="15" t="s">
        <v>13222</v>
      </c>
      <c r="B6906" s="17" t="s">
        <v>13223</v>
      </c>
      <c r="C6906" s="15" t="s">
        <v>13133</v>
      </c>
    </row>
    <row r="6907" spans="1:3">
      <c r="A6907" s="15" t="s">
        <v>13224</v>
      </c>
      <c r="B6907" s="17" t="s">
        <v>13225</v>
      </c>
      <c r="C6907" s="15" t="s">
        <v>13133</v>
      </c>
    </row>
    <row r="6908" spans="1:3">
      <c r="A6908" s="15" t="s">
        <v>13226</v>
      </c>
      <c r="B6908" s="18" t="s">
        <v>5917</v>
      </c>
      <c r="C6908" s="15" t="s">
        <v>13227</v>
      </c>
    </row>
    <row r="6909" spans="1:3">
      <c r="A6909" s="15" t="s">
        <v>13228</v>
      </c>
      <c r="B6909" s="18" t="s">
        <v>13229</v>
      </c>
      <c r="C6909" s="15" t="s">
        <v>13227</v>
      </c>
    </row>
    <row r="6910" spans="1:3">
      <c r="A6910" s="15" t="s">
        <v>13230</v>
      </c>
      <c r="B6910" s="18" t="s">
        <v>13231</v>
      </c>
      <c r="C6910" s="15" t="s">
        <v>13227</v>
      </c>
    </row>
    <row r="6911" spans="1:3">
      <c r="A6911" s="15" t="s">
        <v>13232</v>
      </c>
      <c r="B6911" s="18" t="s">
        <v>10080</v>
      </c>
      <c r="C6911" s="15" t="s">
        <v>13227</v>
      </c>
    </row>
    <row r="6912" spans="1:3">
      <c r="A6912" s="15" t="s">
        <v>13233</v>
      </c>
      <c r="B6912" s="18" t="s">
        <v>13234</v>
      </c>
      <c r="C6912" s="15" t="s">
        <v>13227</v>
      </c>
    </row>
    <row r="6913" spans="1:3">
      <c r="A6913" s="15" t="s">
        <v>13235</v>
      </c>
      <c r="B6913" s="18" t="s">
        <v>13236</v>
      </c>
      <c r="C6913" s="15" t="s">
        <v>13227</v>
      </c>
    </row>
    <row r="6914" spans="1:3">
      <c r="A6914" s="15" t="s">
        <v>13237</v>
      </c>
      <c r="B6914" s="18" t="s">
        <v>5021</v>
      </c>
      <c r="C6914" s="15" t="s">
        <v>13227</v>
      </c>
    </row>
    <row r="6915" spans="1:3">
      <c r="A6915" s="15" t="s">
        <v>13238</v>
      </c>
      <c r="B6915" s="18" t="s">
        <v>13239</v>
      </c>
      <c r="C6915" s="15" t="s">
        <v>13227</v>
      </c>
    </row>
    <row r="6916" spans="1:3">
      <c r="A6916" s="15" t="s">
        <v>13240</v>
      </c>
      <c r="B6916" s="18" t="s">
        <v>9755</v>
      </c>
      <c r="C6916" s="15" t="s">
        <v>13227</v>
      </c>
    </row>
    <row r="6917" spans="1:3">
      <c r="A6917" s="15" t="s">
        <v>13241</v>
      </c>
      <c r="B6917" s="18" t="s">
        <v>13242</v>
      </c>
      <c r="C6917" s="15" t="s">
        <v>13227</v>
      </c>
    </row>
    <row r="6918" spans="1:3">
      <c r="A6918" s="15" t="s">
        <v>13243</v>
      </c>
      <c r="B6918" s="18" t="s">
        <v>13244</v>
      </c>
      <c r="C6918" s="15" t="s">
        <v>13227</v>
      </c>
    </row>
    <row r="6919" spans="1:3">
      <c r="A6919" s="15" t="s">
        <v>13245</v>
      </c>
      <c r="B6919" s="18" t="s">
        <v>13246</v>
      </c>
      <c r="C6919" s="15" t="s">
        <v>13227</v>
      </c>
    </row>
    <row r="6920" spans="1:3">
      <c r="A6920" s="15" t="s">
        <v>13247</v>
      </c>
      <c r="B6920" s="18" t="s">
        <v>13248</v>
      </c>
      <c r="C6920" s="15" t="s">
        <v>13227</v>
      </c>
    </row>
    <row r="6921" spans="1:3">
      <c r="A6921" s="15" t="s">
        <v>13249</v>
      </c>
      <c r="B6921" s="18" t="s">
        <v>13250</v>
      </c>
      <c r="C6921" s="15" t="s">
        <v>13227</v>
      </c>
    </row>
    <row r="6922" spans="1:3">
      <c r="A6922" s="15" t="s">
        <v>13251</v>
      </c>
      <c r="B6922" s="18" t="s">
        <v>13252</v>
      </c>
      <c r="C6922" s="15" t="s">
        <v>13227</v>
      </c>
    </row>
    <row r="6923" spans="1:3">
      <c r="A6923" s="15" t="s">
        <v>13253</v>
      </c>
      <c r="B6923" s="18" t="s">
        <v>13254</v>
      </c>
      <c r="C6923" s="15" t="s">
        <v>13227</v>
      </c>
    </row>
    <row r="6924" spans="1:3">
      <c r="A6924" s="15" t="s">
        <v>13255</v>
      </c>
      <c r="B6924" s="18" t="s">
        <v>13256</v>
      </c>
      <c r="C6924" s="15" t="s">
        <v>13227</v>
      </c>
    </row>
    <row r="6925" spans="1:3" ht="30">
      <c r="A6925" s="15" t="s">
        <v>13257</v>
      </c>
      <c r="B6925" s="18" t="s">
        <v>13258</v>
      </c>
      <c r="C6925" s="15" t="s">
        <v>13227</v>
      </c>
    </row>
    <row r="6926" spans="1:3">
      <c r="A6926" s="15" t="s">
        <v>13259</v>
      </c>
      <c r="B6926" s="18" t="s">
        <v>13260</v>
      </c>
      <c r="C6926" s="15" t="s">
        <v>13227</v>
      </c>
    </row>
    <row r="6927" spans="1:3">
      <c r="A6927" s="15" t="s">
        <v>13261</v>
      </c>
      <c r="B6927" s="18" t="s">
        <v>13262</v>
      </c>
      <c r="C6927" s="15" t="s">
        <v>13227</v>
      </c>
    </row>
    <row r="6928" spans="1:3">
      <c r="A6928" s="15" t="s">
        <v>13263</v>
      </c>
      <c r="B6928" s="18" t="s">
        <v>13264</v>
      </c>
      <c r="C6928" s="15" t="s">
        <v>13227</v>
      </c>
    </row>
    <row r="6929" spans="1:3">
      <c r="A6929" s="15" t="s">
        <v>13265</v>
      </c>
      <c r="B6929" s="18" t="s">
        <v>13266</v>
      </c>
      <c r="C6929" s="15" t="s">
        <v>13227</v>
      </c>
    </row>
    <row r="6930" spans="1:3">
      <c r="A6930" s="15" t="s">
        <v>13267</v>
      </c>
      <c r="B6930" s="18" t="s">
        <v>13268</v>
      </c>
      <c r="C6930" s="15" t="s">
        <v>13227</v>
      </c>
    </row>
    <row r="6931" spans="1:3">
      <c r="A6931" s="15" t="s">
        <v>13269</v>
      </c>
      <c r="B6931" s="18" t="s">
        <v>8197</v>
      </c>
      <c r="C6931" s="15" t="s">
        <v>13227</v>
      </c>
    </row>
    <row r="6932" spans="1:3">
      <c r="A6932" s="15" t="s">
        <v>13270</v>
      </c>
      <c r="B6932" s="18" t="s">
        <v>9977</v>
      </c>
      <c r="C6932" s="15" t="s">
        <v>13227</v>
      </c>
    </row>
    <row r="6933" spans="1:3">
      <c r="A6933" s="15" t="s">
        <v>13271</v>
      </c>
      <c r="B6933" s="18" t="s">
        <v>13272</v>
      </c>
      <c r="C6933" s="15" t="s">
        <v>13227</v>
      </c>
    </row>
    <row r="6934" spans="1:3">
      <c r="A6934" s="15" t="s">
        <v>13273</v>
      </c>
      <c r="B6934" s="18" t="s">
        <v>13274</v>
      </c>
      <c r="C6934" s="15" t="s">
        <v>13227</v>
      </c>
    </row>
    <row r="6935" spans="1:3">
      <c r="A6935" s="15" t="s">
        <v>13275</v>
      </c>
      <c r="B6935" s="18" t="s">
        <v>13276</v>
      </c>
      <c r="C6935" s="15" t="s">
        <v>13227</v>
      </c>
    </row>
    <row r="6936" spans="1:3">
      <c r="A6936" s="15" t="s">
        <v>13277</v>
      </c>
      <c r="B6936" s="18" t="s">
        <v>6709</v>
      </c>
      <c r="C6936" s="15" t="s">
        <v>13227</v>
      </c>
    </row>
    <row r="6937" spans="1:3">
      <c r="A6937" s="15" t="s">
        <v>13278</v>
      </c>
      <c r="B6937" s="18" t="s">
        <v>6167</v>
      </c>
      <c r="C6937" s="15" t="s">
        <v>13227</v>
      </c>
    </row>
    <row r="6938" spans="1:3">
      <c r="A6938" s="15" t="s">
        <v>13279</v>
      </c>
      <c r="B6938" s="18" t="s">
        <v>13280</v>
      </c>
      <c r="C6938" s="15" t="s">
        <v>13227</v>
      </c>
    </row>
    <row r="6939" spans="1:3">
      <c r="A6939" s="15" t="s">
        <v>13281</v>
      </c>
      <c r="B6939" s="18" t="s">
        <v>13282</v>
      </c>
      <c r="C6939" s="15" t="s">
        <v>13227</v>
      </c>
    </row>
    <row r="6940" spans="1:3">
      <c r="A6940" s="15" t="s">
        <v>13283</v>
      </c>
      <c r="B6940" s="18" t="s">
        <v>13284</v>
      </c>
      <c r="C6940" s="15" t="s">
        <v>13227</v>
      </c>
    </row>
    <row r="6941" spans="1:3">
      <c r="A6941" s="15" t="s">
        <v>13285</v>
      </c>
      <c r="B6941" s="18" t="s">
        <v>13286</v>
      </c>
      <c r="C6941" s="15" t="s">
        <v>13227</v>
      </c>
    </row>
    <row r="6942" spans="1:3">
      <c r="A6942" s="15" t="s">
        <v>13287</v>
      </c>
      <c r="B6942" s="18" t="s">
        <v>13288</v>
      </c>
      <c r="C6942" s="15" t="s">
        <v>13227</v>
      </c>
    </row>
    <row r="6943" spans="1:3">
      <c r="A6943" s="15" t="s">
        <v>13289</v>
      </c>
      <c r="B6943" s="18" t="s">
        <v>13290</v>
      </c>
      <c r="C6943" s="15" t="s">
        <v>13227</v>
      </c>
    </row>
    <row r="6944" spans="1:3">
      <c r="A6944" s="15" t="s">
        <v>13291</v>
      </c>
      <c r="B6944" s="18" t="s">
        <v>13292</v>
      </c>
      <c r="C6944" s="15" t="s">
        <v>13227</v>
      </c>
    </row>
    <row r="6945" spans="1:3">
      <c r="A6945" s="15" t="s">
        <v>13293</v>
      </c>
      <c r="B6945" s="18" t="s">
        <v>13294</v>
      </c>
      <c r="C6945" s="15" t="s">
        <v>13227</v>
      </c>
    </row>
    <row r="6946" spans="1:3">
      <c r="A6946" s="15" t="s">
        <v>13295</v>
      </c>
      <c r="B6946" s="18" t="s">
        <v>5964</v>
      </c>
      <c r="C6946" s="15" t="s">
        <v>13227</v>
      </c>
    </row>
    <row r="6947" spans="1:3">
      <c r="A6947" s="15" t="s">
        <v>13296</v>
      </c>
      <c r="B6947" s="18" t="s">
        <v>13297</v>
      </c>
      <c r="C6947" s="15" t="s">
        <v>13227</v>
      </c>
    </row>
    <row r="6948" spans="1:3">
      <c r="A6948" s="15" t="s">
        <v>13298</v>
      </c>
      <c r="B6948" s="18" t="s">
        <v>13299</v>
      </c>
      <c r="C6948" s="15" t="s">
        <v>13227</v>
      </c>
    </row>
    <row r="6949" spans="1:3">
      <c r="A6949" s="15" t="s">
        <v>13300</v>
      </c>
      <c r="B6949" s="18" t="s">
        <v>13301</v>
      </c>
      <c r="C6949" s="15" t="s">
        <v>13227</v>
      </c>
    </row>
    <row r="6950" spans="1:3">
      <c r="A6950" s="15" t="s">
        <v>13302</v>
      </c>
      <c r="B6950" s="18" t="s">
        <v>13303</v>
      </c>
      <c r="C6950" s="15" t="s">
        <v>13227</v>
      </c>
    </row>
    <row r="6951" spans="1:3">
      <c r="A6951" s="15" t="s">
        <v>13304</v>
      </c>
      <c r="B6951" s="18" t="s">
        <v>13305</v>
      </c>
      <c r="C6951" s="15" t="s">
        <v>13227</v>
      </c>
    </row>
    <row r="6952" spans="1:3">
      <c r="A6952" s="15" t="s">
        <v>13306</v>
      </c>
      <c r="B6952" s="18" t="s">
        <v>13307</v>
      </c>
      <c r="C6952" s="15" t="s">
        <v>13227</v>
      </c>
    </row>
    <row r="6953" spans="1:3">
      <c r="A6953" s="15" t="s">
        <v>13308</v>
      </c>
      <c r="B6953" s="18" t="s">
        <v>13309</v>
      </c>
      <c r="C6953" s="15" t="s">
        <v>13227</v>
      </c>
    </row>
    <row r="6954" spans="1:3">
      <c r="A6954" s="15" t="s">
        <v>13310</v>
      </c>
      <c r="B6954" s="18" t="s">
        <v>13311</v>
      </c>
      <c r="C6954" s="15" t="s">
        <v>13227</v>
      </c>
    </row>
    <row r="6955" spans="1:3">
      <c r="A6955" s="15" t="s">
        <v>13312</v>
      </c>
      <c r="B6955" s="18" t="s">
        <v>8394</v>
      </c>
      <c r="C6955" s="15" t="s">
        <v>13227</v>
      </c>
    </row>
    <row r="6956" spans="1:3">
      <c r="A6956" s="15" t="s">
        <v>13313</v>
      </c>
      <c r="B6956" s="18" t="s">
        <v>12407</v>
      </c>
      <c r="C6956" s="15" t="s">
        <v>13227</v>
      </c>
    </row>
    <row r="6957" spans="1:3">
      <c r="A6957" s="15" t="s">
        <v>13314</v>
      </c>
      <c r="B6957" s="18" t="s">
        <v>8398</v>
      </c>
      <c r="C6957" s="15" t="s">
        <v>13227</v>
      </c>
    </row>
    <row r="6958" spans="1:3">
      <c r="A6958" s="15" t="s">
        <v>13315</v>
      </c>
      <c r="B6958" s="18" t="s">
        <v>13316</v>
      </c>
      <c r="C6958" s="15" t="s">
        <v>13227</v>
      </c>
    </row>
    <row r="6959" spans="1:3">
      <c r="A6959" s="15" t="s">
        <v>13317</v>
      </c>
      <c r="B6959" s="18" t="s">
        <v>12339</v>
      </c>
      <c r="C6959" s="15" t="s">
        <v>13227</v>
      </c>
    </row>
    <row r="6960" spans="1:3">
      <c r="A6960" s="15" t="s">
        <v>13318</v>
      </c>
      <c r="B6960" s="18" t="s">
        <v>13319</v>
      </c>
      <c r="C6960" s="15" t="s">
        <v>13227</v>
      </c>
    </row>
    <row r="6961" spans="1:3">
      <c r="A6961" s="15" t="s">
        <v>13320</v>
      </c>
      <c r="B6961" s="18" t="s">
        <v>13321</v>
      </c>
      <c r="C6961" s="15" t="s">
        <v>13227</v>
      </c>
    </row>
    <row r="6962" spans="1:3">
      <c r="A6962" s="15" t="s">
        <v>13322</v>
      </c>
      <c r="B6962" s="18" t="s">
        <v>13323</v>
      </c>
      <c r="C6962" s="15" t="s">
        <v>13227</v>
      </c>
    </row>
    <row r="6963" spans="1:3">
      <c r="A6963" s="15" t="s">
        <v>13324</v>
      </c>
      <c r="B6963" s="18" t="s">
        <v>13325</v>
      </c>
      <c r="C6963" s="15" t="s">
        <v>13227</v>
      </c>
    </row>
    <row r="6964" spans="1:3">
      <c r="A6964" s="15" t="s">
        <v>13326</v>
      </c>
      <c r="B6964" s="18" t="s">
        <v>13327</v>
      </c>
      <c r="C6964" s="15" t="s">
        <v>13227</v>
      </c>
    </row>
    <row r="6965" spans="1:3">
      <c r="A6965" s="15" t="s">
        <v>13328</v>
      </c>
      <c r="B6965" s="18" t="s">
        <v>13329</v>
      </c>
      <c r="C6965" s="15" t="s">
        <v>13227</v>
      </c>
    </row>
    <row r="6966" spans="1:3">
      <c r="A6966" s="15" t="s">
        <v>13330</v>
      </c>
      <c r="B6966" s="18" t="s">
        <v>13331</v>
      </c>
      <c r="C6966" s="15" t="s">
        <v>13227</v>
      </c>
    </row>
    <row r="6967" spans="1:3" ht="30">
      <c r="A6967" s="15" t="s">
        <v>13332</v>
      </c>
      <c r="B6967" s="18" t="s">
        <v>13333</v>
      </c>
      <c r="C6967" s="15" t="s">
        <v>13227</v>
      </c>
    </row>
    <row r="6968" spans="1:3">
      <c r="A6968" s="15" t="s">
        <v>13334</v>
      </c>
      <c r="B6968" s="18" t="s">
        <v>13335</v>
      </c>
      <c r="C6968" s="15" t="s">
        <v>13227</v>
      </c>
    </row>
    <row r="6969" spans="1:3">
      <c r="A6969" s="15" t="s">
        <v>13336</v>
      </c>
      <c r="B6969" s="18" t="s">
        <v>13337</v>
      </c>
      <c r="C6969" s="15" t="s">
        <v>13227</v>
      </c>
    </row>
    <row r="6970" spans="1:3">
      <c r="A6970" s="15" t="s">
        <v>13338</v>
      </c>
      <c r="B6970" s="18" t="s">
        <v>7196</v>
      </c>
      <c r="C6970" s="15" t="s">
        <v>13227</v>
      </c>
    </row>
    <row r="6971" spans="1:3" ht="30">
      <c r="A6971" s="15" t="s">
        <v>13339</v>
      </c>
      <c r="B6971" s="18" t="s">
        <v>13340</v>
      </c>
      <c r="C6971" s="15" t="s">
        <v>13227</v>
      </c>
    </row>
    <row r="6972" spans="1:3">
      <c r="A6972" s="15" t="s">
        <v>13341</v>
      </c>
      <c r="B6972" s="18" t="s">
        <v>13342</v>
      </c>
      <c r="C6972" s="15" t="s">
        <v>13227</v>
      </c>
    </row>
    <row r="6973" spans="1:3">
      <c r="A6973" s="15" t="s">
        <v>11</v>
      </c>
      <c r="B6973" s="18" t="s">
        <v>13343</v>
      </c>
      <c r="C6973" s="15" t="s">
        <v>13227</v>
      </c>
    </row>
    <row r="6974" spans="1:3">
      <c r="A6974" s="15" t="s">
        <v>13344</v>
      </c>
      <c r="B6974" s="18" t="s">
        <v>13345</v>
      </c>
      <c r="C6974" s="15" t="s">
        <v>13227</v>
      </c>
    </row>
    <row r="6975" spans="1:3">
      <c r="A6975" s="15" t="s">
        <v>13346</v>
      </c>
      <c r="B6975" s="18" t="s">
        <v>13347</v>
      </c>
      <c r="C6975" s="16" t="s">
        <v>13227</v>
      </c>
    </row>
    <row r="6976" spans="1:3">
      <c r="A6976" s="15" t="s">
        <v>13348</v>
      </c>
      <c r="B6976" s="18" t="s">
        <v>13349</v>
      </c>
      <c r="C6976" s="16" t="s">
        <v>13227</v>
      </c>
    </row>
    <row r="6977" spans="1:3">
      <c r="A6977" s="15" t="s">
        <v>13350</v>
      </c>
      <c r="B6977" s="18" t="s">
        <v>13351</v>
      </c>
      <c r="C6977" s="16" t="s">
        <v>13227</v>
      </c>
    </row>
    <row r="6978" spans="1:3">
      <c r="A6978" s="15" t="s">
        <v>13352</v>
      </c>
      <c r="B6978" s="18" t="s">
        <v>13353</v>
      </c>
      <c r="C6978" s="16" t="s">
        <v>13227</v>
      </c>
    </row>
    <row r="6979" spans="1:3">
      <c r="A6979" s="15" t="s">
        <v>13354</v>
      </c>
      <c r="B6979" s="18" t="s">
        <v>13355</v>
      </c>
      <c r="C6979" s="16" t="s">
        <v>13227</v>
      </c>
    </row>
    <row r="6980" spans="1:3">
      <c r="A6980" s="15" t="s">
        <v>13356</v>
      </c>
      <c r="B6980" s="18" t="s">
        <v>13357</v>
      </c>
      <c r="C6980" s="16" t="s">
        <v>13227</v>
      </c>
    </row>
    <row r="6981" spans="1:3">
      <c r="A6981" s="15" t="s">
        <v>13358</v>
      </c>
      <c r="B6981" s="18" t="s">
        <v>5255</v>
      </c>
      <c r="C6981" s="16" t="s">
        <v>13227</v>
      </c>
    </row>
    <row r="6982" spans="1:3">
      <c r="A6982" s="15" t="s">
        <v>13359</v>
      </c>
      <c r="B6982" s="18" t="s">
        <v>13360</v>
      </c>
      <c r="C6982" s="16" t="s">
        <v>13227</v>
      </c>
    </row>
    <row r="6983" spans="1:3">
      <c r="A6983" s="15" t="s">
        <v>13361</v>
      </c>
      <c r="B6983" s="18" t="s">
        <v>13362</v>
      </c>
      <c r="C6983" s="16" t="s">
        <v>13227</v>
      </c>
    </row>
    <row r="6984" spans="1:3">
      <c r="A6984" s="15" t="s">
        <v>13363</v>
      </c>
      <c r="B6984" s="18" t="s">
        <v>13364</v>
      </c>
      <c r="C6984" s="16" t="s">
        <v>13227</v>
      </c>
    </row>
    <row r="6985" spans="1:3">
      <c r="A6985" s="15" t="s">
        <v>13365</v>
      </c>
      <c r="B6985" s="18" t="s">
        <v>13366</v>
      </c>
      <c r="C6985" s="16" t="s">
        <v>13227</v>
      </c>
    </row>
    <row r="6986" spans="1:3">
      <c r="A6986" s="15" t="s">
        <v>13367</v>
      </c>
      <c r="B6986" s="18" t="s">
        <v>13368</v>
      </c>
      <c r="C6986" s="16" t="s">
        <v>13227</v>
      </c>
    </row>
    <row r="6987" spans="1:3">
      <c r="A6987" s="15" t="s">
        <v>13369</v>
      </c>
      <c r="B6987" s="18" t="s">
        <v>13370</v>
      </c>
      <c r="C6987" s="16" t="s">
        <v>13227</v>
      </c>
    </row>
    <row r="6988" spans="1:3">
      <c r="A6988" s="38" t="s">
        <v>13371</v>
      </c>
      <c r="B6988" s="39" t="s">
        <v>8823</v>
      </c>
      <c r="C6988" s="16" t="s">
        <v>13227</v>
      </c>
    </row>
    <row r="6989" spans="1:3">
      <c r="A6989" s="38" t="s">
        <v>13372</v>
      </c>
      <c r="B6989" s="39" t="s">
        <v>13373</v>
      </c>
      <c r="C6989" s="16" t="s">
        <v>13227</v>
      </c>
    </row>
    <row r="6990" spans="1:3">
      <c r="A6990" s="38" t="s">
        <v>13374</v>
      </c>
      <c r="B6990" s="39" t="s">
        <v>7630</v>
      </c>
      <c r="C6990" s="16" t="s">
        <v>13227</v>
      </c>
    </row>
    <row r="6991" spans="1:3">
      <c r="A6991" s="38" t="s">
        <v>13375</v>
      </c>
      <c r="B6991" s="16" t="s">
        <v>13376</v>
      </c>
      <c r="C6991" s="16" t="s">
        <v>13227</v>
      </c>
    </row>
    <row r="6992" spans="1:3">
      <c r="A6992" s="38" t="s">
        <v>13377</v>
      </c>
      <c r="B6992" s="16" t="s">
        <v>13378</v>
      </c>
      <c r="C6992" s="16" t="s">
        <v>13227</v>
      </c>
    </row>
    <row r="6993" spans="1:3" ht="15.75">
      <c r="A6993" s="40" t="s">
        <v>13379</v>
      </c>
      <c r="B6993" s="10" t="s">
        <v>13380</v>
      </c>
      <c r="C6993" s="11" t="s">
        <v>13381</v>
      </c>
    </row>
    <row r="6994" spans="1:3" ht="15.75">
      <c r="A6994" s="40" t="s">
        <v>13382</v>
      </c>
      <c r="B6994" s="10" t="s">
        <v>13383</v>
      </c>
      <c r="C6994" s="11" t="s">
        <v>13381</v>
      </c>
    </row>
    <row r="6995" spans="1:3" ht="15.75">
      <c r="A6995" s="40" t="s">
        <v>13384</v>
      </c>
      <c r="B6995" s="10" t="s">
        <v>7350</v>
      </c>
      <c r="C6995" s="11" t="s">
        <v>13381</v>
      </c>
    </row>
    <row r="6996" spans="1:3" ht="15.75">
      <c r="A6996" s="40" t="s">
        <v>13385</v>
      </c>
      <c r="B6996" s="10" t="s">
        <v>13386</v>
      </c>
      <c r="C6996" s="11" t="s">
        <v>13381</v>
      </c>
    </row>
    <row r="6997" spans="1:3" ht="15.75">
      <c r="A6997" s="40" t="s">
        <v>13387</v>
      </c>
      <c r="B6997" s="10" t="s">
        <v>13388</v>
      </c>
      <c r="C6997" s="11" t="s">
        <v>13381</v>
      </c>
    </row>
    <row r="6998" spans="1:3" ht="15.75">
      <c r="A6998" s="40" t="s">
        <v>13389</v>
      </c>
      <c r="B6998" s="10" t="s">
        <v>13390</v>
      </c>
      <c r="C6998" s="11" t="s">
        <v>13381</v>
      </c>
    </row>
    <row r="6999" spans="1:3" ht="15.75">
      <c r="A6999" s="40" t="s">
        <v>13391</v>
      </c>
      <c r="B6999" s="10" t="s">
        <v>13392</v>
      </c>
      <c r="C6999" s="11" t="s">
        <v>13381</v>
      </c>
    </row>
    <row r="7000" spans="1:3" ht="15.75">
      <c r="A7000" s="40" t="s">
        <v>13393</v>
      </c>
      <c r="B7000" s="10" t="s">
        <v>13394</v>
      </c>
      <c r="C7000" s="11" t="s">
        <v>13381</v>
      </c>
    </row>
    <row r="7001" spans="1:3" ht="15.75">
      <c r="A7001" s="40" t="s">
        <v>13395</v>
      </c>
      <c r="B7001" s="10" t="s">
        <v>13396</v>
      </c>
      <c r="C7001" s="11" t="s">
        <v>13381</v>
      </c>
    </row>
    <row r="7002" spans="1:3" ht="15.75">
      <c r="A7002" s="40" t="s">
        <v>13397</v>
      </c>
      <c r="B7002" s="10" t="s">
        <v>13398</v>
      </c>
      <c r="C7002" s="11" t="s">
        <v>13381</v>
      </c>
    </row>
    <row r="7003" spans="1:3" ht="15.75">
      <c r="A7003" s="40" t="s">
        <v>13399</v>
      </c>
      <c r="B7003" s="10" t="s">
        <v>13400</v>
      </c>
      <c r="C7003" s="11" t="s">
        <v>13381</v>
      </c>
    </row>
    <row r="7004" spans="1:3" ht="15.75">
      <c r="A7004" s="40" t="s">
        <v>13401</v>
      </c>
      <c r="B7004" s="10" t="s">
        <v>13402</v>
      </c>
      <c r="C7004" s="11" t="s">
        <v>13381</v>
      </c>
    </row>
    <row r="7005" spans="1:3" ht="15.75">
      <c r="A7005" s="40" t="s">
        <v>13403</v>
      </c>
      <c r="B7005" s="10" t="s">
        <v>13404</v>
      </c>
      <c r="C7005" s="11" t="s">
        <v>13381</v>
      </c>
    </row>
    <row r="7006" spans="1:3" ht="15.75">
      <c r="A7006" s="40" t="s">
        <v>13405</v>
      </c>
      <c r="B7006" s="10" t="s">
        <v>13406</v>
      </c>
      <c r="C7006" s="11" t="s">
        <v>13381</v>
      </c>
    </row>
    <row r="7007" spans="1:3" ht="15.75">
      <c r="A7007" s="40" t="s">
        <v>13407</v>
      </c>
      <c r="B7007" s="10" t="s">
        <v>13408</v>
      </c>
      <c r="C7007" s="11" t="s">
        <v>13381</v>
      </c>
    </row>
    <row r="7008" spans="1:3" ht="15.75">
      <c r="A7008" s="40" t="s">
        <v>13409</v>
      </c>
      <c r="B7008" s="10" t="s">
        <v>13410</v>
      </c>
      <c r="C7008" s="11" t="s">
        <v>13381</v>
      </c>
    </row>
    <row r="7009" spans="1:3" ht="15.75">
      <c r="A7009" s="40" t="s">
        <v>13411</v>
      </c>
      <c r="B7009" s="10" t="s">
        <v>13412</v>
      </c>
      <c r="C7009" s="11" t="s">
        <v>13381</v>
      </c>
    </row>
    <row r="7010" spans="1:3" ht="15.75">
      <c r="A7010" s="40" t="s">
        <v>13413</v>
      </c>
      <c r="B7010" s="10" t="s">
        <v>12736</v>
      </c>
      <c r="C7010" s="11" t="s">
        <v>13381</v>
      </c>
    </row>
    <row r="7011" spans="1:3" ht="15.75">
      <c r="A7011" s="40" t="s">
        <v>13414</v>
      </c>
      <c r="B7011" s="10" t="s">
        <v>13415</v>
      </c>
      <c r="C7011" s="11" t="s">
        <v>13416</v>
      </c>
    </row>
    <row r="7012" spans="1:3" ht="15.75">
      <c r="A7012" s="40" t="s">
        <v>13417</v>
      </c>
      <c r="B7012" s="10" t="s">
        <v>13418</v>
      </c>
      <c r="C7012" s="11" t="s">
        <v>13416</v>
      </c>
    </row>
    <row r="7013" spans="1:3" ht="15.75">
      <c r="A7013" s="40" t="s">
        <v>13419</v>
      </c>
      <c r="B7013" s="10" t="s">
        <v>13420</v>
      </c>
      <c r="C7013" s="11" t="s">
        <v>13416</v>
      </c>
    </row>
    <row r="7014" spans="1:3" ht="15.75">
      <c r="A7014" s="40" t="s">
        <v>13421</v>
      </c>
      <c r="B7014" s="10" t="s">
        <v>12446</v>
      </c>
      <c r="C7014" s="11" t="s">
        <v>13416</v>
      </c>
    </row>
    <row r="7015" spans="1:3" ht="15.75">
      <c r="A7015" s="40" t="s">
        <v>13422</v>
      </c>
      <c r="B7015" s="10" t="s">
        <v>5685</v>
      </c>
      <c r="C7015" s="11" t="s">
        <v>13416</v>
      </c>
    </row>
    <row r="7016" spans="1:3" ht="15.75">
      <c r="A7016" s="40" t="s">
        <v>13423</v>
      </c>
      <c r="B7016" s="10" t="s">
        <v>13424</v>
      </c>
      <c r="C7016" s="11" t="s">
        <v>13416</v>
      </c>
    </row>
    <row r="7017" spans="1:3" ht="15.75">
      <c r="A7017" s="40" t="s">
        <v>13425</v>
      </c>
      <c r="B7017" s="10" t="s">
        <v>13426</v>
      </c>
      <c r="C7017" s="11" t="s">
        <v>13416</v>
      </c>
    </row>
    <row r="7018" spans="1:3" ht="15.75">
      <c r="A7018" s="40" t="s">
        <v>13427</v>
      </c>
      <c r="B7018" s="10" t="s">
        <v>13428</v>
      </c>
      <c r="C7018" s="11" t="s">
        <v>13416</v>
      </c>
    </row>
    <row r="7019" spans="1:3" ht="15.75">
      <c r="A7019" s="40" t="s">
        <v>13429</v>
      </c>
      <c r="B7019" s="10" t="s">
        <v>13430</v>
      </c>
      <c r="C7019" s="11" t="s">
        <v>13416</v>
      </c>
    </row>
    <row r="7020" spans="1:3" ht="15.75">
      <c r="A7020" s="40" t="s">
        <v>13431</v>
      </c>
      <c r="B7020" s="10" t="s">
        <v>13432</v>
      </c>
      <c r="C7020" s="11" t="s">
        <v>13416</v>
      </c>
    </row>
    <row r="7021" spans="1:3" ht="15.75">
      <c r="A7021" s="40" t="s">
        <v>13433</v>
      </c>
      <c r="B7021" s="10" t="s">
        <v>13434</v>
      </c>
      <c r="C7021" s="11" t="s">
        <v>13416</v>
      </c>
    </row>
    <row r="7022" spans="1:3" ht="15.75">
      <c r="A7022" s="40" t="s">
        <v>13435</v>
      </c>
      <c r="B7022" s="10" t="s">
        <v>12109</v>
      </c>
      <c r="C7022" s="11" t="s">
        <v>13416</v>
      </c>
    </row>
    <row r="7023" spans="1:3" ht="15.75">
      <c r="A7023" s="40" t="s">
        <v>13436</v>
      </c>
      <c r="B7023" s="10" t="s">
        <v>13437</v>
      </c>
      <c r="C7023" s="11" t="s">
        <v>13416</v>
      </c>
    </row>
    <row r="7024" spans="1:3" ht="15.75">
      <c r="A7024" s="40" t="s">
        <v>13438</v>
      </c>
      <c r="B7024" s="10" t="s">
        <v>13439</v>
      </c>
      <c r="C7024" s="11" t="s">
        <v>13416</v>
      </c>
    </row>
    <row r="7025" spans="1:3" ht="15.75">
      <c r="A7025" s="40" t="s">
        <v>13440</v>
      </c>
      <c r="B7025" s="10" t="s">
        <v>13441</v>
      </c>
      <c r="C7025" s="11" t="s">
        <v>13442</v>
      </c>
    </row>
    <row r="7026" spans="1:3" ht="15.75">
      <c r="A7026" s="40" t="s">
        <v>13443</v>
      </c>
      <c r="B7026" s="10" t="s">
        <v>13444</v>
      </c>
      <c r="C7026" s="11" t="s">
        <v>13442</v>
      </c>
    </row>
    <row r="7027" spans="1:3" ht="15.75">
      <c r="A7027" s="40" t="s">
        <v>13445</v>
      </c>
      <c r="B7027" s="10" t="s">
        <v>13446</v>
      </c>
      <c r="C7027" s="11" t="s">
        <v>13442</v>
      </c>
    </row>
    <row r="7028" spans="1:3" ht="15.75">
      <c r="A7028" s="40" t="s">
        <v>13447</v>
      </c>
      <c r="B7028" s="10" t="s">
        <v>13448</v>
      </c>
      <c r="C7028" s="11" t="s">
        <v>13442</v>
      </c>
    </row>
    <row r="7029" spans="1:3" ht="15.75">
      <c r="A7029" s="40" t="s">
        <v>13449</v>
      </c>
      <c r="B7029" s="10" t="s">
        <v>13450</v>
      </c>
      <c r="C7029" s="11" t="s">
        <v>13442</v>
      </c>
    </row>
    <row r="7030" spans="1:3" ht="15.75">
      <c r="A7030" s="40" t="s">
        <v>13451</v>
      </c>
      <c r="B7030" s="10" t="s">
        <v>13452</v>
      </c>
      <c r="C7030" s="11" t="s">
        <v>13442</v>
      </c>
    </row>
    <row r="7031" spans="1:3" ht="15.75">
      <c r="A7031" s="40" t="s">
        <v>13453</v>
      </c>
      <c r="B7031" s="10" t="s">
        <v>13454</v>
      </c>
      <c r="C7031" s="11" t="s">
        <v>13442</v>
      </c>
    </row>
    <row r="7032" spans="1:3" ht="15.75">
      <c r="A7032" s="40" t="s">
        <v>13455</v>
      </c>
      <c r="B7032" s="10" t="s">
        <v>13456</v>
      </c>
      <c r="C7032" s="11" t="s">
        <v>13442</v>
      </c>
    </row>
    <row r="7033" spans="1:3" ht="15.75">
      <c r="A7033" s="40" t="s">
        <v>13457</v>
      </c>
      <c r="B7033" s="10" t="s">
        <v>13458</v>
      </c>
      <c r="C7033" s="11" t="s">
        <v>13442</v>
      </c>
    </row>
    <row r="7034" spans="1:3" ht="15.75">
      <c r="A7034" s="40" t="s">
        <v>13459</v>
      </c>
      <c r="B7034" s="10" t="s">
        <v>13460</v>
      </c>
      <c r="C7034" s="11" t="s">
        <v>13442</v>
      </c>
    </row>
    <row r="7035" spans="1:3" ht="15.75">
      <c r="A7035" s="40" t="s">
        <v>13461</v>
      </c>
      <c r="B7035" s="10" t="s">
        <v>13462</v>
      </c>
      <c r="C7035" s="11" t="s">
        <v>13442</v>
      </c>
    </row>
    <row r="7036" spans="1:3" ht="15.75">
      <c r="A7036" s="40" t="s">
        <v>13463</v>
      </c>
      <c r="B7036" s="10" t="s">
        <v>13464</v>
      </c>
      <c r="C7036" s="11" t="s">
        <v>13442</v>
      </c>
    </row>
    <row r="7037" spans="1:3" ht="15.75">
      <c r="A7037" s="40" t="s">
        <v>13465</v>
      </c>
      <c r="B7037" s="10" t="s">
        <v>13466</v>
      </c>
      <c r="C7037" s="11" t="s">
        <v>13442</v>
      </c>
    </row>
    <row r="7038" spans="1:3" ht="15.75">
      <c r="A7038" s="40" t="s">
        <v>13467</v>
      </c>
      <c r="B7038" s="10" t="s">
        <v>13468</v>
      </c>
      <c r="C7038" s="11" t="s">
        <v>13442</v>
      </c>
    </row>
    <row r="7039" spans="1:3" ht="15.75">
      <c r="A7039" s="40" t="s">
        <v>13469</v>
      </c>
      <c r="B7039" s="10" t="s">
        <v>13470</v>
      </c>
      <c r="C7039" s="11" t="s">
        <v>13442</v>
      </c>
    </row>
    <row r="7040" spans="1:3" ht="15.75">
      <c r="A7040" s="40" t="s">
        <v>13471</v>
      </c>
      <c r="B7040" s="10" t="s">
        <v>13472</v>
      </c>
      <c r="C7040" s="11" t="s">
        <v>13442</v>
      </c>
    </row>
    <row r="7041" spans="1:3" ht="15.75">
      <c r="A7041" s="40" t="s">
        <v>13473</v>
      </c>
      <c r="B7041" s="10" t="s">
        <v>11203</v>
      </c>
      <c r="C7041" s="11" t="s">
        <v>13442</v>
      </c>
    </row>
    <row r="7042" spans="1:3" ht="15.75">
      <c r="A7042" s="40" t="s">
        <v>13474</v>
      </c>
      <c r="B7042" s="10" t="s">
        <v>5169</v>
      </c>
      <c r="C7042" s="11" t="s">
        <v>13442</v>
      </c>
    </row>
    <row r="7043" spans="1:3" ht="15.75">
      <c r="A7043" s="40" t="s">
        <v>13475</v>
      </c>
      <c r="B7043" s="10" t="s">
        <v>5592</v>
      </c>
      <c r="C7043" s="11" t="s">
        <v>13442</v>
      </c>
    </row>
    <row r="7044" spans="1:3" ht="15.75">
      <c r="A7044" s="40" t="s">
        <v>13476</v>
      </c>
      <c r="B7044" s="10" t="s">
        <v>13477</v>
      </c>
      <c r="C7044" s="11" t="s">
        <v>13442</v>
      </c>
    </row>
    <row r="7045" spans="1:3" ht="15.75">
      <c r="A7045" s="40" t="s">
        <v>13478</v>
      </c>
      <c r="B7045" s="10" t="s">
        <v>13479</v>
      </c>
      <c r="C7045" s="11" t="s">
        <v>13442</v>
      </c>
    </row>
    <row r="7046" spans="1:3" ht="15.75">
      <c r="A7046" s="40" t="s">
        <v>13480</v>
      </c>
      <c r="B7046" s="10" t="s">
        <v>13481</v>
      </c>
      <c r="C7046" s="11" t="s">
        <v>13442</v>
      </c>
    </row>
    <row r="7047" spans="1:3" ht="15.75">
      <c r="A7047" s="40" t="s">
        <v>13482</v>
      </c>
      <c r="B7047" s="10" t="s">
        <v>13483</v>
      </c>
      <c r="C7047" s="11" t="s">
        <v>13442</v>
      </c>
    </row>
    <row r="7048" spans="1:3" ht="15.75">
      <c r="A7048" s="40" t="s">
        <v>13484</v>
      </c>
      <c r="B7048" s="10" t="s">
        <v>13485</v>
      </c>
      <c r="C7048" s="11" t="s">
        <v>13442</v>
      </c>
    </row>
    <row r="7049" spans="1:3" ht="15.75">
      <c r="A7049" s="40" t="s">
        <v>13486</v>
      </c>
      <c r="B7049" s="10" t="s">
        <v>13487</v>
      </c>
      <c r="C7049" s="11" t="s">
        <v>13442</v>
      </c>
    </row>
    <row r="7050" spans="1:3" ht="15.75">
      <c r="A7050" s="40" t="s">
        <v>13488</v>
      </c>
      <c r="B7050" s="10" t="s">
        <v>13489</v>
      </c>
      <c r="C7050" s="11" t="s">
        <v>13442</v>
      </c>
    </row>
    <row r="7051" spans="1:3" ht="15.75">
      <c r="A7051" s="40" t="s">
        <v>13490</v>
      </c>
      <c r="B7051" s="10" t="s">
        <v>13491</v>
      </c>
      <c r="C7051" s="11" t="s">
        <v>13442</v>
      </c>
    </row>
    <row r="7052" spans="1:3" ht="15.75">
      <c r="A7052" s="40" t="s">
        <v>13492</v>
      </c>
      <c r="B7052" s="10" t="s">
        <v>13493</v>
      </c>
      <c r="C7052" s="11" t="s">
        <v>13442</v>
      </c>
    </row>
    <row r="7053" spans="1:3" ht="15.75">
      <c r="A7053" s="40" t="s">
        <v>13494</v>
      </c>
      <c r="B7053" s="10" t="s">
        <v>13495</v>
      </c>
      <c r="C7053" s="11" t="s">
        <v>13442</v>
      </c>
    </row>
    <row r="7054" spans="1:3" ht="15.75">
      <c r="A7054" s="40" t="s">
        <v>13496</v>
      </c>
      <c r="B7054" s="10" t="s">
        <v>13497</v>
      </c>
      <c r="C7054" s="11" t="s">
        <v>13442</v>
      </c>
    </row>
    <row r="7055" spans="1:3" ht="15.75">
      <c r="A7055" s="40" t="s">
        <v>13498</v>
      </c>
      <c r="B7055" s="10" t="s">
        <v>13499</v>
      </c>
      <c r="C7055" s="11" t="s">
        <v>13442</v>
      </c>
    </row>
    <row r="7056" spans="1:3" ht="15.75">
      <c r="A7056" s="40" t="s">
        <v>13500</v>
      </c>
      <c r="B7056" s="10" t="s">
        <v>13501</v>
      </c>
      <c r="C7056" s="11" t="s">
        <v>13442</v>
      </c>
    </row>
    <row r="7057" spans="1:3" ht="15.75">
      <c r="A7057" s="40" t="s">
        <v>28</v>
      </c>
      <c r="B7057" s="10" t="s">
        <v>13502</v>
      </c>
      <c r="C7057" s="11" t="s">
        <v>13442</v>
      </c>
    </row>
    <row r="7058" spans="1:3" ht="15.75">
      <c r="A7058" s="40" t="s">
        <v>13503</v>
      </c>
      <c r="B7058" s="10" t="s">
        <v>13504</v>
      </c>
      <c r="C7058" s="11" t="s">
        <v>13442</v>
      </c>
    </row>
    <row r="7059" spans="1:3" ht="15.75">
      <c r="A7059" s="40" t="s">
        <v>13505</v>
      </c>
      <c r="B7059" s="10" t="s">
        <v>13506</v>
      </c>
      <c r="C7059" s="11" t="s">
        <v>13442</v>
      </c>
    </row>
    <row r="7060" spans="1:3" ht="15.75">
      <c r="A7060" s="40" t="s">
        <v>13507</v>
      </c>
      <c r="B7060" s="10" t="s">
        <v>13508</v>
      </c>
      <c r="C7060" s="11" t="s">
        <v>13509</v>
      </c>
    </row>
    <row r="7061" spans="1:3" ht="15.75">
      <c r="A7061" s="40" t="s">
        <v>13510</v>
      </c>
      <c r="B7061" s="10" t="s">
        <v>13511</v>
      </c>
      <c r="C7061" s="11" t="s">
        <v>13509</v>
      </c>
    </row>
    <row r="7062" spans="1:3" ht="15.75">
      <c r="A7062" s="40" t="s">
        <v>13512</v>
      </c>
      <c r="B7062" s="10" t="s">
        <v>13513</v>
      </c>
      <c r="C7062" s="11" t="s">
        <v>13509</v>
      </c>
    </row>
    <row r="7063" spans="1:3" ht="15.75">
      <c r="A7063" s="40" t="s">
        <v>13514</v>
      </c>
      <c r="B7063" s="10" t="s">
        <v>6137</v>
      </c>
      <c r="C7063" s="11" t="s">
        <v>13509</v>
      </c>
    </row>
    <row r="7064" spans="1:3" ht="15.75">
      <c r="A7064" s="40" t="s">
        <v>13515</v>
      </c>
      <c r="B7064" s="10" t="s">
        <v>13516</v>
      </c>
      <c r="C7064" s="11" t="s">
        <v>13509</v>
      </c>
    </row>
    <row r="7065" spans="1:3" ht="15.75">
      <c r="A7065" s="40" t="s">
        <v>13517</v>
      </c>
      <c r="B7065" s="10" t="s">
        <v>13518</v>
      </c>
      <c r="C7065" s="11" t="s">
        <v>13509</v>
      </c>
    </row>
    <row r="7066" spans="1:3" ht="15.75">
      <c r="A7066" s="40" t="s">
        <v>13519</v>
      </c>
      <c r="B7066" s="10" t="s">
        <v>13520</v>
      </c>
      <c r="C7066" s="11" t="s">
        <v>13509</v>
      </c>
    </row>
    <row r="7067" spans="1:3" ht="15.75">
      <c r="A7067" s="40" t="s">
        <v>13521</v>
      </c>
      <c r="B7067" s="10" t="s">
        <v>13522</v>
      </c>
      <c r="C7067" s="11" t="s">
        <v>13509</v>
      </c>
    </row>
    <row r="7068" spans="1:3" ht="15.75">
      <c r="A7068" s="40" t="s">
        <v>13523</v>
      </c>
      <c r="B7068" s="10" t="s">
        <v>13524</v>
      </c>
      <c r="C7068" s="11" t="s">
        <v>13509</v>
      </c>
    </row>
    <row r="7069" spans="1:3" ht="15.75">
      <c r="A7069" s="40" t="s">
        <v>13525</v>
      </c>
      <c r="B7069" s="10" t="s">
        <v>13526</v>
      </c>
      <c r="C7069" s="11" t="s">
        <v>13509</v>
      </c>
    </row>
    <row r="7070" spans="1:3" ht="15.75">
      <c r="A7070" s="40" t="s">
        <v>13527</v>
      </c>
      <c r="B7070" s="10" t="s">
        <v>13528</v>
      </c>
      <c r="C7070" s="11" t="s">
        <v>13509</v>
      </c>
    </row>
    <row r="7071" spans="1:3" ht="15.75">
      <c r="A7071" s="40" t="s">
        <v>13529</v>
      </c>
      <c r="B7071" s="10" t="s">
        <v>13530</v>
      </c>
      <c r="C7071" s="11" t="s">
        <v>13509</v>
      </c>
    </row>
    <row r="7072" spans="1:3" ht="15.75">
      <c r="A7072" s="40" t="s">
        <v>13531</v>
      </c>
      <c r="B7072" s="10" t="s">
        <v>6683</v>
      </c>
      <c r="C7072" s="11" t="s">
        <v>13509</v>
      </c>
    </row>
    <row r="7073" spans="1:3" ht="15.75">
      <c r="A7073" s="40" t="s">
        <v>13532</v>
      </c>
      <c r="B7073" s="10" t="s">
        <v>13533</v>
      </c>
      <c r="C7073" s="11" t="s">
        <v>13534</v>
      </c>
    </row>
    <row r="7074" spans="1:3" ht="15.75">
      <c r="A7074" s="40" t="s">
        <v>13535</v>
      </c>
      <c r="B7074" s="10" t="s">
        <v>13536</v>
      </c>
      <c r="C7074" s="11" t="s">
        <v>13534</v>
      </c>
    </row>
    <row r="7075" spans="1:3" ht="15.75">
      <c r="A7075" s="40" t="s">
        <v>13537</v>
      </c>
      <c r="B7075" s="10" t="s">
        <v>9224</v>
      </c>
      <c r="C7075" s="11" t="s">
        <v>13534</v>
      </c>
    </row>
    <row r="7076" spans="1:3" ht="15.75">
      <c r="A7076" s="40" t="s">
        <v>13538</v>
      </c>
      <c r="B7076" s="10" t="s">
        <v>13539</v>
      </c>
      <c r="C7076" s="11" t="s">
        <v>13534</v>
      </c>
    </row>
    <row r="7077" spans="1:3" ht="15.75">
      <c r="A7077" s="40" t="s">
        <v>13540</v>
      </c>
      <c r="B7077" s="10" t="s">
        <v>13541</v>
      </c>
      <c r="C7077" s="11" t="s">
        <v>13542</v>
      </c>
    </row>
    <row r="7078" spans="1:3" ht="15.75">
      <c r="A7078" s="40" t="s">
        <v>13543</v>
      </c>
      <c r="B7078" s="10" t="s">
        <v>13544</v>
      </c>
      <c r="C7078" s="11" t="s">
        <v>13542</v>
      </c>
    </row>
    <row r="7079" spans="1:3" ht="15.75">
      <c r="A7079" s="40" t="s">
        <v>13</v>
      </c>
      <c r="B7079" s="10" t="s">
        <v>5021</v>
      </c>
      <c r="C7079" s="11" t="s">
        <v>13542</v>
      </c>
    </row>
    <row r="7080" spans="1:3" ht="15.75">
      <c r="A7080" s="40" t="s">
        <v>13545</v>
      </c>
      <c r="B7080" s="10" t="s">
        <v>13546</v>
      </c>
      <c r="C7080" s="11" t="s">
        <v>13542</v>
      </c>
    </row>
    <row r="7081" spans="1:3" ht="15.75">
      <c r="A7081" s="40" t="s">
        <v>13547</v>
      </c>
      <c r="B7081" s="10" t="s">
        <v>13548</v>
      </c>
      <c r="C7081" s="11" t="s">
        <v>13542</v>
      </c>
    </row>
    <row r="7082" spans="1:3" ht="15.75">
      <c r="A7082" s="40" t="s">
        <v>13549</v>
      </c>
      <c r="B7082" s="10" t="s">
        <v>13550</v>
      </c>
      <c r="C7082" s="11" t="s">
        <v>13542</v>
      </c>
    </row>
    <row r="7083" spans="1:3" ht="15.75">
      <c r="A7083" s="40" t="s">
        <v>13551</v>
      </c>
      <c r="B7083" s="10" t="s">
        <v>13552</v>
      </c>
      <c r="C7083" s="11" t="s">
        <v>13542</v>
      </c>
    </row>
    <row r="7084" spans="1:3" ht="15.75">
      <c r="A7084" s="40" t="s">
        <v>13553</v>
      </c>
      <c r="B7084" s="10" t="s">
        <v>13554</v>
      </c>
      <c r="C7084" s="11" t="s">
        <v>13542</v>
      </c>
    </row>
    <row r="7085" spans="1:3" ht="15.75">
      <c r="A7085" s="40" t="s">
        <v>13555</v>
      </c>
      <c r="B7085" s="10" t="s">
        <v>13556</v>
      </c>
      <c r="C7085" s="11" t="s">
        <v>13542</v>
      </c>
    </row>
    <row r="7086" spans="1:3" ht="15.75">
      <c r="A7086" s="40" t="s">
        <v>13557</v>
      </c>
      <c r="B7086" s="10" t="s">
        <v>13558</v>
      </c>
      <c r="C7086" s="11" t="s">
        <v>13542</v>
      </c>
    </row>
    <row r="7087" spans="1:3" ht="15.75">
      <c r="A7087" s="40" t="s">
        <v>13559</v>
      </c>
      <c r="B7087" s="10" t="s">
        <v>13560</v>
      </c>
      <c r="C7087" s="11" t="s">
        <v>13542</v>
      </c>
    </row>
    <row r="7088" spans="1:3" ht="15.75">
      <c r="A7088" s="40" t="s">
        <v>13561</v>
      </c>
      <c r="B7088" s="10" t="s">
        <v>13562</v>
      </c>
      <c r="C7088" s="11" t="s">
        <v>13542</v>
      </c>
    </row>
    <row r="7089" spans="1:3" ht="15.75">
      <c r="A7089" s="40" t="s">
        <v>13563</v>
      </c>
      <c r="B7089" s="10" t="s">
        <v>13564</v>
      </c>
      <c r="C7089" s="11" t="s">
        <v>13542</v>
      </c>
    </row>
    <row r="7090" spans="1:3" ht="15.75">
      <c r="A7090" s="40" t="s">
        <v>13565</v>
      </c>
      <c r="B7090" s="10" t="s">
        <v>13566</v>
      </c>
      <c r="C7090" s="11" t="s">
        <v>13542</v>
      </c>
    </row>
    <row r="7091" spans="1:3" ht="15.75">
      <c r="A7091" s="40" t="s">
        <v>13567</v>
      </c>
      <c r="B7091" s="10" t="s">
        <v>8107</v>
      </c>
      <c r="C7091" s="11" t="s">
        <v>13542</v>
      </c>
    </row>
    <row r="7092" spans="1:3" ht="15.75">
      <c r="A7092" s="40" t="s">
        <v>13568</v>
      </c>
      <c r="B7092" s="10" t="s">
        <v>13569</v>
      </c>
      <c r="C7092" s="11" t="s">
        <v>13542</v>
      </c>
    </row>
    <row r="7093" spans="1:3" ht="15.75">
      <c r="A7093" s="40" t="s">
        <v>13570</v>
      </c>
      <c r="B7093" s="10" t="s">
        <v>13571</v>
      </c>
      <c r="C7093" s="11" t="s">
        <v>13542</v>
      </c>
    </row>
    <row r="7094" spans="1:3" ht="15.75">
      <c r="A7094" s="40" t="s">
        <v>13572</v>
      </c>
      <c r="B7094" s="10" t="s">
        <v>13573</v>
      </c>
      <c r="C7094" s="11" t="s">
        <v>13542</v>
      </c>
    </row>
    <row r="7095" spans="1:3" ht="15.75">
      <c r="A7095" s="40" t="s">
        <v>13574</v>
      </c>
      <c r="B7095" s="10" t="s">
        <v>12474</v>
      </c>
      <c r="C7095" s="11" t="s">
        <v>13542</v>
      </c>
    </row>
    <row r="7096" spans="1:3" ht="15.75">
      <c r="A7096" s="40" t="s">
        <v>13575</v>
      </c>
      <c r="B7096" s="10" t="s">
        <v>13576</v>
      </c>
      <c r="C7096" s="11" t="s">
        <v>13542</v>
      </c>
    </row>
    <row r="7097" spans="1:3" ht="15.75">
      <c r="A7097" s="40" t="s">
        <v>13577</v>
      </c>
      <c r="B7097" s="10" t="s">
        <v>13578</v>
      </c>
      <c r="C7097" s="11" t="s">
        <v>13542</v>
      </c>
    </row>
    <row r="7098" spans="1:3" ht="15.75">
      <c r="A7098" s="40" t="s">
        <v>13579</v>
      </c>
      <c r="B7098" s="10" t="s">
        <v>13580</v>
      </c>
      <c r="C7098" s="11" t="s">
        <v>13542</v>
      </c>
    </row>
    <row r="7099" spans="1:3" ht="15.75">
      <c r="A7099" s="40" t="s">
        <v>13581</v>
      </c>
      <c r="B7099" s="10" t="s">
        <v>13582</v>
      </c>
      <c r="C7099" s="11" t="s">
        <v>13542</v>
      </c>
    </row>
    <row r="7100" spans="1:3" ht="15.75">
      <c r="A7100" s="40" t="s">
        <v>13583</v>
      </c>
      <c r="B7100" s="10" t="s">
        <v>13584</v>
      </c>
      <c r="C7100" s="11" t="s">
        <v>13542</v>
      </c>
    </row>
    <row r="7101" spans="1:3" ht="15.75">
      <c r="A7101" s="40" t="s">
        <v>13585</v>
      </c>
      <c r="B7101" s="10" t="s">
        <v>13586</v>
      </c>
      <c r="C7101" s="11" t="s">
        <v>13542</v>
      </c>
    </row>
    <row r="7102" spans="1:3" ht="15.75">
      <c r="A7102" s="40" t="s">
        <v>13587</v>
      </c>
      <c r="B7102" s="10" t="s">
        <v>10798</v>
      </c>
      <c r="C7102" s="11" t="s">
        <v>13542</v>
      </c>
    </row>
    <row r="7103" spans="1:3" ht="15.75">
      <c r="A7103" s="40" t="s">
        <v>13588</v>
      </c>
      <c r="B7103" s="10" t="s">
        <v>8629</v>
      </c>
      <c r="C7103" s="11" t="s">
        <v>13542</v>
      </c>
    </row>
    <row r="7104" spans="1:3" ht="15.75">
      <c r="A7104" s="40" t="s">
        <v>13589</v>
      </c>
      <c r="B7104" s="10" t="s">
        <v>5728</v>
      </c>
      <c r="C7104" s="11" t="s">
        <v>13542</v>
      </c>
    </row>
    <row r="7105" spans="1:3" ht="15.75">
      <c r="A7105" s="40" t="s">
        <v>13590</v>
      </c>
      <c r="B7105" s="10" t="s">
        <v>13591</v>
      </c>
      <c r="C7105" s="11" t="s">
        <v>13542</v>
      </c>
    </row>
    <row r="7106" spans="1:3" ht="15.75">
      <c r="A7106" s="40" t="s">
        <v>13592</v>
      </c>
      <c r="B7106" s="10" t="s">
        <v>13593</v>
      </c>
      <c r="C7106" s="11" t="s">
        <v>13542</v>
      </c>
    </row>
    <row r="7107" spans="1:3" ht="15.75">
      <c r="A7107" s="40" t="s">
        <v>13594</v>
      </c>
      <c r="B7107" s="10" t="s">
        <v>13595</v>
      </c>
      <c r="C7107" s="11" t="s">
        <v>13542</v>
      </c>
    </row>
    <row r="7108" spans="1:3" ht="15.75">
      <c r="A7108" s="40" t="s">
        <v>13596</v>
      </c>
      <c r="B7108" s="10" t="s">
        <v>13597</v>
      </c>
      <c r="C7108" s="11" t="s">
        <v>13542</v>
      </c>
    </row>
    <row r="7109" spans="1:3" ht="15.75">
      <c r="A7109" s="40" t="s">
        <v>13598</v>
      </c>
      <c r="B7109" s="10" t="s">
        <v>13599</v>
      </c>
      <c r="C7109" s="11" t="s">
        <v>13542</v>
      </c>
    </row>
    <row r="7110" spans="1:3" ht="15.75">
      <c r="A7110" s="40" t="s">
        <v>13600</v>
      </c>
      <c r="B7110" s="10" t="s">
        <v>9556</v>
      </c>
      <c r="C7110" s="11" t="s">
        <v>13542</v>
      </c>
    </row>
    <row r="7111" spans="1:3" ht="15.75">
      <c r="A7111" s="40" t="s">
        <v>13601</v>
      </c>
      <c r="B7111" s="10" t="s">
        <v>13602</v>
      </c>
      <c r="C7111" s="11" t="s">
        <v>13542</v>
      </c>
    </row>
    <row r="7112" spans="1:3" ht="15.75">
      <c r="A7112" s="40" t="s">
        <v>13603</v>
      </c>
      <c r="B7112" s="10" t="s">
        <v>13604</v>
      </c>
      <c r="C7112" s="11" t="s">
        <v>13542</v>
      </c>
    </row>
    <row r="7113" spans="1:3" ht="15.75">
      <c r="A7113" s="40" t="s">
        <v>13605</v>
      </c>
      <c r="B7113" s="10" t="s">
        <v>13606</v>
      </c>
      <c r="C7113" s="11" t="s">
        <v>13542</v>
      </c>
    </row>
    <row r="7114" spans="1:3" ht="15.75">
      <c r="A7114" s="40" t="s">
        <v>13607</v>
      </c>
      <c r="B7114" s="10" t="s">
        <v>13608</v>
      </c>
      <c r="C7114" s="11" t="s">
        <v>13542</v>
      </c>
    </row>
    <row r="7115" spans="1:3" ht="15.75">
      <c r="A7115" s="40" t="s">
        <v>13609</v>
      </c>
      <c r="B7115" s="10" t="s">
        <v>6538</v>
      </c>
      <c r="C7115" s="11" t="s">
        <v>13542</v>
      </c>
    </row>
    <row r="7116" spans="1:3" ht="15.75">
      <c r="A7116" s="40" t="s">
        <v>13610</v>
      </c>
      <c r="B7116" s="10" t="s">
        <v>13611</v>
      </c>
      <c r="C7116" s="11" t="s">
        <v>13542</v>
      </c>
    </row>
    <row r="7117" spans="1:3" ht="15.75">
      <c r="A7117" s="40" t="s">
        <v>13612</v>
      </c>
      <c r="B7117" s="10" t="s">
        <v>13613</v>
      </c>
      <c r="C7117" s="11" t="s">
        <v>13542</v>
      </c>
    </row>
    <row r="7118" spans="1:3" ht="15.75">
      <c r="A7118" s="40" t="s">
        <v>13614</v>
      </c>
      <c r="B7118" s="10" t="s">
        <v>13615</v>
      </c>
      <c r="C7118" s="11" t="s">
        <v>13542</v>
      </c>
    </row>
    <row r="7119" spans="1:3" ht="15.75">
      <c r="A7119" s="40" t="s">
        <v>13616</v>
      </c>
      <c r="B7119" s="10" t="s">
        <v>13617</v>
      </c>
      <c r="C7119" s="11" t="s">
        <v>13542</v>
      </c>
    </row>
    <row r="7120" spans="1:3" ht="15.75">
      <c r="A7120" s="40" t="s">
        <v>13618</v>
      </c>
      <c r="B7120" s="10" t="s">
        <v>13619</v>
      </c>
      <c r="C7120" s="11" t="s">
        <v>13620</v>
      </c>
    </row>
    <row r="7121" spans="1:3" ht="15.75">
      <c r="A7121" s="40" t="s">
        <v>13621</v>
      </c>
      <c r="B7121" s="10" t="s">
        <v>13622</v>
      </c>
      <c r="C7121" s="11" t="s">
        <v>13620</v>
      </c>
    </row>
    <row r="7122" spans="1:3" ht="15.75">
      <c r="A7122" s="40" t="s">
        <v>13623</v>
      </c>
      <c r="B7122" s="10" t="s">
        <v>13624</v>
      </c>
      <c r="C7122" s="11" t="s">
        <v>13620</v>
      </c>
    </row>
    <row r="7123" spans="1:3" ht="15.75">
      <c r="A7123" s="40" t="s">
        <v>13625</v>
      </c>
      <c r="B7123" s="10" t="s">
        <v>6407</v>
      </c>
      <c r="C7123" s="11" t="s">
        <v>13620</v>
      </c>
    </row>
    <row r="7124" spans="1:3" ht="15.75">
      <c r="A7124" s="40" t="s">
        <v>13626</v>
      </c>
      <c r="B7124" s="10" t="s">
        <v>13627</v>
      </c>
      <c r="C7124" s="11" t="s">
        <v>13620</v>
      </c>
    </row>
    <row r="7125" spans="1:3" ht="15.75">
      <c r="A7125" s="40" t="s">
        <v>13628</v>
      </c>
      <c r="B7125" s="10" t="s">
        <v>13629</v>
      </c>
      <c r="C7125" s="11" t="s">
        <v>13620</v>
      </c>
    </row>
    <row r="7126" spans="1:3" ht="15.75">
      <c r="A7126" s="40" t="s">
        <v>13630</v>
      </c>
      <c r="B7126" s="10" t="s">
        <v>13631</v>
      </c>
      <c r="C7126" s="11" t="s">
        <v>13620</v>
      </c>
    </row>
    <row r="7127" spans="1:3" ht="15.75">
      <c r="A7127" s="40" t="s">
        <v>13632</v>
      </c>
      <c r="B7127" s="10" t="s">
        <v>13633</v>
      </c>
      <c r="C7127" s="11" t="s">
        <v>13620</v>
      </c>
    </row>
    <row r="7128" spans="1:3" ht="15.75">
      <c r="A7128" s="40" t="s">
        <v>13634</v>
      </c>
      <c r="B7128" s="10" t="s">
        <v>13635</v>
      </c>
      <c r="C7128" s="11" t="s">
        <v>13620</v>
      </c>
    </row>
    <row r="7129" spans="1:3" ht="15.75">
      <c r="A7129" s="40" t="s">
        <v>13636</v>
      </c>
      <c r="B7129" s="10" t="s">
        <v>13637</v>
      </c>
      <c r="C7129" s="11" t="s">
        <v>13620</v>
      </c>
    </row>
    <row r="7130" spans="1:3" ht="15.75">
      <c r="A7130" s="40" t="s">
        <v>13638</v>
      </c>
      <c r="B7130" s="10" t="s">
        <v>13639</v>
      </c>
      <c r="C7130" s="11" t="s">
        <v>13620</v>
      </c>
    </row>
    <row r="7131" spans="1:3" ht="15.75">
      <c r="A7131" s="40" t="s">
        <v>13640</v>
      </c>
      <c r="B7131" s="10" t="s">
        <v>13641</v>
      </c>
      <c r="C7131" s="11" t="s">
        <v>13620</v>
      </c>
    </row>
    <row r="7132" spans="1:3" ht="15.75">
      <c r="A7132" s="40" t="s">
        <v>13642</v>
      </c>
      <c r="B7132" s="10" t="s">
        <v>7138</v>
      </c>
      <c r="C7132" s="11" t="s">
        <v>13620</v>
      </c>
    </row>
    <row r="7133" spans="1:3" ht="15.75">
      <c r="A7133" s="40" t="s">
        <v>13643</v>
      </c>
      <c r="B7133" s="10" t="s">
        <v>13644</v>
      </c>
      <c r="C7133" s="11" t="s">
        <v>13620</v>
      </c>
    </row>
    <row r="7134" spans="1:3" ht="15.75">
      <c r="A7134" s="40" t="s">
        <v>13645</v>
      </c>
      <c r="B7134" s="10" t="s">
        <v>13646</v>
      </c>
      <c r="C7134" s="11" t="s">
        <v>13620</v>
      </c>
    </row>
    <row r="7135" spans="1:3" ht="15.75">
      <c r="A7135" s="40" t="s">
        <v>13647</v>
      </c>
      <c r="B7135" s="10" t="s">
        <v>5368</v>
      </c>
      <c r="C7135" s="11" t="s">
        <v>13620</v>
      </c>
    </row>
    <row r="7136" spans="1:3" ht="15.75">
      <c r="A7136" s="40" t="s">
        <v>13648</v>
      </c>
      <c r="B7136" s="10" t="s">
        <v>13649</v>
      </c>
      <c r="C7136" s="11" t="s">
        <v>13620</v>
      </c>
    </row>
    <row r="7137" spans="1:3" ht="15.75">
      <c r="A7137" s="40" t="s">
        <v>13650</v>
      </c>
      <c r="B7137" s="10" t="s">
        <v>13651</v>
      </c>
      <c r="C7137" s="11" t="s">
        <v>13620</v>
      </c>
    </row>
    <row r="7138" spans="1:3" ht="15.75">
      <c r="A7138" s="40" t="s">
        <v>13650</v>
      </c>
      <c r="B7138" s="10" t="s">
        <v>13651</v>
      </c>
      <c r="C7138" s="11" t="s">
        <v>13620</v>
      </c>
    </row>
    <row r="7139" spans="1:3" ht="15.75">
      <c r="A7139" s="40" t="s">
        <v>13652</v>
      </c>
      <c r="B7139" s="10" t="s">
        <v>13653</v>
      </c>
      <c r="C7139" s="11" t="s">
        <v>13620</v>
      </c>
    </row>
    <row r="7140" spans="1:3" ht="15.75">
      <c r="A7140" s="40" t="s">
        <v>13654</v>
      </c>
      <c r="B7140" s="10" t="s">
        <v>13655</v>
      </c>
      <c r="C7140" s="11" t="s">
        <v>13620</v>
      </c>
    </row>
    <row r="7141" spans="1:3" ht="15.75">
      <c r="A7141" s="40" t="s">
        <v>13656</v>
      </c>
      <c r="B7141" s="10" t="s">
        <v>13657</v>
      </c>
      <c r="C7141" s="11" t="s">
        <v>13620</v>
      </c>
    </row>
    <row r="7142" spans="1:3" ht="15.75">
      <c r="A7142" s="40" t="s">
        <v>13658</v>
      </c>
      <c r="B7142" s="10" t="s">
        <v>13659</v>
      </c>
      <c r="C7142" s="11" t="s">
        <v>13620</v>
      </c>
    </row>
    <row r="7143" spans="1:3" ht="15.75">
      <c r="A7143" s="40" t="s">
        <v>13660</v>
      </c>
      <c r="B7143" s="10" t="s">
        <v>13661</v>
      </c>
      <c r="C7143" s="11" t="s">
        <v>13620</v>
      </c>
    </row>
    <row r="7144" spans="1:3" ht="15.75">
      <c r="A7144" s="40" t="s">
        <v>13662</v>
      </c>
      <c r="B7144" s="10" t="s">
        <v>13663</v>
      </c>
      <c r="C7144" s="11" t="s">
        <v>13620</v>
      </c>
    </row>
    <row r="7145" spans="1:3" ht="15.75">
      <c r="A7145" s="40" t="s">
        <v>13664</v>
      </c>
      <c r="B7145" s="10" t="s">
        <v>13665</v>
      </c>
      <c r="C7145" s="11" t="s">
        <v>13620</v>
      </c>
    </row>
    <row r="7146" spans="1:3" ht="15.75">
      <c r="A7146" s="40" t="s">
        <v>13666</v>
      </c>
      <c r="B7146" s="10" t="s">
        <v>13667</v>
      </c>
      <c r="C7146" s="11" t="s">
        <v>13620</v>
      </c>
    </row>
    <row r="7147" spans="1:3" ht="15.75">
      <c r="A7147" s="40" t="s">
        <v>13668</v>
      </c>
      <c r="B7147" s="10" t="s">
        <v>6253</v>
      </c>
      <c r="C7147" s="11" t="s">
        <v>13620</v>
      </c>
    </row>
    <row r="7148" spans="1:3" ht="15.75">
      <c r="A7148" s="40" t="s">
        <v>13669</v>
      </c>
      <c r="B7148" s="10" t="s">
        <v>13670</v>
      </c>
      <c r="C7148" s="11" t="s">
        <v>13620</v>
      </c>
    </row>
    <row r="7149" spans="1:3" ht="15.75">
      <c r="A7149" s="40" t="s">
        <v>13671</v>
      </c>
      <c r="B7149" s="10" t="s">
        <v>13672</v>
      </c>
      <c r="C7149" s="11" t="s">
        <v>13620</v>
      </c>
    </row>
    <row r="7150" spans="1:3" ht="15.75">
      <c r="A7150" s="40" t="s">
        <v>13673</v>
      </c>
      <c r="B7150" s="10" t="s">
        <v>5177</v>
      </c>
      <c r="C7150" s="11" t="s">
        <v>13620</v>
      </c>
    </row>
    <row r="7151" spans="1:3" ht="15.75">
      <c r="A7151" s="40" t="s">
        <v>13674</v>
      </c>
      <c r="B7151" s="10" t="s">
        <v>13675</v>
      </c>
      <c r="C7151" s="11" t="s">
        <v>13620</v>
      </c>
    </row>
    <row r="7152" spans="1:3" ht="15.75">
      <c r="A7152" s="40" t="s">
        <v>13676</v>
      </c>
      <c r="B7152" s="10" t="s">
        <v>13677</v>
      </c>
      <c r="C7152" s="11" t="s">
        <v>13620</v>
      </c>
    </row>
    <row r="7153" spans="1:3" ht="15.75">
      <c r="A7153" s="40" t="s">
        <v>13678</v>
      </c>
      <c r="B7153" s="10" t="s">
        <v>13679</v>
      </c>
      <c r="C7153" s="11" t="s">
        <v>13620</v>
      </c>
    </row>
    <row r="7154" spans="1:3" ht="15.75">
      <c r="A7154" s="40" t="s">
        <v>13680</v>
      </c>
      <c r="B7154" s="10" t="s">
        <v>13681</v>
      </c>
      <c r="C7154" s="11" t="s">
        <v>13620</v>
      </c>
    </row>
    <row r="7155" spans="1:3" ht="15.75">
      <c r="A7155" s="40" t="s">
        <v>13682</v>
      </c>
      <c r="B7155" s="10" t="s">
        <v>13683</v>
      </c>
      <c r="C7155" s="11" t="s">
        <v>13620</v>
      </c>
    </row>
    <row r="7156" spans="1:3" ht="15.75">
      <c r="A7156" s="40" t="s">
        <v>13684</v>
      </c>
      <c r="B7156" s="10" t="s">
        <v>9683</v>
      </c>
      <c r="C7156" s="11" t="s">
        <v>13620</v>
      </c>
    </row>
    <row r="7157" spans="1:3" ht="15.75">
      <c r="A7157" s="40" t="s">
        <v>13685</v>
      </c>
      <c r="B7157" s="10" t="s">
        <v>13686</v>
      </c>
      <c r="C7157" s="11" t="s">
        <v>13620</v>
      </c>
    </row>
    <row r="7158" spans="1:3" ht="15.75">
      <c r="A7158" s="40" t="s">
        <v>13687</v>
      </c>
      <c r="B7158" s="10" t="s">
        <v>13688</v>
      </c>
      <c r="C7158" s="11" t="s">
        <v>13620</v>
      </c>
    </row>
    <row r="7159" spans="1:3" ht="15.75">
      <c r="A7159" s="40" t="s">
        <v>13689</v>
      </c>
      <c r="B7159" s="10" t="s">
        <v>13690</v>
      </c>
      <c r="C7159" s="11" t="s">
        <v>13620</v>
      </c>
    </row>
    <row r="7160" spans="1:3" ht="15.75">
      <c r="A7160" s="40" t="s">
        <v>13691</v>
      </c>
      <c r="B7160" s="10" t="s">
        <v>13692</v>
      </c>
      <c r="C7160" s="11" t="s">
        <v>13620</v>
      </c>
    </row>
    <row r="7161" spans="1:3" ht="15.75">
      <c r="A7161" s="40" t="s">
        <v>13693</v>
      </c>
      <c r="B7161" s="10" t="s">
        <v>13694</v>
      </c>
      <c r="C7161" s="11" t="s">
        <v>13620</v>
      </c>
    </row>
    <row r="7162" spans="1:3" ht="15.75">
      <c r="A7162" s="40" t="s">
        <v>13695</v>
      </c>
      <c r="B7162" s="10" t="s">
        <v>13696</v>
      </c>
      <c r="C7162" s="11" t="s">
        <v>13620</v>
      </c>
    </row>
    <row r="7163" spans="1:3" ht="15.75">
      <c r="A7163" s="40" t="s">
        <v>13697</v>
      </c>
      <c r="B7163" s="10" t="s">
        <v>13698</v>
      </c>
      <c r="C7163" s="11" t="s">
        <v>13620</v>
      </c>
    </row>
    <row r="7164" spans="1:3" ht="15.75">
      <c r="A7164" s="40" t="s">
        <v>13699</v>
      </c>
      <c r="B7164" s="10" t="s">
        <v>13700</v>
      </c>
      <c r="C7164" s="11" t="s">
        <v>13620</v>
      </c>
    </row>
    <row r="7165" spans="1:3" ht="15.75">
      <c r="A7165" s="40" t="s">
        <v>13701</v>
      </c>
      <c r="B7165" s="10" t="s">
        <v>13702</v>
      </c>
      <c r="C7165" s="11" t="s">
        <v>13620</v>
      </c>
    </row>
    <row r="7166" spans="1:3" ht="15.75">
      <c r="A7166" s="40" t="s">
        <v>13703</v>
      </c>
      <c r="B7166" s="10" t="s">
        <v>10525</v>
      </c>
      <c r="C7166" s="11" t="s">
        <v>13620</v>
      </c>
    </row>
    <row r="7167" spans="1:3" ht="15.75">
      <c r="A7167" s="40" t="s">
        <v>13704</v>
      </c>
      <c r="B7167" s="10" t="s">
        <v>13705</v>
      </c>
      <c r="C7167" s="11" t="s">
        <v>13620</v>
      </c>
    </row>
    <row r="7168" spans="1:3" ht="15.75">
      <c r="A7168" s="40" t="s">
        <v>13706</v>
      </c>
      <c r="B7168" s="10" t="s">
        <v>13707</v>
      </c>
      <c r="C7168" s="11" t="s">
        <v>13620</v>
      </c>
    </row>
    <row r="7169" spans="1:3" ht="15.75">
      <c r="A7169" s="40" t="s">
        <v>13708</v>
      </c>
      <c r="B7169" s="10" t="s">
        <v>13709</v>
      </c>
      <c r="C7169" s="11" t="s">
        <v>13620</v>
      </c>
    </row>
    <row r="7170" spans="1:3" ht="15.75">
      <c r="A7170" s="40" t="s">
        <v>13710</v>
      </c>
      <c r="B7170" s="10" t="s">
        <v>8588</v>
      </c>
      <c r="C7170" s="11" t="s">
        <v>13620</v>
      </c>
    </row>
    <row r="7171" spans="1:3" ht="15.75">
      <c r="A7171" s="40" t="s">
        <v>13711</v>
      </c>
      <c r="B7171" s="10" t="s">
        <v>13712</v>
      </c>
      <c r="C7171" s="11" t="s">
        <v>13620</v>
      </c>
    </row>
    <row r="7172" spans="1:3" ht="15.75">
      <c r="A7172" s="40" t="s">
        <v>13713</v>
      </c>
      <c r="B7172" s="10" t="s">
        <v>5249</v>
      </c>
      <c r="C7172" s="11" t="s">
        <v>13620</v>
      </c>
    </row>
    <row r="7173" spans="1:3" ht="15.75">
      <c r="A7173" s="40" t="s">
        <v>13714</v>
      </c>
      <c r="B7173" s="10" t="s">
        <v>13715</v>
      </c>
      <c r="C7173" s="11" t="s">
        <v>13620</v>
      </c>
    </row>
    <row r="7174" spans="1:3" ht="15.75">
      <c r="A7174" s="40" t="s">
        <v>13716</v>
      </c>
      <c r="B7174" s="10" t="s">
        <v>13717</v>
      </c>
      <c r="C7174" s="11" t="s">
        <v>13620</v>
      </c>
    </row>
    <row r="7175" spans="1:3" ht="15.75">
      <c r="A7175" s="40" t="s">
        <v>13718</v>
      </c>
      <c r="B7175" s="10" t="s">
        <v>13719</v>
      </c>
      <c r="C7175" s="11" t="s">
        <v>13620</v>
      </c>
    </row>
    <row r="7176" spans="1:3" ht="15.75">
      <c r="A7176" s="40" t="s">
        <v>13720</v>
      </c>
      <c r="B7176" s="10" t="s">
        <v>13721</v>
      </c>
      <c r="C7176" s="11" t="s">
        <v>13620</v>
      </c>
    </row>
    <row r="7177" spans="1:3" ht="15.75">
      <c r="A7177" s="40" t="s">
        <v>13722</v>
      </c>
      <c r="B7177" s="10" t="s">
        <v>13723</v>
      </c>
      <c r="C7177" s="11" t="s">
        <v>13620</v>
      </c>
    </row>
    <row r="7178" spans="1:3" ht="15.75">
      <c r="A7178" s="40" t="s">
        <v>13724</v>
      </c>
      <c r="B7178" s="10" t="s">
        <v>13725</v>
      </c>
      <c r="C7178" s="11" t="s">
        <v>13620</v>
      </c>
    </row>
    <row r="7179" spans="1:3" ht="15.75">
      <c r="A7179" s="40" t="s">
        <v>13726</v>
      </c>
      <c r="B7179" s="10" t="s">
        <v>13727</v>
      </c>
      <c r="C7179" s="11" t="s">
        <v>13728</v>
      </c>
    </row>
    <row r="7180" spans="1:3" ht="15.75">
      <c r="A7180" s="40" t="s">
        <v>13729</v>
      </c>
      <c r="B7180" s="10" t="s">
        <v>13730</v>
      </c>
      <c r="C7180" s="11" t="s">
        <v>13728</v>
      </c>
    </row>
    <row r="7181" spans="1:3" ht="15.75">
      <c r="A7181" s="40" t="s">
        <v>13731</v>
      </c>
      <c r="B7181" s="10" t="s">
        <v>11022</v>
      </c>
      <c r="C7181" s="11" t="s">
        <v>13728</v>
      </c>
    </row>
    <row r="7182" spans="1:3" ht="15.75">
      <c r="A7182" s="40" t="s">
        <v>13732</v>
      </c>
      <c r="B7182" s="10" t="s">
        <v>13733</v>
      </c>
      <c r="C7182" s="11" t="s">
        <v>13728</v>
      </c>
    </row>
    <row r="7183" spans="1:3" ht="15.75">
      <c r="A7183" s="40" t="s">
        <v>13734</v>
      </c>
      <c r="B7183" s="10" t="s">
        <v>13735</v>
      </c>
      <c r="C7183" s="11" t="s">
        <v>13728</v>
      </c>
    </row>
    <row r="7184" spans="1:3" ht="15.75">
      <c r="A7184" s="40" t="s">
        <v>13736</v>
      </c>
      <c r="B7184" s="10" t="s">
        <v>13737</v>
      </c>
      <c r="C7184" s="11" t="s">
        <v>13728</v>
      </c>
    </row>
    <row r="7185" spans="1:3" ht="15.75">
      <c r="A7185" s="40" t="s">
        <v>13738</v>
      </c>
      <c r="B7185" s="10" t="s">
        <v>13739</v>
      </c>
      <c r="C7185" s="11" t="s">
        <v>13728</v>
      </c>
    </row>
    <row r="7186" spans="1:3" ht="15.75">
      <c r="A7186" s="40" t="s">
        <v>13740</v>
      </c>
      <c r="B7186" s="10" t="s">
        <v>13741</v>
      </c>
      <c r="C7186" s="11" t="s">
        <v>13728</v>
      </c>
    </row>
    <row r="7187" spans="1:3" ht="15.75">
      <c r="A7187" s="40" t="s">
        <v>13742</v>
      </c>
      <c r="B7187" s="10" t="s">
        <v>13743</v>
      </c>
      <c r="C7187" s="11" t="s">
        <v>13728</v>
      </c>
    </row>
    <row r="7188" spans="1:3" ht="15.75">
      <c r="A7188" s="40" t="s">
        <v>13744</v>
      </c>
      <c r="B7188" s="10" t="s">
        <v>13745</v>
      </c>
      <c r="C7188" s="11" t="s">
        <v>13728</v>
      </c>
    </row>
    <row r="7189" spans="1:3" ht="15.75">
      <c r="A7189" s="40" t="s">
        <v>13746</v>
      </c>
      <c r="B7189" s="10" t="s">
        <v>13747</v>
      </c>
      <c r="C7189" s="11" t="s">
        <v>13728</v>
      </c>
    </row>
    <row r="7190" spans="1:3" ht="15.75">
      <c r="A7190" s="40" t="s">
        <v>13748</v>
      </c>
      <c r="B7190" s="10" t="s">
        <v>5703</v>
      </c>
      <c r="C7190" s="11" t="s">
        <v>13728</v>
      </c>
    </row>
    <row r="7191" spans="1:3" ht="15.75">
      <c r="A7191" s="40" t="s">
        <v>13749</v>
      </c>
      <c r="B7191" s="10" t="s">
        <v>13750</v>
      </c>
      <c r="C7191" s="11" t="s">
        <v>13728</v>
      </c>
    </row>
    <row r="7192" spans="1:3" ht="15.75">
      <c r="A7192" s="40" t="s">
        <v>13751</v>
      </c>
      <c r="B7192" s="10" t="s">
        <v>7800</v>
      </c>
      <c r="C7192" s="11" t="s">
        <v>13728</v>
      </c>
    </row>
    <row r="7193" spans="1:3" ht="15.75">
      <c r="A7193" s="40" t="s">
        <v>13752</v>
      </c>
      <c r="B7193" s="10" t="s">
        <v>13753</v>
      </c>
      <c r="C7193" s="11" t="s">
        <v>13728</v>
      </c>
    </row>
    <row r="7194" spans="1:3" ht="15.75">
      <c r="A7194" s="40" t="s">
        <v>13754</v>
      </c>
      <c r="B7194" s="10" t="s">
        <v>13755</v>
      </c>
      <c r="C7194" s="11" t="s">
        <v>13728</v>
      </c>
    </row>
    <row r="7195" spans="1:3" ht="15.75">
      <c r="A7195" s="40" t="s">
        <v>13756</v>
      </c>
      <c r="B7195" s="10" t="s">
        <v>13757</v>
      </c>
      <c r="C7195" s="11" t="s">
        <v>13728</v>
      </c>
    </row>
    <row r="7196" spans="1:3" ht="15.75">
      <c r="A7196" s="40" t="s">
        <v>13758</v>
      </c>
      <c r="B7196" s="10" t="s">
        <v>13759</v>
      </c>
      <c r="C7196" s="11" t="s">
        <v>13728</v>
      </c>
    </row>
    <row r="7197" spans="1:3" ht="15.75">
      <c r="A7197" s="40" t="s">
        <v>13760</v>
      </c>
      <c r="B7197" s="10" t="s">
        <v>13761</v>
      </c>
      <c r="C7197" s="11" t="s">
        <v>13728</v>
      </c>
    </row>
    <row r="7198" spans="1:3" ht="15.75">
      <c r="A7198" s="40" t="s">
        <v>13762</v>
      </c>
      <c r="B7198" s="10" t="s">
        <v>13763</v>
      </c>
      <c r="C7198" s="11" t="s">
        <v>13728</v>
      </c>
    </row>
    <row r="7199" spans="1:3" ht="15.75">
      <c r="A7199" s="40" t="s">
        <v>13764</v>
      </c>
      <c r="B7199" s="10" t="s">
        <v>13765</v>
      </c>
      <c r="C7199" s="11" t="s">
        <v>13728</v>
      </c>
    </row>
    <row r="7200" spans="1:3" ht="15.75">
      <c r="A7200" s="40" t="s">
        <v>13766</v>
      </c>
      <c r="B7200" s="10" t="s">
        <v>13767</v>
      </c>
      <c r="C7200" s="11" t="s">
        <v>13728</v>
      </c>
    </row>
    <row r="7201" spans="1:3" ht="15.75">
      <c r="A7201" s="40" t="s">
        <v>13768</v>
      </c>
      <c r="B7201" s="10" t="s">
        <v>13769</v>
      </c>
      <c r="C7201" s="11" t="s">
        <v>13728</v>
      </c>
    </row>
    <row r="7202" spans="1:3" ht="15.75">
      <c r="A7202" s="40" t="s">
        <v>13770</v>
      </c>
      <c r="B7202" s="10" t="s">
        <v>13771</v>
      </c>
      <c r="C7202" s="11" t="s">
        <v>13728</v>
      </c>
    </row>
    <row r="7203" spans="1:3" ht="15.75">
      <c r="A7203" s="40" t="s">
        <v>13772</v>
      </c>
      <c r="B7203" s="10" t="s">
        <v>13773</v>
      </c>
      <c r="C7203" s="11" t="s">
        <v>13728</v>
      </c>
    </row>
    <row r="7204" spans="1:3" ht="15.75">
      <c r="A7204" s="40" t="s">
        <v>13774</v>
      </c>
      <c r="B7204" s="10" t="s">
        <v>13775</v>
      </c>
      <c r="C7204" s="11" t="s">
        <v>13728</v>
      </c>
    </row>
    <row r="7205" spans="1:3" ht="15.75">
      <c r="A7205" s="40" t="s">
        <v>13776</v>
      </c>
      <c r="B7205" s="10" t="s">
        <v>13777</v>
      </c>
      <c r="C7205" s="11" t="s">
        <v>13728</v>
      </c>
    </row>
    <row r="7206" spans="1:3" ht="15.75">
      <c r="A7206" s="40" t="s">
        <v>13778</v>
      </c>
      <c r="B7206" s="10" t="s">
        <v>13779</v>
      </c>
      <c r="C7206" s="11" t="s">
        <v>13728</v>
      </c>
    </row>
    <row r="7207" spans="1:3" ht="15.75">
      <c r="A7207" s="40" t="s">
        <v>13780</v>
      </c>
      <c r="B7207" s="10" t="s">
        <v>13781</v>
      </c>
      <c r="C7207" s="11" t="s">
        <v>13728</v>
      </c>
    </row>
    <row r="7208" spans="1:3" ht="15.75">
      <c r="A7208" s="40" t="s">
        <v>13782</v>
      </c>
      <c r="B7208" s="10" t="s">
        <v>6788</v>
      </c>
      <c r="C7208" s="11" t="s">
        <v>13728</v>
      </c>
    </row>
    <row r="7209" spans="1:3" ht="15.75">
      <c r="A7209" s="40" t="s">
        <v>13783</v>
      </c>
      <c r="B7209" s="10" t="s">
        <v>13784</v>
      </c>
      <c r="C7209" s="11" t="s">
        <v>13728</v>
      </c>
    </row>
    <row r="7210" spans="1:3" ht="15.75">
      <c r="A7210" s="40" t="s">
        <v>13785</v>
      </c>
      <c r="B7210" s="10" t="s">
        <v>13786</v>
      </c>
      <c r="C7210" s="11" t="s">
        <v>13728</v>
      </c>
    </row>
    <row r="7211" spans="1:3" ht="15.75">
      <c r="A7211" s="40" t="s">
        <v>13787</v>
      </c>
      <c r="B7211" s="10" t="s">
        <v>13788</v>
      </c>
      <c r="C7211" s="11" t="s">
        <v>13728</v>
      </c>
    </row>
    <row r="7212" spans="1:3" ht="15.75">
      <c r="A7212" s="40" t="s">
        <v>13789</v>
      </c>
      <c r="B7212" s="10" t="s">
        <v>13790</v>
      </c>
      <c r="C7212" s="11" t="s">
        <v>13728</v>
      </c>
    </row>
    <row r="7213" spans="1:3" ht="15.75">
      <c r="A7213" s="40" t="s">
        <v>13791</v>
      </c>
      <c r="B7213" s="10" t="s">
        <v>13792</v>
      </c>
      <c r="C7213" s="11" t="s">
        <v>13728</v>
      </c>
    </row>
    <row r="7214" spans="1:3" ht="15.75">
      <c r="A7214" s="40" t="s">
        <v>13793</v>
      </c>
      <c r="B7214" s="10" t="s">
        <v>13794</v>
      </c>
      <c r="C7214" s="11" t="s">
        <v>13728</v>
      </c>
    </row>
    <row r="7215" spans="1:3" ht="15.75">
      <c r="A7215" s="40" t="s">
        <v>13795</v>
      </c>
      <c r="B7215" s="10" t="s">
        <v>13796</v>
      </c>
      <c r="C7215" s="11" t="s">
        <v>13728</v>
      </c>
    </row>
    <row r="7216" spans="1:3" ht="15.75">
      <c r="A7216" s="40" t="s">
        <v>13797</v>
      </c>
      <c r="B7216" s="10" t="s">
        <v>13798</v>
      </c>
      <c r="C7216" s="11" t="s">
        <v>13728</v>
      </c>
    </row>
    <row r="7217" spans="1:3" ht="15.75">
      <c r="A7217" s="40" t="s">
        <v>13799</v>
      </c>
      <c r="B7217" s="10" t="s">
        <v>13800</v>
      </c>
      <c r="C7217" s="11" t="s">
        <v>13728</v>
      </c>
    </row>
    <row r="7218" spans="1:3" ht="15.75">
      <c r="A7218" s="40" t="s">
        <v>13801</v>
      </c>
      <c r="B7218" s="10" t="s">
        <v>13802</v>
      </c>
      <c r="C7218" s="11" t="s">
        <v>13728</v>
      </c>
    </row>
    <row r="7219" spans="1:3" ht="15.75">
      <c r="A7219" s="40" t="s">
        <v>13803</v>
      </c>
      <c r="B7219" s="10" t="s">
        <v>13804</v>
      </c>
      <c r="C7219" s="11" t="s">
        <v>13728</v>
      </c>
    </row>
    <row r="7220" spans="1:3" ht="15.75">
      <c r="A7220" s="40" t="s">
        <v>13805</v>
      </c>
      <c r="B7220" s="10" t="s">
        <v>13806</v>
      </c>
      <c r="C7220" s="11" t="s">
        <v>13728</v>
      </c>
    </row>
    <row r="7221" spans="1:3" ht="15.75">
      <c r="A7221" s="40" t="s">
        <v>13807</v>
      </c>
      <c r="B7221" s="10" t="s">
        <v>11601</v>
      </c>
      <c r="C7221" s="11" t="s">
        <v>13728</v>
      </c>
    </row>
    <row r="7222" spans="1:3" ht="15.75">
      <c r="A7222" s="40" t="s">
        <v>13808</v>
      </c>
      <c r="B7222" s="10" t="s">
        <v>13809</v>
      </c>
      <c r="C7222" s="11" t="s">
        <v>13728</v>
      </c>
    </row>
    <row r="7223" spans="1:3" ht="15.75">
      <c r="A7223" s="40" t="s">
        <v>13810</v>
      </c>
      <c r="B7223" s="10" t="s">
        <v>13811</v>
      </c>
      <c r="C7223" s="11" t="s">
        <v>13728</v>
      </c>
    </row>
    <row r="7224" spans="1:3" ht="15.75">
      <c r="A7224" s="40" t="s">
        <v>13812</v>
      </c>
      <c r="B7224" s="10" t="s">
        <v>13813</v>
      </c>
      <c r="C7224" s="11" t="s">
        <v>13728</v>
      </c>
    </row>
    <row r="7225" spans="1:3" ht="15.75">
      <c r="A7225" s="40" t="s">
        <v>13814</v>
      </c>
      <c r="B7225" s="10" t="s">
        <v>11607</v>
      </c>
      <c r="C7225" s="11" t="s">
        <v>13728</v>
      </c>
    </row>
    <row r="7226" spans="1:3" ht="15.75">
      <c r="A7226" s="40" t="s">
        <v>13815</v>
      </c>
      <c r="B7226" s="10" t="s">
        <v>13816</v>
      </c>
      <c r="C7226" s="11" t="s">
        <v>13728</v>
      </c>
    </row>
    <row r="7227" spans="1:3" ht="15.75">
      <c r="A7227" s="40" t="s">
        <v>13817</v>
      </c>
      <c r="B7227" s="10" t="s">
        <v>13818</v>
      </c>
      <c r="C7227" s="11" t="s">
        <v>13728</v>
      </c>
    </row>
    <row r="7228" spans="1:3" ht="15.75">
      <c r="A7228" s="40" t="s">
        <v>13819</v>
      </c>
      <c r="B7228" s="10" t="s">
        <v>5909</v>
      </c>
      <c r="C7228" s="11" t="s">
        <v>13728</v>
      </c>
    </row>
    <row r="7229" spans="1:3" ht="15.75">
      <c r="A7229" s="40" t="s">
        <v>13820</v>
      </c>
      <c r="B7229" s="10" t="s">
        <v>13821</v>
      </c>
      <c r="C7229" s="11" t="s">
        <v>13728</v>
      </c>
    </row>
    <row r="7230" spans="1:3" ht="15.75">
      <c r="A7230" s="40" t="s">
        <v>13822</v>
      </c>
      <c r="B7230" s="10" t="s">
        <v>13823</v>
      </c>
      <c r="C7230" s="11" t="s">
        <v>13728</v>
      </c>
    </row>
    <row r="7231" spans="1:3" ht="15.75">
      <c r="A7231" s="40" t="s">
        <v>13824</v>
      </c>
      <c r="B7231" s="10" t="s">
        <v>13825</v>
      </c>
      <c r="C7231" s="11" t="s">
        <v>13728</v>
      </c>
    </row>
    <row r="7232" spans="1:3" ht="15.75">
      <c r="A7232" s="40" t="s">
        <v>13826</v>
      </c>
      <c r="B7232" s="10" t="s">
        <v>13827</v>
      </c>
      <c r="C7232" s="11" t="s">
        <v>13728</v>
      </c>
    </row>
    <row r="7233" spans="1:3" ht="15.75">
      <c r="A7233" s="40" t="s">
        <v>13828</v>
      </c>
      <c r="B7233" s="10" t="s">
        <v>10574</v>
      </c>
      <c r="C7233" s="11" t="s">
        <v>13829</v>
      </c>
    </row>
    <row r="7234" spans="1:3" ht="15.75">
      <c r="A7234" s="40" t="s">
        <v>13830</v>
      </c>
      <c r="B7234" s="10" t="s">
        <v>13831</v>
      </c>
      <c r="C7234" s="11" t="s">
        <v>13829</v>
      </c>
    </row>
    <row r="7235" spans="1:3" ht="15.75">
      <c r="A7235" s="40" t="s">
        <v>13832</v>
      </c>
      <c r="B7235" s="10" t="s">
        <v>13833</v>
      </c>
      <c r="C7235" s="11" t="s">
        <v>13829</v>
      </c>
    </row>
    <row r="7236" spans="1:3" ht="15.75">
      <c r="A7236" s="40" t="s">
        <v>13834</v>
      </c>
      <c r="B7236" s="10" t="s">
        <v>13835</v>
      </c>
      <c r="C7236" s="11" t="s">
        <v>13829</v>
      </c>
    </row>
    <row r="7237" spans="1:3" ht="15.75">
      <c r="A7237" s="40" t="s">
        <v>13836</v>
      </c>
      <c r="B7237" s="10" t="s">
        <v>13837</v>
      </c>
      <c r="C7237" s="11" t="s">
        <v>13829</v>
      </c>
    </row>
    <row r="7238" spans="1:3" ht="15.75">
      <c r="A7238" s="40" t="s">
        <v>13838</v>
      </c>
      <c r="B7238" s="10" t="s">
        <v>13839</v>
      </c>
      <c r="C7238" s="11" t="s">
        <v>13829</v>
      </c>
    </row>
    <row r="7239" spans="1:3" ht="15.75">
      <c r="A7239" s="40" t="s">
        <v>13840</v>
      </c>
      <c r="B7239" s="10" t="s">
        <v>13841</v>
      </c>
      <c r="C7239" s="11" t="s">
        <v>13829</v>
      </c>
    </row>
    <row r="7240" spans="1:3" ht="15.75">
      <c r="A7240" s="40" t="s">
        <v>13842</v>
      </c>
      <c r="B7240" s="10" t="s">
        <v>13843</v>
      </c>
      <c r="C7240" s="11" t="s">
        <v>13829</v>
      </c>
    </row>
    <row r="7241" spans="1:3" ht="15.75">
      <c r="A7241" s="40" t="s">
        <v>13844</v>
      </c>
      <c r="B7241" s="10" t="s">
        <v>13845</v>
      </c>
      <c r="C7241" s="11" t="s">
        <v>13829</v>
      </c>
    </row>
    <row r="7242" spans="1:3" ht="15.75">
      <c r="A7242" s="40" t="s">
        <v>13846</v>
      </c>
      <c r="B7242" s="10" t="s">
        <v>7995</v>
      </c>
      <c r="C7242" s="11" t="s">
        <v>13829</v>
      </c>
    </row>
    <row r="7243" spans="1:3" ht="15.75">
      <c r="A7243" s="40" t="s">
        <v>13847</v>
      </c>
      <c r="B7243" s="10" t="s">
        <v>13848</v>
      </c>
      <c r="C7243" s="11" t="s">
        <v>13829</v>
      </c>
    </row>
    <row r="7244" spans="1:3" ht="15.75">
      <c r="A7244" s="40" t="s">
        <v>13849</v>
      </c>
      <c r="B7244" s="10" t="s">
        <v>13850</v>
      </c>
      <c r="C7244" s="11" t="s">
        <v>13829</v>
      </c>
    </row>
    <row r="7245" spans="1:3" ht="15.75">
      <c r="A7245" s="40" t="s">
        <v>13851</v>
      </c>
      <c r="B7245" s="10" t="s">
        <v>13852</v>
      </c>
      <c r="C7245" s="11" t="s">
        <v>13829</v>
      </c>
    </row>
    <row r="7246" spans="1:3" ht="15.75">
      <c r="A7246" s="40" t="s">
        <v>13853</v>
      </c>
      <c r="B7246" s="10" t="s">
        <v>13854</v>
      </c>
      <c r="C7246" s="11" t="s">
        <v>13829</v>
      </c>
    </row>
    <row r="7247" spans="1:3" ht="15.75">
      <c r="A7247" s="40" t="s">
        <v>13855</v>
      </c>
      <c r="B7247" s="10" t="s">
        <v>13856</v>
      </c>
      <c r="C7247" s="11" t="s">
        <v>13829</v>
      </c>
    </row>
    <row r="7248" spans="1:3" ht="15.75">
      <c r="A7248" s="40" t="s">
        <v>13857</v>
      </c>
      <c r="B7248" s="10" t="s">
        <v>13619</v>
      </c>
      <c r="C7248" s="11" t="s">
        <v>13858</v>
      </c>
    </row>
    <row r="7249" spans="1:3" ht="15.75">
      <c r="A7249" s="40" t="s">
        <v>13859</v>
      </c>
      <c r="B7249" s="10" t="s">
        <v>13860</v>
      </c>
      <c r="C7249" s="11" t="s">
        <v>13858</v>
      </c>
    </row>
    <row r="7250" spans="1:3" ht="15.75">
      <c r="A7250" s="40" t="s">
        <v>13861</v>
      </c>
      <c r="B7250" s="10" t="s">
        <v>10140</v>
      </c>
      <c r="C7250" s="11" t="s">
        <v>13858</v>
      </c>
    </row>
    <row r="7251" spans="1:3" ht="15.75">
      <c r="A7251" s="40" t="s">
        <v>13862</v>
      </c>
      <c r="B7251" s="10" t="s">
        <v>13863</v>
      </c>
      <c r="C7251" s="11" t="s">
        <v>13858</v>
      </c>
    </row>
    <row r="7252" spans="1:3" ht="15.75">
      <c r="A7252" s="40" t="s">
        <v>13864</v>
      </c>
      <c r="B7252" s="10" t="s">
        <v>5380</v>
      </c>
      <c r="C7252" s="11" t="s">
        <v>13858</v>
      </c>
    </row>
    <row r="7253" spans="1:3" ht="15.75">
      <c r="A7253" s="40" t="s">
        <v>13865</v>
      </c>
      <c r="B7253" s="10" t="s">
        <v>13866</v>
      </c>
      <c r="C7253" s="11" t="s">
        <v>13858</v>
      </c>
    </row>
    <row r="7254" spans="1:3" ht="15.75">
      <c r="A7254" s="40" t="s">
        <v>13867</v>
      </c>
      <c r="B7254" s="10" t="s">
        <v>13868</v>
      </c>
      <c r="C7254" s="11" t="s">
        <v>13858</v>
      </c>
    </row>
    <row r="7255" spans="1:3" ht="15.75">
      <c r="A7255" s="40" t="s">
        <v>13869</v>
      </c>
      <c r="B7255" s="10" t="s">
        <v>7278</v>
      </c>
      <c r="C7255" s="11" t="s">
        <v>13858</v>
      </c>
    </row>
    <row r="7256" spans="1:3" ht="15.75">
      <c r="A7256" s="40" t="s">
        <v>13870</v>
      </c>
      <c r="B7256" s="10" t="s">
        <v>5386</v>
      </c>
      <c r="C7256" s="11" t="s">
        <v>13858</v>
      </c>
    </row>
    <row r="7257" spans="1:3" ht="15.75">
      <c r="A7257" s="40" t="s">
        <v>13871</v>
      </c>
      <c r="B7257" s="10" t="s">
        <v>13872</v>
      </c>
      <c r="C7257" s="11" t="s">
        <v>13858</v>
      </c>
    </row>
    <row r="7258" spans="1:3" ht="15.75">
      <c r="A7258" s="40" t="s">
        <v>13873</v>
      </c>
      <c r="B7258" s="10" t="s">
        <v>13874</v>
      </c>
      <c r="C7258" s="11" t="s">
        <v>13858</v>
      </c>
    </row>
    <row r="7259" spans="1:3" ht="15.75">
      <c r="A7259" s="40" t="s">
        <v>13875</v>
      </c>
      <c r="B7259" s="10" t="s">
        <v>9837</v>
      </c>
      <c r="C7259" s="11" t="s">
        <v>13858</v>
      </c>
    </row>
    <row r="7260" spans="1:3" ht="15.75">
      <c r="A7260" s="40" t="s">
        <v>13876</v>
      </c>
      <c r="B7260" s="10" t="s">
        <v>13877</v>
      </c>
      <c r="C7260" s="11" t="s">
        <v>13858</v>
      </c>
    </row>
    <row r="7261" spans="1:3" ht="15.75">
      <c r="A7261" s="40" t="s">
        <v>13878</v>
      </c>
      <c r="B7261" s="10" t="s">
        <v>13879</v>
      </c>
      <c r="C7261" s="11" t="s">
        <v>13858</v>
      </c>
    </row>
    <row r="7262" spans="1:3" ht="15.75">
      <c r="A7262" s="40" t="s">
        <v>13880</v>
      </c>
      <c r="B7262" s="10" t="s">
        <v>13881</v>
      </c>
      <c r="C7262" s="11" t="s">
        <v>13858</v>
      </c>
    </row>
    <row r="7263" spans="1:3" ht="15.75">
      <c r="A7263" s="40" t="s">
        <v>13882</v>
      </c>
      <c r="B7263" s="10" t="s">
        <v>13883</v>
      </c>
      <c r="C7263" s="11" t="s">
        <v>13858</v>
      </c>
    </row>
    <row r="7264" spans="1:3" ht="15.75">
      <c r="A7264" s="40" t="s">
        <v>13884</v>
      </c>
      <c r="B7264" s="10" t="s">
        <v>13885</v>
      </c>
      <c r="C7264" s="11" t="s">
        <v>13858</v>
      </c>
    </row>
    <row r="7265" spans="1:3" ht="15.75">
      <c r="A7265" s="40" t="s">
        <v>13886</v>
      </c>
      <c r="B7265" s="10" t="s">
        <v>13887</v>
      </c>
      <c r="C7265" s="11" t="s">
        <v>13858</v>
      </c>
    </row>
    <row r="7266" spans="1:3" ht="15.75">
      <c r="A7266" s="40" t="s">
        <v>13888</v>
      </c>
      <c r="B7266" s="10" t="s">
        <v>13889</v>
      </c>
      <c r="C7266" s="11" t="s">
        <v>13858</v>
      </c>
    </row>
    <row r="7267" spans="1:3" ht="15.75">
      <c r="A7267" s="40" t="s">
        <v>13890</v>
      </c>
      <c r="B7267" s="10" t="s">
        <v>13891</v>
      </c>
      <c r="C7267" s="11" t="s">
        <v>13858</v>
      </c>
    </row>
    <row r="7268" spans="1:3" ht="15.75">
      <c r="A7268" s="40" t="s">
        <v>13892</v>
      </c>
      <c r="B7268" s="10" t="s">
        <v>13893</v>
      </c>
      <c r="C7268" s="11" t="s">
        <v>13858</v>
      </c>
    </row>
    <row r="7269" spans="1:3" ht="15.75">
      <c r="A7269" s="40" t="s">
        <v>13894</v>
      </c>
      <c r="B7269" s="10" t="s">
        <v>13895</v>
      </c>
      <c r="C7269" s="11" t="s">
        <v>13858</v>
      </c>
    </row>
    <row r="7270" spans="1:3" ht="15.75">
      <c r="A7270" s="40" t="s">
        <v>13896</v>
      </c>
      <c r="B7270" s="10" t="s">
        <v>13897</v>
      </c>
      <c r="C7270" s="11" t="s">
        <v>13898</v>
      </c>
    </row>
    <row r="7271" spans="1:3" ht="15.75">
      <c r="A7271" s="40" t="s">
        <v>13899</v>
      </c>
      <c r="B7271" s="10" t="s">
        <v>11127</v>
      </c>
      <c r="C7271" s="11" t="s">
        <v>13898</v>
      </c>
    </row>
    <row r="7272" spans="1:3" ht="15.75">
      <c r="A7272" s="40" t="s">
        <v>13900</v>
      </c>
      <c r="B7272" s="10" t="s">
        <v>13901</v>
      </c>
      <c r="C7272" s="11" t="s">
        <v>13898</v>
      </c>
    </row>
    <row r="7273" spans="1:3" ht="15.75">
      <c r="A7273" s="40" t="s">
        <v>13902</v>
      </c>
      <c r="B7273" s="10" t="s">
        <v>13903</v>
      </c>
      <c r="C7273" s="11" t="s">
        <v>13898</v>
      </c>
    </row>
    <row r="7274" spans="1:3" ht="15.75">
      <c r="A7274" s="40" t="s">
        <v>13904</v>
      </c>
      <c r="B7274" s="10" t="s">
        <v>13905</v>
      </c>
      <c r="C7274" s="11" t="s">
        <v>13898</v>
      </c>
    </row>
    <row r="7275" spans="1:3" ht="15.75">
      <c r="A7275" s="40" t="s">
        <v>13906</v>
      </c>
      <c r="B7275" s="10" t="s">
        <v>13907</v>
      </c>
      <c r="C7275" s="11" t="s">
        <v>13898</v>
      </c>
    </row>
    <row r="7276" spans="1:3" ht="15.75">
      <c r="A7276" s="40" t="s">
        <v>13908</v>
      </c>
      <c r="B7276" s="10" t="s">
        <v>13909</v>
      </c>
      <c r="C7276" s="11" t="s">
        <v>13898</v>
      </c>
    </row>
    <row r="7277" spans="1:3" ht="15.75">
      <c r="A7277" s="40" t="s">
        <v>13910</v>
      </c>
      <c r="B7277" s="10" t="s">
        <v>11431</v>
      </c>
      <c r="C7277" s="11" t="s">
        <v>13898</v>
      </c>
    </row>
    <row r="7278" spans="1:3" ht="15.75">
      <c r="A7278" s="40" t="s">
        <v>13911</v>
      </c>
      <c r="B7278" s="10" t="s">
        <v>13912</v>
      </c>
      <c r="C7278" s="11" t="s">
        <v>13898</v>
      </c>
    </row>
    <row r="7279" spans="1:3" ht="15.75">
      <c r="A7279" s="40" t="s">
        <v>13913</v>
      </c>
      <c r="B7279" s="10" t="s">
        <v>13914</v>
      </c>
      <c r="C7279" s="11" t="s">
        <v>13898</v>
      </c>
    </row>
    <row r="7280" spans="1:3" ht="15.75">
      <c r="A7280" s="40" t="s">
        <v>13915</v>
      </c>
      <c r="B7280" s="10" t="s">
        <v>13916</v>
      </c>
      <c r="C7280" s="11" t="s">
        <v>13898</v>
      </c>
    </row>
    <row r="7281" spans="1:3" ht="15.75">
      <c r="A7281" s="40" t="s">
        <v>13917</v>
      </c>
      <c r="B7281" s="10" t="s">
        <v>13918</v>
      </c>
      <c r="C7281" s="11" t="s">
        <v>13898</v>
      </c>
    </row>
    <row r="7282" spans="1:3" ht="15.75">
      <c r="A7282" s="40" t="s">
        <v>13919</v>
      </c>
      <c r="B7282" s="10" t="s">
        <v>13920</v>
      </c>
      <c r="C7282" s="11" t="s">
        <v>13898</v>
      </c>
    </row>
    <row r="7283" spans="1:3" ht="15.75">
      <c r="A7283" s="40" t="s">
        <v>13921</v>
      </c>
      <c r="B7283" s="10" t="s">
        <v>13922</v>
      </c>
      <c r="C7283" s="11" t="s">
        <v>13898</v>
      </c>
    </row>
    <row r="7284" spans="1:3" ht="15.75">
      <c r="A7284" s="40" t="s">
        <v>13923</v>
      </c>
      <c r="B7284" s="10" t="s">
        <v>9865</v>
      </c>
      <c r="C7284" s="11" t="s">
        <v>13898</v>
      </c>
    </row>
    <row r="7285" spans="1:3" ht="15.75">
      <c r="A7285" s="40" t="s">
        <v>13924</v>
      </c>
      <c r="B7285" s="10" t="s">
        <v>5410</v>
      </c>
      <c r="C7285" s="11" t="s">
        <v>13898</v>
      </c>
    </row>
    <row r="7286" spans="1:3" ht="15.75">
      <c r="A7286" s="40" t="s">
        <v>13925</v>
      </c>
      <c r="B7286" s="10" t="s">
        <v>13926</v>
      </c>
      <c r="C7286" s="11" t="s">
        <v>13898</v>
      </c>
    </row>
    <row r="7287" spans="1:3" ht="15.75">
      <c r="A7287" s="40" t="s">
        <v>13927</v>
      </c>
      <c r="B7287" s="10" t="s">
        <v>13928</v>
      </c>
      <c r="C7287" s="11" t="s">
        <v>13898</v>
      </c>
    </row>
    <row r="7288" spans="1:3" ht="15.75">
      <c r="A7288" s="40" t="s">
        <v>13929</v>
      </c>
      <c r="B7288" s="10" t="s">
        <v>13930</v>
      </c>
      <c r="C7288" s="11" t="s">
        <v>13898</v>
      </c>
    </row>
    <row r="7289" spans="1:3" ht="15.75">
      <c r="A7289" s="40" t="s">
        <v>13931</v>
      </c>
      <c r="B7289" s="10" t="s">
        <v>13932</v>
      </c>
      <c r="C7289" s="11" t="s">
        <v>13898</v>
      </c>
    </row>
    <row r="7290" spans="1:3" ht="15.75">
      <c r="A7290" s="40" t="s">
        <v>13933</v>
      </c>
      <c r="B7290" s="10" t="s">
        <v>6928</v>
      </c>
      <c r="C7290" s="11" t="s">
        <v>13898</v>
      </c>
    </row>
    <row r="7291" spans="1:3" ht="15.75">
      <c r="A7291" s="40" t="s">
        <v>13934</v>
      </c>
      <c r="B7291" s="10" t="s">
        <v>13935</v>
      </c>
      <c r="C7291" s="11" t="s">
        <v>13898</v>
      </c>
    </row>
    <row r="7292" spans="1:3" ht="15.75">
      <c r="A7292" s="40" t="s">
        <v>13936</v>
      </c>
      <c r="B7292" s="10" t="s">
        <v>13937</v>
      </c>
      <c r="C7292" s="11" t="s">
        <v>13898</v>
      </c>
    </row>
    <row r="7293" spans="1:3" ht="15.75">
      <c r="A7293" s="40" t="s">
        <v>13938</v>
      </c>
      <c r="B7293" s="10" t="s">
        <v>13939</v>
      </c>
      <c r="C7293" s="11" t="s">
        <v>13940</v>
      </c>
    </row>
    <row r="7294" spans="1:3" ht="15.75">
      <c r="A7294" s="40" t="s">
        <v>13941</v>
      </c>
      <c r="B7294" s="10" t="s">
        <v>8904</v>
      </c>
      <c r="C7294" s="11" t="s">
        <v>13940</v>
      </c>
    </row>
    <row r="7295" spans="1:3" ht="15.75">
      <c r="A7295" s="40" t="s">
        <v>13942</v>
      </c>
      <c r="B7295" s="10" t="s">
        <v>13943</v>
      </c>
      <c r="C7295" s="11" t="s">
        <v>13940</v>
      </c>
    </row>
    <row r="7296" spans="1:3" ht="15.75">
      <c r="A7296" s="40" t="s">
        <v>13944</v>
      </c>
      <c r="B7296" s="10" t="s">
        <v>13945</v>
      </c>
      <c r="C7296" s="11" t="s">
        <v>13940</v>
      </c>
    </row>
    <row r="7297" spans="1:3" ht="15.75">
      <c r="A7297" s="40" t="s">
        <v>13946</v>
      </c>
      <c r="B7297" s="10" t="s">
        <v>5562</v>
      </c>
      <c r="C7297" s="11" t="s">
        <v>13940</v>
      </c>
    </row>
    <row r="7298" spans="1:3" ht="15.75">
      <c r="A7298" s="40" t="s">
        <v>13947</v>
      </c>
      <c r="B7298" s="10" t="s">
        <v>13948</v>
      </c>
      <c r="C7298" s="11" t="s">
        <v>13940</v>
      </c>
    </row>
    <row r="7299" spans="1:3" ht="15.75">
      <c r="A7299" s="40" t="s">
        <v>13949</v>
      </c>
      <c r="B7299" s="10" t="s">
        <v>13950</v>
      </c>
      <c r="C7299" s="11" t="s">
        <v>13940</v>
      </c>
    </row>
    <row r="7300" spans="1:3" ht="15.75">
      <c r="A7300" s="40" t="s">
        <v>13951</v>
      </c>
      <c r="B7300" s="10" t="s">
        <v>13952</v>
      </c>
      <c r="C7300" s="11" t="s">
        <v>13940</v>
      </c>
    </row>
    <row r="7301" spans="1:3" ht="15.75">
      <c r="A7301" s="40" t="s">
        <v>13953</v>
      </c>
      <c r="B7301" s="10" t="s">
        <v>13954</v>
      </c>
      <c r="C7301" s="11" t="s">
        <v>13940</v>
      </c>
    </row>
    <row r="7302" spans="1:3" ht="15.75">
      <c r="A7302" s="40" t="s">
        <v>13955</v>
      </c>
      <c r="B7302" s="10" t="s">
        <v>13956</v>
      </c>
      <c r="C7302" s="11" t="s">
        <v>13940</v>
      </c>
    </row>
    <row r="7303" spans="1:3" ht="15.75">
      <c r="A7303" s="40" t="s">
        <v>13957</v>
      </c>
      <c r="B7303" s="10" t="s">
        <v>13958</v>
      </c>
      <c r="C7303" s="11" t="s">
        <v>13940</v>
      </c>
    </row>
    <row r="7304" spans="1:3" ht="15.75">
      <c r="A7304" s="40" t="s">
        <v>13959</v>
      </c>
      <c r="B7304" s="10" t="s">
        <v>13960</v>
      </c>
      <c r="C7304" s="11" t="s">
        <v>13940</v>
      </c>
    </row>
    <row r="7305" spans="1:3" ht="15.75">
      <c r="A7305" s="40" t="s">
        <v>13961</v>
      </c>
      <c r="B7305" s="10" t="s">
        <v>13962</v>
      </c>
      <c r="C7305" s="11" t="s">
        <v>13940</v>
      </c>
    </row>
    <row r="7306" spans="1:3" ht="15.75">
      <c r="A7306" s="40" t="s">
        <v>13963</v>
      </c>
      <c r="B7306" s="10" t="s">
        <v>13964</v>
      </c>
      <c r="C7306" s="11" t="s">
        <v>13940</v>
      </c>
    </row>
    <row r="7307" spans="1:3" ht="15.75">
      <c r="A7307" s="40" t="s">
        <v>13965</v>
      </c>
      <c r="B7307" s="10" t="s">
        <v>13966</v>
      </c>
      <c r="C7307" s="11" t="s">
        <v>13940</v>
      </c>
    </row>
    <row r="7308" spans="1:3" ht="15.75">
      <c r="A7308" s="40" t="s">
        <v>13967</v>
      </c>
      <c r="B7308" s="10" t="s">
        <v>13968</v>
      </c>
      <c r="C7308" s="11" t="s">
        <v>13940</v>
      </c>
    </row>
    <row r="7309" spans="1:3" ht="15.75">
      <c r="A7309" s="40" t="s">
        <v>13969</v>
      </c>
      <c r="B7309" s="10" t="s">
        <v>13970</v>
      </c>
      <c r="C7309" s="11" t="s">
        <v>13940</v>
      </c>
    </row>
    <row r="7310" spans="1:3" ht="15.75">
      <c r="A7310" s="40" t="s">
        <v>13971</v>
      </c>
      <c r="B7310" s="10" t="s">
        <v>9813</v>
      </c>
      <c r="C7310" s="11" t="s">
        <v>13940</v>
      </c>
    </row>
    <row r="7311" spans="1:3" ht="15.75">
      <c r="A7311" s="40" t="s">
        <v>13972</v>
      </c>
      <c r="B7311" s="10" t="s">
        <v>13973</v>
      </c>
      <c r="C7311" s="11" t="s">
        <v>13940</v>
      </c>
    </row>
    <row r="7312" spans="1:3" ht="15.75">
      <c r="A7312" s="40" t="s">
        <v>13974</v>
      </c>
      <c r="B7312" s="10" t="s">
        <v>13975</v>
      </c>
      <c r="C7312" s="11" t="s">
        <v>13940</v>
      </c>
    </row>
    <row r="7313" spans="1:3" ht="15.75">
      <c r="A7313" s="40" t="s">
        <v>13976</v>
      </c>
      <c r="B7313" s="10" t="s">
        <v>13977</v>
      </c>
      <c r="C7313" s="11" t="s">
        <v>13940</v>
      </c>
    </row>
    <row r="7314" spans="1:3" ht="15.75">
      <c r="A7314" s="40" t="s">
        <v>13978</v>
      </c>
      <c r="B7314" s="10" t="s">
        <v>13979</v>
      </c>
      <c r="C7314" s="11" t="s">
        <v>13940</v>
      </c>
    </row>
    <row r="7315" spans="1:3" ht="15.75">
      <c r="A7315" s="40" t="s">
        <v>13980</v>
      </c>
      <c r="B7315" s="10" t="s">
        <v>13981</v>
      </c>
      <c r="C7315" s="11" t="s">
        <v>13940</v>
      </c>
    </row>
    <row r="7316" spans="1:3" ht="15.75">
      <c r="A7316" s="40" t="s">
        <v>13982</v>
      </c>
      <c r="B7316" s="10" t="s">
        <v>13983</v>
      </c>
      <c r="C7316" s="11" t="s">
        <v>13940</v>
      </c>
    </row>
    <row r="7317" spans="1:3" ht="15.75">
      <c r="A7317" s="40" t="s">
        <v>13984</v>
      </c>
      <c r="B7317" s="10" t="s">
        <v>7310</v>
      </c>
      <c r="C7317" s="11" t="s">
        <v>13940</v>
      </c>
    </row>
    <row r="7318" spans="1:3" ht="15.75">
      <c r="A7318" s="40" t="s">
        <v>13985</v>
      </c>
      <c r="B7318" s="10" t="s">
        <v>13986</v>
      </c>
      <c r="C7318" s="11" t="s">
        <v>13940</v>
      </c>
    </row>
    <row r="7319" spans="1:3" ht="15.75">
      <c r="A7319" s="40" t="s">
        <v>13987</v>
      </c>
      <c r="B7319" s="10" t="s">
        <v>5815</v>
      </c>
      <c r="C7319" s="11" t="s">
        <v>13940</v>
      </c>
    </row>
    <row r="7320" spans="1:3" ht="15.75">
      <c r="A7320" s="40" t="s">
        <v>13988</v>
      </c>
      <c r="B7320" s="10" t="s">
        <v>13989</v>
      </c>
      <c r="C7320" s="11" t="s">
        <v>13940</v>
      </c>
    </row>
    <row r="7321" spans="1:3" ht="15.75">
      <c r="A7321" s="40" t="s">
        <v>13990</v>
      </c>
      <c r="B7321" s="10" t="s">
        <v>7322</v>
      </c>
      <c r="C7321" s="11" t="s">
        <v>13940</v>
      </c>
    </row>
    <row r="7322" spans="1:3" ht="15.75">
      <c r="A7322" s="40" t="s">
        <v>13991</v>
      </c>
      <c r="B7322" s="10" t="s">
        <v>11626</v>
      </c>
      <c r="C7322" s="11" t="s">
        <v>13940</v>
      </c>
    </row>
    <row r="7323" spans="1:3" ht="15.75">
      <c r="A7323" s="40" t="s">
        <v>13992</v>
      </c>
      <c r="B7323" s="10" t="s">
        <v>13993</v>
      </c>
      <c r="C7323" s="11" t="s">
        <v>13940</v>
      </c>
    </row>
    <row r="7324" spans="1:3" ht="15.75">
      <c r="A7324" s="40" t="s">
        <v>13994</v>
      </c>
      <c r="B7324" s="10" t="s">
        <v>13995</v>
      </c>
      <c r="C7324" s="11" t="s">
        <v>13940</v>
      </c>
    </row>
    <row r="7325" spans="1:3" ht="15.75">
      <c r="A7325" s="40" t="s">
        <v>13996</v>
      </c>
      <c r="B7325" s="10" t="s">
        <v>13997</v>
      </c>
      <c r="C7325" s="11" t="s">
        <v>13940</v>
      </c>
    </row>
    <row r="7326" spans="1:3" ht="15.75">
      <c r="A7326" s="40" t="s">
        <v>13998</v>
      </c>
      <c r="B7326" s="10" t="s">
        <v>10248</v>
      </c>
      <c r="C7326" s="11" t="s">
        <v>13940</v>
      </c>
    </row>
    <row r="7327" spans="1:3" ht="15.75">
      <c r="A7327" s="40" t="s">
        <v>13999</v>
      </c>
      <c r="B7327" s="10" t="s">
        <v>14000</v>
      </c>
      <c r="C7327" s="11" t="s">
        <v>13940</v>
      </c>
    </row>
    <row r="7328" spans="1:3" ht="15.75">
      <c r="A7328" s="40" t="s">
        <v>14001</v>
      </c>
      <c r="B7328" s="10" t="s">
        <v>14002</v>
      </c>
      <c r="C7328" s="11" t="s">
        <v>13940</v>
      </c>
    </row>
    <row r="7329" spans="1:3" ht="15.75">
      <c r="A7329" s="40" t="s">
        <v>14003</v>
      </c>
      <c r="B7329" s="10" t="s">
        <v>14004</v>
      </c>
      <c r="C7329" s="11" t="s">
        <v>13940</v>
      </c>
    </row>
    <row r="7330" spans="1:3" ht="15.75">
      <c r="A7330" s="40" t="s">
        <v>14005</v>
      </c>
      <c r="B7330" s="10" t="s">
        <v>14006</v>
      </c>
      <c r="C7330" s="11" t="s">
        <v>13940</v>
      </c>
    </row>
    <row r="7331" spans="1:3" ht="15.75">
      <c r="A7331" s="40" t="s">
        <v>14007</v>
      </c>
      <c r="B7331" s="10" t="s">
        <v>14008</v>
      </c>
      <c r="C7331" s="11" t="s">
        <v>13940</v>
      </c>
    </row>
    <row r="7332" spans="1:3" ht="15.75">
      <c r="A7332" s="40" t="s">
        <v>14009</v>
      </c>
      <c r="B7332" s="10" t="s">
        <v>14010</v>
      </c>
      <c r="C7332" s="11" t="s">
        <v>13940</v>
      </c>
    </row>
    <row r="7333" spans="1:3" ht="15.75">
      <c r="A7333" s="40" t="s">
        <v>14011</v>
      </c>
      <c r="B7333" s="10" t="s">
        <v>5255</v>
      </c>
      <c r="C7333" s="11" t="s">
        <v>13940</v>
      </c>
    </row>
    <row r="7334" spans="1:3" ht="15.75">
      <c r="A7334" s="40" t="s">
        <v>14012</v>
      </c>
      <c r="B7334" s="10" t="s">
        <v>14013</v>
      </c>
      <c r="C7334" s="11" t="s">
        <v>13940</v>
      </c>
    </row>
    <row r="7335" spans="1:3" ht="15.75">
      <c r="A7335" s="40" t="s">
        <v>14014</v>
      </c>
      <c r="B7335" s="10" t="s">
        <v>5679</v>
      </c>
      <c r="C7335" s="11" t="s">
        <v>14015</v>
      </c>
    </row>
    <row r="7336" spans="1:3" ht="15.75">
      <c r="A7336" s="40" t="s">
        <v>14016</v>
      </c>
      <c r="B7336" s="10" t="s">
        <v>11722</v>
      </c>
      <c r="C7336" s="11" t="s">
        <v>14015</v>
      </c>
    </row>
    <row r="7337" spans="1:3" ht="15.75">
      <c r="A7337" s="40" t="s">
        <v>14017</v>
      </c>
      <c r="B7337" s="10" t="s">
        <v>14018</v>
      </c>
      <c r="C7337" s="11" t="s">
        <v>14015</v>
      </c>
    </row>
    <row r="7338" spans="1:3" ht="15.75">
      <c r="A7338" s="40" t="s">
        <v>14019</v>
      </c>
      <c r="B7338" s="10" t="s">
        <v>9773</v>
      </c>
      <c r="C7338" s="11" t="s">
        <v>14015</v>
      </c>
    </row>
    <row r="7339" spans="1:3" ht="15.75">
      <c r="A7339" s="40" t="s">
        <v>14020</v>
      </c>
      <c r="B7339" s="10" t="s">
        <v>14021</v>
      </c>
      <c r="C7339" s="11" t="s">
        <v>14015</v>
      </c>
    </row>
    <row r="7340" spans="1:3" ht="15.75">
      <c r="A7340" s="40" t="s">
        <v>14022</v>
      </c>
      <c r="B7340" s="10" t="s">
        <v>14023</v>
      </c>
      <c r="C7340" s="11" t="s">
        <v>14015</v>
      </c>
    </row>
    <row r="7341" spans="1:3" ht="15.75">
      <c r="A7341" s="40" t="s">
        <v>14024</v>
      </c>
      <c r="B7341" s="10" t="s">
        <v>5470</v>
      </c>
      <c r="C7341" s="11" t="s">
        <v>14015</v>
      </c>
    </row>
    <row r="7342" spans="1:3" ht="15.75">
      <c r="A7342" s="40" t="s">
        <v>14025</v>
      </c>
      <c r="B7342" s="10" t="s">
        <v>14026</v>
      </c>
      <c r="C7342" s="11" t="s">
        <v>14027</v>
      </c>
    </row>
    <row r="7343" spans="1:3" ht="15.75">
      <c r="A7343" s="40" t="s">
        <v>14028</v>
      </c>
      <c r="B7343" s="10" t="s">
        <v>14029</v>
      </c>
      <c r="C7343" s="11" t="s">
        <v>14027</v>
      </c>
    </row>
    <row r="7344" spans="1:3" ht="15.75">
      <c r="A7344" s="40" t="s">
        <v>14030</v>
      </c>
      <c r="B7344" s="10" t="s">
        <v>14031</v>
      </c>
      <c r="C7344" s="11" t="s">
        <v>14027</v>
      </c>
    </row>
    <row r="7345" spans="1:3" ht="15.75">
      <c r="A7345" s="40" t="s">
        <v>14032</v>
      </c>
      <c r="B7345" s="10" t="s">
        <v>14033</v>
      </c>
      <c r="C7345" s="11" t="s">
        <v>14027</v>
      </c>
    </row>
    <row r="7346" spans="1:3" ht="15.75">
      <c r="A7346" s="40" t="s">
        <v>14034</v>
      </c>
      <c r="B7346" s="10" t="s">
        <v>14035</v>
      </c>
      <c r="C7346" s="11" t="s">
        <v>14027</v>
      </c>
    </row>
    <row r="7347" spans="1:3" ht="15.75">
      <c r="A7347" s="40" t="s">
        <v>14036</v>
      </c>
      <c r="B7347" s="10" t="s">
        <v>14037</v>
      </c>
      <c r="C7347" s="11" t="s">
        <v>14027</v>
      </c>
    </row>
    <row r="7348" spans="1:3" ht="15.75">
      <c r="A7348" s="40" t="s">
        <v>14038</v>
      </c>
      <c r="B7348" s="10" t="s">
        <v>14039</v>
      </c>
      <c r="C7348" s="11" t="s">
        <v>14027</v>
      </c>
    </row>
    <row r="7349" spans="1:3" ht="15.75">
      <c r="A7349" s="40" t="s">
        <v>14040</v>
      </c>
      <c r="B7349" s="10" t="s">
        <v>14041</v>
      </c>
      <c r="C7349" s="11" t="s">
        <v>14027</v>
      </c>
    </row>
    <row r="7350" spans="1:3" ht="15.75">
      <c r="A7350" s="40" t="s">
        <v>14042</v>
      </c>
      <c r="B7350" s="10" t="s">
        <v>14043</v>
      </c>
      <c r="C7350" s="11" t="s">
        <v>14027</v>
      </c>
    </row>
    <row r="7351" spans="1:3" ht="15.75">
      <c r="A7351" s="40" t="s">
        <v>14044</v>
      </c>
      <c r="B7351" s="10" t="s">
        <v>14045</v>
      </c>
      <c r="C7351" s="11" t="s">
        <v>14027</v>
      </c>
    </row>
    <row r="7352" spans="1:3" ht="15.75">
      <c r="A7352" s="40" t="s">
        <v>14046</v>
      </c>
      <c r="B7352" s="10" t="s">
        <v>14047</v>
      </c>
      <c r="C7352" s="11" t="s">
        <v>14027</v>
      </c>
    </row>
    <row r="7353" spans="1:3" ht="15.75">
      <c r="A7353" s="40" t="s">
        <v>14048</v>
      </c>
      <c r="B7353" s="10" t="s">
        <v>14049</v>
      </c>
      <c r="C7353" s="11" t="s">
        <v>14027</v>
      </c>
    </row>
    <row r="7354" spans="1:3" ht="15.75">
      <c r="A7354" s="40" t="s">
        <v>14050</v>
      </c>
      <c r="B7354" s="10" t="s">
        <v>14051</v>
      </c>
      <c r="C7354" s="11" t="s">
        <v>14027</v>
      </c>
    </row>
    <row r="7355" spans="1:3" ht="15.75">
      <c r="A7355" s="40" t="s">
        <v>14052</v>
      </c>
      <c r="B7355" s="10" t="s">
        <v>14053</v>
      </c>
      <c r="C7355" s="11" t="s">
        <v>14027</v>
      </c>
    </row>
    <row r="7356" spans="1:3" ht="15.75">
      <c r="A7356" s="40" t="s">
        <v>14054</v>
      </c>
      <c r="B7356" s="10" t="s">
        <v>14055</v>
      </c>
      <c r="C7356" s="11" t="s">
        <v>14027</v>
      </c>
    </row>
    <row r="7357" spans="1:3" ht="15.75">
      <c r="A7357" s="40" t="s">
        <v>14056</v>
      </c>
      <c r="B7357" s="10" t="s">
        <v>12520</v>
      </c>
      <c r="C7357" s="11" t="s">
        <v>14027</v>
      </c>
    </row>
    <row r="7358" spans="1:3" ht="15.75">
      <c r="A7358" s="40" t="s">
        <v>14057</v>
      </c>
      <c r="B7358" s="10" t="s">
        <v>14058</v>
      </c>
      <c r="C7358" s="11" t="s">
        <v>14027</v>
      </c>
    </row>
    <row r="7359" spans="1:3" ht="15.75">
      <c r="A7359" s="40" t="s">
        <v>14059</v>
      </c>
      <c r="B7359" s="10" t="s">
        <v>14060</v>
      </c>
      <c r="C7359" s="11" t="s">
        <v>14027</v>
      </c>
    </row>
    <row r="7360" spans="1:3" ht="15.75">
      <c r="A7360" s="40" t="s">
        <v>14061</v>
      </c>
      <c r="B7360" s="10" t="s">
        <v>14062</v>
      </c>
      <c r="C7360" s="11" t="s">
        <v>14063</v>
      </c>
    </row>
    <row r="7361" spans="1:3" ht="15.75">
      <c r="A7361" s="40" t="s">
        <v>14064</v>
      </c>
      <c r="B7361" s="10" t="s">
        <v>14065</v>
      </c>
      <c r="C7361" s="11" t="s">
        <v>14063</v>
      </c>
    </row>
    <row r="7362" spans="1:3" ht="15.75">
      <c r="A7362" s="40" t="s">
        <v>14066</v>
      </c>
      <c r="B7362" s="10" t="s">
        <v>14067</v>
      </c>
      <c r="C7362" s="11" t="s">
        <v>14063</v>
      </c>
    </row>
    <row r="7363" spans="1:3" ht="15.75">
      <c r="A7363" s="40" t="s">
        <v>14068</v>
      </c>
      <c r="B7363" s="10" t="s">
        <v>14069</v>
      </c>
      <c r="C7363" s="11" t="s">
        <v>14063</v>
      </c>
    </row>
    <row r="7364" spans="1:3" ht="15.75">
      <c r="A7364" s="40" t="s">
        <v>14070</v>
      </c>
      <c r="B7364" s="10" t="s">
        <v>14071</v>
      </c>
      <c r="C7364" s="11" t="s">
        <v>14063</v>
      </c>
    </row>
    <row r="7365" spans="1:3" ht="15.75">
      <c r="A7365" s="40" t="s">
        <v>14072</v>
      </c>
      <c r="B7365" s="10" t="s">
        <v>14073</v>
      </c>
      <c r="C7365" s="11" t="s">
        <v>14063</v>
      </c>
    </row>
    <row r="7366" spans="1:3" ht="15.75">
      <c r="A7366" s="40" t="s">
        <v>14074</v>
      </c>
      <c r="B7366" s="10" t="s">
        <v>14075</v>
      </c>
      <c r="C7366" s="11" t="s">
        <v>14063</v>
      </c>
    </row>
    <row r="7367" spans="1:3" ht="15.75">
      <c r="A7367" s="40" t="s">
        <v>14076</v>
      </c>
      <c r="B7367" s="10" t="s">
        <v>5143</v>
      </c>
      <c r="C7367" s="11" t="s">
        <v>14063</v>
      </c>
    </row>
    <row r="7368" spans="1:3" ht="15.75">
      <c r="A7368" s="40" t="s">
        <v>14077</v>
      </c>
      <c r="B7368" s="10" t="s">
        <v>14078</v>
      </c>
      <c r="C7368" s="11" t="s">
        <v>14063</v>
      </c>
    </row>
    <row r="7369" spans="1:3" ht="15.75">
      <c r="A7369" s="40" t="s">
        <v>14079</v>
      </c>
      <c r="B7369" s="10" t="s">
        <v>14080</v>
      </c>
      <c r="C7369" s="11" t="s">
        <v>14063</v>
      </c>
    </row>
    <row r="7370" spans="1:3" ht="15.75">
      <c r="A7370" s="40" t="s">
        <v>14081</v>
      </c>
      <c r="B7370" s="10" t="s">
        <v>14082</v>
      </c>
      <c r="C7370" s="11" t="s">
        <v>14063</v>
      </c>
    </row>
    <row r="7371" spans="1:3" ht="15.75">
      <c r="A7371" s="40" t="s">
        <v>14083</v>
      </c>
      <c r="B7371" s="10" t="s">
        <v>5523</v>
      </c>
      <c r="C7371" s="11" t="s">
        <v>14063</v>
      </c>
    </row>
    <row r="7372" spans="1:3" ht="15.75">
      <c r="A7372" s="40" t="s">
        <v>14084</v>
      </c>
      <c r="B7372" s="10" t="s">
        <v>14085</v>
      </c>
      <c r="C7372" s="11" t="s">
        <v>14063</v>
      </c>
    </row>
    <row r="7373" spans="1:3" ht="15.75">
      <c r="A7373" s="40" t="s">
        <v>14086</v>
      </c>
      <c r="B7373" s="10" t="s">
        <v>6484</v>
      </c>
      <c r="C7373" s="11" t="s">
        <v>14063</v>
      </c>
    </row>
    <row r="7374" spans="1:3" ht="15.75">
      <c r="A7374" s="40" t="s">
        <v>14087</v>
      </c>
      <c r="B7374" s="10" t="s">
        <v>14088</v>
      </c>
      <c r="C7374" s="11" t="s">
        <v>14063</v>
      </c>
    </row>
    <row r="7375" spans="1:3" ht="15.75">
      <c r="A7375" s="40" t="s">
        <v>14089</v>
      </c>
      <c r="B7375" s="10" t="s">
        <v>14090</v>
      </c>
      <c r="C7375" s="11" t="s">
        <v>14063</v>
      </c>
    </row>
    <row r="7376" spans="1:3" ht="15.75">
      <c r="A7376" s="40" t="s">
        <v>14091</v>
      </c>
      <c r="B7376" s="10" t="s">
        <v>14092</v>
      </c>
      <c r="C7376" s="11" t="s">
        <v>14063</v>
      </c>
    </row>
    <row r="7377" spans="1:3" ht="15.75">
      <c r="A7377" s="40" t="s">
        <v>14093</v>
      </c>
      <c r="B7377" s="10" t="s">
        <v>9604</v>
      </c>
      <c r="C7377" s="11" t="s">
        <v>14063</v>
      </c>
    </row>
    <row r="7378" spans="1:3" ht="15.75">
      <c r="A7378" s="40" t="s">
        <v>14094</v>
      </c>
      <c r="B7378" s="10" t="s">
        <v>14095</v>
      </c>
      <c r="C7378" s="11" t="s">
        <v>14063</v>
      </c>
    </row>
    <row r="7379" spans="1:3" ht="15.75">
      <c r="A7379" s="40" t="s">
        <v>14096</v>
      </c>
      <c r="B7379" s="10" t="s">
        <v>14097</v>
      </c>
      <c r="C7379" s="11" t="s">
        <v>14063</v>
      </c>
    </row>
    <row r="7380" spans="1:3" ht="15.75">
      <c r="A7380" s="40" t="s">
        <v>14098</v>
      </c>
      <c r="B7380" s="10" t="s">
        <v>14099</v>
      </c>
      <c r="C7380" s="11" t="s">
        <v>14063</v>
      </c>
    </row>
    <row r="7381" spans="1:3" ht="15.75">
      <c r="A7381" s="40" t="s">
        <v>14100</v>
      </c>
      <c r="B7381" s="10" t="s">
        <v>14101</v>
      </c>
      <c r="C7381" s="11" t="s">
        <v>14063</v>
      </c>
    </row>
    <row r="7382" spans="1:3" ht="15.75">
      <c r="A7382" s="40" t="s">
        <v>14102</v>
      </c>
      <c r="B7382" s="10" t="s">
        <v>14103</v>
      </c>
      <c r="C7382" s="11" t="s">
        <v>14063</v>
      </c>
    </row>
    <row r="7383" spans="1:3" ht="15.75">
      <c r="A7383" s="40" t="s">
        <v>14104</v>
      </c>
      <c r="B7383" s="10" t="s">
        <v>14105</v>
      </c>
      <c r="C7383" s="11" t="s">
        <v>14063</v>
      </c>
    </row>
    <row r="7384" spans="1:3" ht="15.75">
      <c r="A7384" s="40" t="s">
        <v>14106</v>
      </c>
      <c r="B7384" s="10" t="s">
        <v>14107</v>
      </c>
      <c r="C7384" s="11" t="s">
        <v>14063</v>
      </c>
    </row>
    <row r="7385" spans="1:3" ht="15.75">
      <c r="A7385" s="40" t="s">
        <v>14108</v>
      </c>
      <c r="B7385" s="10" t="s">
        <v>14109</v>
      </c>
      <c r="C7385" s="11" t="s">
        <v>14063</v>
      </c>
    </row>
    <row r="7386" spans="1:3" ht="15.75">
      <c r="A7386" s="40" t="s">
        <v>14110</v>
      </c>
      <c r="B7386" s="10" t="s">
        <v>14111</v>
      </c>
      <c r="C7386" s="11" t="s">
        <v>14063</v>
      </c>
    </row>
    <row r="7387" spans="1:3" ht="15.75">
      <c r="A7387" s="40" t="s">
        <v>14112</v>
      </c>
      <c r="B7387" s="10" t="s">
        <v>14113</v>
      </c>
      <c r="C7387" s="11" t="s">
        <v>14063</v>
      </c>
    </row>
    <row r="7388" spans="1:3" ht="15.75">
      <c r="A7388" s="40" t="s">
        <v>14114</v>
      </c>
      <c r="B7388" s="10" t="s">
        <v>14115</v>
      </c>
      <c r="C7388" s="11" t="s">
        <v>14063</v>
      </c>
    </row>
    <row r="7389" spans="1:3" ht="15.75">
      <c r="A7389" s="40" t="s">
        <v>14116</v>
      </c>
      <c r="B7389" s="10" t="s">
        <v>6516</v>
      </c>
      <c r="C7389" s="11" t="s">
        <v>14063</v>
      </c>
    </row>
    <row r="7390" spans="1:3" ht="15.75">
      <c r="A7390" s="40" t="s">
        <v>14117</v>
      </c>
      <c r="B7390" s="10" t="s">
        <v>14118</v>
      </c>
      <c r="C7390" s="11" t="s">
        <v>14063</v>
      </c>
    </row>
    <row r="7391" spans="1:3" ht="15.75">
      <c r="A7391" s="40" t="s">
        <v>14119</v>
      </c>
      <c r="B7391" s="10" t="s">
        <v>11626</v>
      </c>
      <c r="C7391" s="11" t="s">
        <v>14063</v>
      </c>
    </row>
    <row r="7392" spans="1:3" ht="15.75">
      <c r="A7392" s="40" t="s">
        <v>14120</v>
      </c>
      <c r="B7392" s="10" t="s">
        <v>14121</v>
      </c>
      <c r="C7392" s="11" t="s">
        <v>14063</v>
      </c>
    </row>
    <row r="7393" spans="1:3" ht="15.75">
      <c r="A7393" s="40" t="s">
        <v>14122</v>
      </c>
      <c r="B7393" s="10" t="s">
        <v>14123</v>
      </c>
      <c r="C7393" s="11" t="s">
        <v>14063</v>
      </c>
    </row>
    <row r="7394" spans="1:3" ht="15.75">
      <c r="A7394" s="40" t="s">
        <v>14124</v>
      </c>
      <c r="B7394" s="10" t="s">
        <v>14125</v>
      </c>
      <c r="C7394" s="11" t="s">
        <v>14063</v>
      </c>
    </row>
    <row r="7395" spans="1:3" ht="15.75">
      <c r="A7395" s="40" t="s">
        <v>14126</v>
      </c>
      <c r="B7395" s="10" t="s">
        <v>14127</v>
      </c>
      <c r="C7395" s="11" t="s">
        <v>14063</v>
      </c>
    </row>
    <row r="7396" spans="1:3" ht="15.75">
      <c r="A7396" s="40" t="s">
        <v>14128</v>
      </c>
      <c r="B7396" s="10" t="s">
        <v>14129</v>
      </c>
      <c r="C7396" s="11" t="s">
        <v>14063</v>
      </c>
    </row>
    <row r="7397" spans="1:3" ht="15.75">
      <c r="A7397" s="40" t="s">
        <v>14130</v>
      </c>
      <c r="B7397" s="10" t="s">
        <v>10451</v>
      </c>
      <c r="C7397" s="11" t="s">
        <v>14063</v>
      </c>
    </row>
    <row r="7398" spans="1:3" ht="15.75">
      <c r="A7398" s="40" t="s">
        <v>14131</v>
      </c>
      <c r="B7398" s="10" t="s">
        <v>5237</v>
      </c>
      <c r="C7398" s="11" t="s">
        <v>14063</v>
      </c>
    </row>
    <row r="7399" spans="1:3" ht="15.75">
      <c r="A7399" s="40" t="s">
        <v>14132</v>
      </c>
      <c r="B7399" s="10" t="s">
        <v>14133</v>
      </c>
      <c r="C7399" s="11" t="s">
        <v>14063</v>
      </c>
    </row>
    <row r="7400" spans="1:3" ht="15.75">
      <c r="A7400" s="40" t="s">
        <v>14134</v>
      </c>
      <c r="B7400" s="10" t="s">
        <v>14135</v>
      </c>
      <c r="C7400" s="11" t="s">
        <v>14063</v>
      </c>
    </row>
    <row r="7401" spans="1:3" ht="15.75">
      <c r="A7401" s="40" t="s">
        <v>14136</v>
      </c>
      <c r="B7401" s="10" t="s">
        <v>14137</v>
      </c>
      <c r="C7401" s="11" t="s">
        <v>14063</v>
      </c>
    </row>
    <row r="7402" spans="1:3" ht="15.75">
      <c r="A7402" s="40" t="s">
        <v>14138</v>
      </c>
      <c r="B7402" s="10" t="s">
        <v>14139</v>
      </c>
      <c r="C7402" s="11" t="s">
        <v>14063</v>
      </c>
    </row>
    <row r="7403" spans="1:3" ht="15.75">
      <c r="A7403" s="40" t="s">
        <v>14140</v>
      </c>
      <c r="B7403" s="10" t="s">
        <v>9944</v>
      </c>
      <c r="C7403" s="11" t="s">
        <v>14063</v>
      </c>
    </row>
    <row r="7404" spans="1:3" ht="15.75">
      <c r="A7404" s="40" t="s">
        <v>14141</v>
      </c>
      <c r="B7404" s="10" t="s">
        <v>14142</v>
      </c>
      <c r="C7404" s="11" t="s">
        <v>14063</v>
      </c>
    </row>
    <row r="7405" spans="1:3" ht="15.75">
      <c r="A7405" s="40" t="s">
        <v>14143</v>
      </c>
      <c r="B7405" s="10" t="s">
        <v>14144</v>
      </c>
      <c r="C7405" s="11" t="s">
        <v>14063</v>
      </c>
    </row>
    <row r="7406" spans="1:3" ht="15.75">
      <c r="A7406" s="40" t="s">
        <v>14145</v>
      </c>
      <c r="B7406" s="10" t="s">
        <v>5255</v>
      </c>
      <c r="C7406" s="11" t="s">
        <v>14063</v>
      </c>
    </row>
    <row r="7407" spans="1:3" ht="15.75">
      <c r="A7407" s="40" t="s">
        <v>14146</v>
      </c>
      <c r="B7407" s="10" t="s">
        <v>14147</v>
      </c>
      <c r="C7407" s="11" t="s">
        <v>14148</v>
      </c>
    </row>
    <row r="7408" spans="1:3" ht="15.75">
      <c r="A7408" s="40" t="s">
        <v>14149</v>
      </c>
      <c r="B7408" s="10" t="s">
        <v>14150</v>
      </c>
      <c r="C7408" s="11" t="s">
        <v>14148</v>
      </c>
    </row>
    <row r="7409" spans="1:3" ht="15.75">
      <c r="A7409" s="40" t="s">
        <v>14151</v>
      </c>
      <c r="B7409" s="10" t="s">
        <v>14152</v>
      </c>
      <c r="C7409" s="11" t="s">
        <v>14148</v>
      </c>
    </row>
    <row r="7410" spans="1:3" ht="15.75">
      <c r="A7410" s="40" t="s">
        <v>14153</v>
      </c>
      <c r="B7410" s="10" t="s">
        <v>14154</v>
      </c>
      <c r="C7410" s="11" t="s">
        <v>14148</v>
      </c>
    </row>
    <row r="7411" spans="1:3" ht="15.75">
      <c r="A7411" s="40" t="s">
        <v>14155</v>
      </c>
      <c r="B7411" s="10" t="s">
        <v>14156</v>
      </c>
      <c r="C7411" s="11" t="s">
        <v>14148</v>
      </c>
    </row>
    <row r="7412" spans="1:3" ht="15.75">
      <c r="A7412" s="40" t="s">
        <v>14157</v>
      </c>
      <c r="B7412" s="10" t="s">
        <v>14158</v>
      </c>
      <c r="C7412" s="11" t="s">
        <v>14148</v>
      </c>
    </row>
    <row r="7413" spans="1:3" ht="15.75">
      <c r="A7413" s="40" t="s">
        <v>14159</v>
      </c>
      <c r="B7413" s="10" t="s">
        <v>14160</v>
      </c>
      <c r="C7413" s="11" t="s">
        <v>14148</v>
      </c>
    </row>
    <row r="7414" spans="1:3" ht="15.75">
      <c r="A7414" s="40" t="s">
        <v>14161</v>
      </c>
      <c r="B7414" s="10" t="s">
        <v>14162</v>
      </c>
      <c r="C7414" s="11" t="s">
        <v>14148</v>
      </c>
    </row>
    <row r="7415" spans="1:3" ht="15.75">
      <c r="A7415" s="40" t="s">
        <v>14163</v>
      </c>
      <c r="B7415" s="10" t="s">
        <v>5021</v>
      </c>
      <c r="C7415" s="11" t="s">
        <v>14148</v>
      </c>
    </row>
    <row r="7416" spans="1:3" ht="15.75">
      <c r="A7416" s="40" t="s">
        <v>14164</v>
      </c>
      <c r="B7416" s="10" t="s">
        <v>12879</v>
      </c>
      <c r="C7416" s="11" t="s">
        <v>14148</v>
      </c>
    </row>
    <row r="7417" spans="1:3" ht="15.75">
      <c r="A7417" s="40" t="s">
        <v>14165</v>
      </c>
      <c r="B7417" s="10" t="s">
        <v>14166</v>
      </c>
      <c r="C7417" s="11" t="s">
        <v>14148</v>
      </c>
    </row>
    <row r="7418" spans="1:3" ht="15.75">
      <c r="A7418" s="40" t="s">
        <v>14167</v>
      </c>
      <c r="B7418" s="10" t="s">
        <v>14168</v>
      </c>
      <c r="C7418" s="11" t="s">
        <v>14148</v>
      </c>
    </row>
    <row r="7419" spans="1:3" ht="15.75">
      <c r="A7419" s="40" t="s">
        <v>14169</v>
      </c>
      <c r="B7419" s="10" t="s">
        <v>9771</v>
      </c>
      <c r="C7419" s="11" t="s">
        <v>14148</v>
      </c>
    </row>
    <row r="7420" spans="1:3" ht="15.75">
      <c r="A7420" s="40" t="s">
        <v>14170</v>
      </c>
      <c r="B7420" s="10" t="s">
        <v>14171</v>
      </c>
      <c r="C7420" s="11" t="s">
        <v>14148</v>
      </c>
    </row>
    <row r="7421" spans="1:3" ht="15.75">
      <c r="A7421" s="40" t="s">
        <v>14172</v>
      </c>
      <c r="B7421" s="10" t="s">
        <v>14173</v>
      </c>
      <c r="C7421" s="11" t="s">
        <v>14148</v>
      </c>
    </row>
    <row r="7422" spans="1:3" ht="15.75">
      <c r="A7422" s="40" t="s">
        <v>14174</v>
      </c>
      <c r="B7422" s="10" t="s">
        <v>14175</v>
      </c>
      <c r="C7422" s="11" t="s">
        <v>14148</v>
      </c>
    </row>
    <row r="7423" spans="1:3" ht="15.75">
      <c r="A7423" s="40" t="s">
        <v>14176</v>
      </c>
      <c r="B7423" s="10" t="s">
        <v>14177</v>
      </c>
      <c r="C7423" s="11" t="s">
        <v>14148</v>
      </c>
    </row>
    <row r="7424" spans="1:3" ht="15.75">
      <c r="A7424" s="40" t="s">
        <v>14178</v>
      </c>
      <c r="B7424" s="10" t="s">
        <v>14179</v>
      </c>
      <c r="C7424" s="11" t="s">
        <v>14148</v>
      </c>
    </row>
    <row r="7425" spans="1:3" ht="15.75">
      <c r="A7425" s="40" t="s">
        <v>14180</v>
      </c>
      <c r="B7425" s="10" t="s">
        <v>12653</v>
      </c>
      <c r="C7425" s="11" t="s">
        <v>14148</v>
      </c>
    </row>
    <row r="7426" spans="1:3" ht="15.75">
      <c r="A7426" s="40" t="s">
        <v>14181</v>
      </c>
      <c r="B7426" s="10" t="s">
        <v>14182</v>
      </c>
      <c r="C7426" s="11" t="s">
        <v>14148</v>
      </c>
    </row>
    <row r="7427" spans="1:3" ht="15.75">
      <c r="A7427" s="40" t="s">
        <v>14183</v>
      </c>
      <c r="B7427" s="10" t="s">
        <v>14184</v>
      </c>
      <c r="C7427" s="11" t="s">
        <v>14148</v>
      </c>
    </row>
    <row r="7428" spans="1:3" ht="15.75">
      <c r="A7428" s="40" t="s">
        <v>14185</v>
      </c>
      <c r="B7428" s="10" t="s">
        <v>14186</v>
      </c>
      <c r="C7428" s="11" t="s">
        <v>14148</v>
      </c>
    </row>
    <row r="7429" spans="1:3" ht="15.75">
      <c r="A7429" s="40" t="s">
        <v>14187</v>
      </c>
      <c r="B7429" s="10" t="s">
        <v>7889</v>
      </c>
      <c r="C7429" s="11" t="s">
        <v>14148</v>
      </c>
    </row>
    <row r="7430" spans="1:3" ht="15.75">
      <c r="A7430" s="40" t="s">
        <v>14188</v>
      </c>
      <c r="B7430" s="10" t="s">
        <v>14189</v>
      </c>
      <c r="C7430" s="11" t="s">
        <v>14148</v>
      </c>
    </row>
    <row r="7431" spans="1:3" ht="15.75">
      <c r="A7431" s="40" t="s">
        <v>14190</v>
      </c>
      <c r="B7431" s="10" t="s">
        <v>9510</v>
      </c>
      <c r="C7431" s="11" t="s">
        <v>14148</v>
      </c>
    </row>
    <row r="7432" spans="1:3" ht="15.75">
      <c r="A7432" s="40" t="s">
        <v>14191</v>
      </c>
      <c r="B7432" s="10" t="s">
        <v>14192</v>
      </c>
      <c r="C7432" s="11" t="s">
        <v>14148</v>
      </c>
    </row>
    <row r="7433" spans="1:3" ht="15.75">
      <c r="A7433" s="40" t="s">
        <v>14193</v>
      </c>
      <c r="B7433" s="10" t="s">
        <v>14194</v>
      </c>
      <c r="C7433" s="11" t="s">
        <v>14148</v>
      </c>
    </row>
    <row r="7434" spans="1:3" ht="15.75">
      <c r="A7434" s="40" t="s">
        <v>14195</v>
      </c>
      <c r="B7434" s="10" t="s">
        <v>14196</v>
      </c>
      <c r="C7434" s="11" t="s">
        <v>14148</v>
      </c>
    </row>
    <row r="7435" spans="1:3" ht="15.75">
      <c r="A7435" s="40" t="s">
        <v>14197</v>
      </c>
      <c r="B7435" s="10" t="s">
        <v>14198</v>
      </c>
      <c r="C7435" s="11" t="s">
        <v>14148</v>
      </c>
    </row>
    <row r="7436" spans="1:3" ht="15.75">
      <c r="A7436" s="40" t="s">
        <v>14199</v>
      </c>
      <c r="B7436" s="10" t="s">
        <v>11431</v>
      </c>
      <c r="C7436" s="11" t="s">
        <v>14148</v>
      </c>
    </row>
    <row r="7437" spans="1:3" ht="15.75">
      <c r="A7437" s="40" t="s">
        <v>14200</v>
      </c>
      <c r="B7437" s="10" t="s">
        <v>14201</v>
      </c>
      <c r="C7437" s="11" t="s">
        <v>14148</v>
      </c>
    </row>
    <row r="7438" spans="1:3" ht="15.75">
      <c r="A7438" s="40" t="s">
        <v>14202</v>
      </c>
      <c r="B7438" s="10" t="s">
        <v>7418</v>
      </c>
      <c r="C7438" s="11" t="s">
        <v>14148</v>
      </c>
    </row>
    <row r="7439" spans="1:3" ht="15.75">
      <c r="A7439" s="40" t="s">
        <v>14203</v>
      </c>
      <c r="B7439" s="10" t="s">
        <v>14204</v>
      </c>
      <c r="C7439" s="11" t="s">
        <v>14148</v>
      </c>
    </row>
    <row r="7440" spans="1:3" ht="15.75">
      <c r="A7440" s="40" t="s">
        <v>14205</v>
      </c>
      <c r="B7440" s="10" t="s">
        <v>8685</v>
      </c>
      <c r="C7440" s="11" t="s">
        <v>14148</v>
      </c>
    </row>
    <row r="7441" spans="1:3" ht="15.75">
      <c r="A7441" s="40" t="s">
        <v>14206</v>
      </c>
      <c r="B7441" s="10" t="s">
        <v>14207</v>
      </c>
      <c r="C7441" s="11" t="s">
        <v>14148</v>
      </c>
    </row>
    <row r="7442" spans="1:3" ht="15.75">
      <c r="A7442" s="40" t="s">
        <v>14208</v>
      </c>
      <c r="B7442" s="10" t="s">
        <v>14209</v>
      </c>
      <c r="C7442" s="11" t="s">
        <v>14148</v>
      </c>
    </row>
    <row r="7443" spans="1:3" ht="15.75">
      <c r="A7443" s="40" t="s">
        <v>14210</v>
      </c>
      <c r="B7443" s="10" t="s">
        <v>14211</v>
      </c>
      <c r="C7443" s="11" t="s">
        <v>14148</v>
      </c>
    </row>
    <row r="7444" spans="1:3" ht="15.75">
      <c r="A7444" s="40" t="s">
        <v>14212</v>
      </c>
      <c r="B7444" s="10" t="s">
        <v>14213</v>
      </c>
      <c r="C7444" s="11" t="s">
        <v>14148</v>
      </c>
    </row>
    <row r="7445" spans="1:3" ht="15.75">
      <c r="A7445" s="40" t="s">
        <v>14214</v>
      </c>
      <c r="B7445" s="10" t="s">
        <v>7196</v>
      </c>
      <c r="C7445" s="11" t="s">
        <v>14148</v>
      </c>
    </row>
    <row r="7446" spans="1:3" ht="15.75">
      <c r="A7446" s="40" t="s">
        <v>14215</v>
      </c>
      <c r="B7446" s="10" t="s">
        <v>6615</v>
      </c>
      <c r="C7446" s="11" t="s">
        <v>14148</v>
      </c>
    </row>
    <row r="7447" spans="1:3" ht="15.75">
      <c r="A7447" s="40" t="s">
        <v>14216</v>
      </c>
      <c r="B7447" s="10" t="s">
        <v>14217</v>
      </c>
      <c r="C7447" s="11" t="s">
        <v>14148</v>
      </c>
    </row>
    <row r="7448" spans="1:3" ht="15.75">
      <c r="A7448" s="40" t="s">
        <v>14218</v>
      </c>
      <c r="B7448" s="10" t="s">
        <v>5215</v>
      </c>
      <c r="C7448" s="11" t="s">
        <v>14148</v>
      </c>
    </row>
    <row r="7449" spans="1:3" ht="15.75">
      <c r="A7449" s="40" t="s">
        <v>14219</v>
      </c>
      <c r="B7449" s="10" t="s">
        <v>14220</v>
      </c>
      <c r="C7449" s="11" t="s">
        <v>14148</v>
      </c>
    </row>
    <row r="7450" spans="1:3" ht="15.75">
      <c r="A7450" s="40" t="s">
        <v>14221</v>
      </c>
      <c r="B7450" s="10" t="s">
        <v>14222</v>
      </c>
      <c r="C7450" s="11" t="s">
        <v>14148</v>
      </c>
    </row>
    <row r="7451" spans="1:3" ht="15.75">
      <c r="A7451" s="40" t="s">
        <v>14223</v>
      </c>
      <c r="B7451" s="10" t="s">
        <v>5219</v>
      </c>
      <c r="C7451" s="11" t="s">
        <v>14148</v>
      </c>
    </row>
    <row r="7452" spans="1:3" ht="15.75">
      <c r="A7452" s="40" t="s">
        <v>14224</v>
      </c>
      <c r="B7452" s="10" t="s">
        <v>12170</v>
      </c>
      <c r="C7452" s="11" t="s">
        <v>14148</v>
      </c>
    </row>
    <row r="7453" spans="1:3" ht="15.75">
      <c r="A7453" s="40" t="s">
        <v>14225</v>
      </c>
      <c r="B7453" s="10" t="s">
        <v>10378</v>
      </c>
      <c r="C7453" s="11" t="s">
        <v>14148</v>
      </c>
    </row>
    <row r="7454" spans="1:3" ht="15.75">
      <c r="A7454" s="40" t="s">
        <v>14226</v>
      </c>
      <c r="B7454" s="10" t="s">
        <v>14227</v>
      </c>
      <c r="C7454" s="11" t="s">
        <v>14148</v>
      </c>
    </row>
    <row r="7455" spans="1:3" ht="15.75">
      <c r="A7455" s="40" t="s">
        <v>14228</v>
      </c>
      <c r="B7455" s="10" t="s">
        <v>14229</v>
      </c>
      <c r="C7455" s="11" t="s">
        <v>14148</v>
      </c>
    </row>
    <row r="7456" spans="1:3" ht="15.75">
      <c r="A7456" s="40" t="s">
        <v>14230</v>
      </c>
      <c r="B7456" s="10" t="s">
        <v>14231</v>
      </c>
      <c r="C7456" s="11" t="s">
        <v>14148</v>
      </c>
    </row>
    <row r="7457" spans="1:3" ht="15.75">
      <c r="A7457" s="40" t="s">
        <v>14232</v>
      </c>
      <c r="B7457" s="10" t="s">
        <v>14233</v>
      </c>
      <c r="C7457" s="11" t="s">
        <v>14148</v>
      </c>
    </row>
    <row r="7458" spans="1:3" ht="15.75">
      <c r="A7458" s="40" t="s">
        <v>14234</v>
      </c>
      <c r="B7458" s="10" t="s">
        <v>14235</v>
      </c>
      <c r="C7458" s="11" t="s">
        <v>14148</v>
      </c>
    </row>
    <row r="7459" spans="1:3" ht="15.75">
      <c r="A7459" s="40" t="s">
        <v>14236</v>
      </c>
      <c r="B7459" s="10" t="s">
        <v>14237</v>
      </c>
      <c r="C7459" s="11" t="s">
        <v>14148</v>
      </c>
    </row>
    <row r="7460" spans="1:3" ht="15.75">
      <c r="A7460" s="40" t="s">
        <v>14238</v>
      </c>
      <c r="B7460" s="10" t="s">
        <v>14239</v>
      </c>
      <c r="C7460" s="11" t="s">
        <v>14240</v>
      </c>
    </row>
    <row r="7461" spans="1:3" ht="15.75">
      <c r="A7461" s="40" t="s">
        <v>14241</v>
      </c>
      <c r="B7461" s="10" t="s">
        <v>12623</v>
      </c>
      <c r="C7461" s="11" t="s">
        <v>14240</v>
      </c>
    </row>
    <row r="7462" spans="1:3" ht="15.75">
      <c r="A7462" s="40" t="s">
        <v>14242</v>
      </c>
      <c r="B7462" s="10" t="s">
        <v>14243</v>
      </c>
      <c r="C7462" s="11" t="s">
        <v>14240</v>
      </c>
    </row>
    <row r="7463" spans="1:3" ht="15.75">
      <c r="A7463" s="40" t="s">
        <v>14244</v>
      </c>
      <c r="B7463" s="10" t="s">
        <v>13016</v>
      </c>
      <c r="C7463" s="11" t="s">
        <v>14240</v>
      </c>
    </row>
    <row r="7464" spans="1:3" ht="15.75">
      <c r="A7464" s="40" t="s">
        <v>14245</v>
      </c>
      <c r="B7464" s="10" t="s">
        <v>14246</v>
      </c>
      <c r="C7464" s="11" t="s">
        <v>14240</v>
      </c>
    </row>
    <row r="7465" spans="1:3" ht="15.75">
      <c r="A7465" s="40" t="s">
        <v>14247</v>
      </c>
      <c r="B7465" s="10" t="s">
        <v>14248</v>
      </c>
      <c r="C7465" s="11" t="s">
        <v>14240</v>
      </c>
    </row>
    <row r="7466" spans="1:3" ht="15.75">
      <c r="A7466" s="40" t="s">
        <v>14249</v>
      </c>
      <c r="B7466" s="10" t="s">
        <v>14250</v>
      </c>
      <c r="C7466" s="11" t="s">
        <v>14240</v>
      </c>
    </row>
    <row r="7467" spans="1:3" ht="15.75">
      <c r="A7467" s="40" t="s">
        <v>14251</v>
      </c>
      <c r="B7467" s="10" t="s">
        <v>14252</v>
      </c>
      <c r="C7467" s="11" t="s">
        <v>14240</v>
      </c>
    </row>
    <row r="7468" spans="1:3" ht="15.75">
      <c r="A7468" s="40" t="s">
        <v>14253</v>
      </c>
      <c r="B7468" s="10" t="s">
        <v>14254</v>
      </c>
      <c r="C7468" s="11" t="s">
        <v>14240</v>
      </c>
    </row>
    <row r="7469" spans="1:3" ht="15.75">
      <c r="A7469" s="40" t="s">
        <v>14255</v>
      </c>
      <c r="B7469" s="10" t="s">
        <v>14256</v>
      </c>
      <c r="C7469" s="11" t="s">
        <v>14240</v>
      </c>
    </row>
    <row r="7470" spans="1:3" ht="15.75">
      <c r="A7470" s="40" t="s">
        <v>14257</v>
      </c>
      <c r="B7470" s="10" t="s">
        <v>14258</v>
      </c>
      <c r="C7470" s="11" t="s">
        <v>14240</v>
      </c>
    </row>
    <row r="7471" spans="1:3" ht="15.75">
      <c r="A7471" s="40" t="s">
        <v>14259</v>
      </c>
      <c r="B7471" s="10" t="s">
        <v>14260</v>
      </c>
      <c r="C7471" s="11" t="s">
        <v>14240</v>
      </c>
    </row>
    <row r="7472" spans="1:3" ht="15.75">
      <c r="A7472" s="40" t="s">
        <v>14261</v>
      </c>
      <c r="B7472" s="10" t="s">
        <v>14262</v>
      </c>
      <c r="C7472" s="11" t="s">
        <v>14240</v>
      </c>
    </row>
    <row r="7473" spans="1:3" ht="15.75">
      <c r="A7473" s="40" t="s">
        <v>14263</v>
      </c>
      <c r="B7473" s="10" t="s">
        <v>7529</v>
      </c>
      <c r="C7473" s="11" t="s">
        <v>14240</v>
      </c>
    </row>
    <row r="7474" spans="1:3" ht="15.75">
      <c r="A7474" s="40" t="s">
        <v>14264</v>
      </c>
      <c r="B7474" s="10" t="s">
        <v>11531</v>
      </c>
      <c r="C7474" s="11" t="s">
        <v>14240</v>
      </c>
    </row>
    <row r="7475" spans="1:3" ht="15.75">
      <c r="A7475" s="40" t="s">
        <v>14265</v>
      </c>
      <c r="B7475" s="10" t="s">
        <v>14266</v>
      </c>
      <c r="C7475" s="11" t="s">
        <v>14240</v>
      </c>
    </row>
    <row r="7476" spans="1:3" ht="15.75">
      <c r="A7476" s="40" t="s">
        <v>14267</v>
      </c>
      <c r="B7476" s="10" t="s">
        <v>14268</v>
      </c>
      <c r="C7476" s="11" t="s">
        <v>14240</v>
      </c>
    </row>
    <row r="7477" spans="1:3" ht="15.75">
      <c r="A7477" s="40" t="s">
        <v>14269</v>
      </c>
      <c r="B7477" s="10" t="s">
        <v>14270</v>
      </c>
      <c r="C7477" s="11" t="s">
        <v>14240</v>
      </c>
    </row>
    <row r="7478" spans="1:3" ht="15.75">
      <c r="A7478" s="40" t="s">
        <v>14271</v>
      </c>
      <c r="B7478" s="10" t="s">
        <v>14272</v>
      </c>
      <c r="C7478" s="11" t="s">
        <v>14240</v>
      </c>
    </row>
    <row r="7479" spans="1:3" ht="15.75">
      <c r="A7479" s="40" t="s">
        <v>14273</v>
      </c>
      <c r="B7479" s="10" t="s">
        <v>14274</v>
      </c>
      <c r="C7479" s="11" t="s">
        <v>14240</v>
      </c>
    </row>
    <row r="7480" spans="1:3" ht="15.75">
      <c r="A7480" s="40" t="s">
        <v>14275</v>
      </c>
      <c r="B7480" s="10" t="s">
        <v>14276</v>
      </c>
      <c r="C7480" s="11" t="s">
        <v>14240</v>
      </c>
    </row>
    <row r="7481" spans="1:3" ht="15.75">
      <c r="A7481" s="40" t="s">
        <v>14277</v>
      </c>
      <c r="B7481" s="10" t="s">
        <v>14278</v>
      </c>
      <c r="C7481" s="11" t="s">
        <v>14240</v>
      </c>
    </row>
    <row r="7482" spans="1:3" ht="15.75">
      <c r="A7482" s="40" t="s">
        <v>14279</v>
      </c>
      <c r="B7482" s="10" t="s">
        <v>14280</v>
      </c>
      <c r="C7482" s="11" t="s">
        <v>14240</v>
      </c>
    </row>
    <row r="7483" spans="1:3" ht="15.75">
      <c r="A7483" s="40" t="s">
        <v>14281</v>
      </c>
      <c r="B7483" s="10" t="s">
        <v>7418</v>
      </c>
      <c r="C7483" s="11" t="s">
        <v>14240</v>
      </c>
    </row>
    <row r="7484" spans="1:3" ht="15.75">
      <c r="A7484" s="40" t="s">
        <v>14282</v>
      </c>
      <c r="B7484" s="10" t="s">
        <v>12268</v>
      </c>
      <c r="C7484" s="11" t="s">
        <v>14240</v>
      </c>
    </row>
    <row r="7485" spans="1:3" ht="15.75">
      <c r="A7485" s="40" t="s">
        <v>14283</v>
      </c>
      <c r="B7485" s="10" t="s">
        <v>14284</v>
      </c>
      <c r="C7485" s="11" t="s">
        <v>14240</v>
      </c>
    </row>
    <row r="7486" spans="1:3" ht="15.75">
      <c r="A7486" s="40" t="s">
        <v>14285</v>
      </c>
      <c r="B7486" s="10" t="s">
        <v>14286</v>
      </c>
      <c r="C7486" s="11" t="s">
        <v>14240</v>
      </c>
    </row>
    <row r="7487" spans="1:3" ht="15.75">
      <c r="A7487" s="40" t="s">
        <v>14287</v>
      </c>
      <c r="B7487" s="10" t="s">
        <v>14288</v>
      </c>
      <c r="C7487" s="11" t="s">
        <v>14240</v>
      </c>
    </row>
    <row r="7488" spans="1:3" ht="15.75">
      <c r="A7488" s="40" t="s">
        <v>14289</v>
      </c>
      <c r="B7488" s="10" t="s">
        <v>14290</v>
      </c>
      <c r="C7488" s="11" t="s">
        <v>14240</v>
      </c>
    </row>
    <row r="7489" spans="1:3" ht="15.75">
      <c r="A7489" s="40" t="s">
        <v>14291</v>
      </c>
      <c r="B7489" s="10" t="s">
        <v>14292</v>
      </c>
      <c r="C7489" s="11" t="s">
        <v>14240</v>
      </c>
    </row>
    <row r="7490" spans="1:3" ht="15.75">
      <c r="A7490" s="40" t="s">
        <v>14293</v>
      </c>
      <c r="B7490" s="10" t="s">
        <v>14294</v>
      </c>
      <c r="C7490" s="11" t="s">
        <v>14240</v>
      </c>
    </row>
    <row r="7491" spans="1:3" ht="15.75">
      <c r="A7491" s="40" t="s">
        <v>14295</v>
      </c>
      <c r="B7491" s="10" t="s">
        <v>14296</v>
      </c>
      <c r="C7491" s="11" t="s">
        <v>14240</v>
      </c>
    </row>
    <row r="7492" spans="1:3" ht="15.75">
      <c r="A7492" s="40" t="s">
        <v>14297</v>
      </c>
      <c r="B7492" s="10" t="s">
        <v>14298</v>
      </c>
      <c r="C7492" s="11" t="s">
        <v>14240</v>
      </c>
    </row>
    <row r="7493" spans="1:3" ht="15.75">
      <c r="A7493" s="40" t="s">
        <v>14299</v>
      </c>
      <c r="B7493" s="10" t="s">
        <v>11248</v>
      </c>
      <c r="C7493" s="11" t="s">
        <v>14240</v>
      </c>
    </row>
    <row r="7494" spans="1:3" ht="15.75">
      <c r="A7494" s="40" t="s">
        <v>14300</v>
      </c>
      <c r="B7494" s="10" t="s">
        <v>6320</v>
      </c>
      <c r="C7494" s="11" t="s">
        <v>14240</v>
      </c>
    </row>
    <row r="7495" spans="1:3" ht="15.75">
      <c r="A7495" s="40" t="s">
        <v>14301</v>
      </c>
      <c r="B7495" s="10" t="s">
        <v>5205</v>
      </c>
      <c r="C7495" s="11" t="s">
        <v>14240</v>
      </c>
    </row>
    <row r="7496" spans="1:3" ht="15.75">
      <c r="A7496" s="40" t="s">
        <v>14302</v>
      </c>
      <c r="B7496" s="10" t="s">
        <v>14303</v>
      </c>
      <c r="C7496" s="11" t="s">
        <v>14240</v>
      </c>
    </row>
    <row r="7497" spans="1:3" ht="15.75">
      <c r="A7497" s="40" t="s">
        <v>14304</v>
      </c>
      <c r="B7497" s="10" t="s">
        <v>14305</v>
      </c>
      <c r="C7497" s="11" t="s">
        <v>14240</v>
      </c>
    </row>
    <row r="7498" spans="1:3" ht="15.75">
      <c r="A7498" s="40" t="s">
        <v>14306</v>
      </c>
      <c r="B7498" s="10" t="s">
        <v>14307</v>
      </c>
      <c r="C7498" s="11" t="s">
        <v>14240</v>
      </c>
    </row>
    <row r="7499" spans="1:3" ht="15.75">
      <c r="A7499" s="40" t="s">
        <v>14308</v>
      </c>
      <c r="B7499" s="10" t="s">
        <v>14309</v>
      </c>
      <c r="C7499" s="11" t="s">
        <v>14240</v>
      </c>
    </row>
    <row r="7500" spans="1:3" ht="15.75">
      <c r="A7500" s="40" t="s">
        <v>14310</v>
      </c>
      <c r="B7500" s="10" t="s">
        <v>14311</v>
      </c>
      <c r="C7500" s="11" t="s">
        <v>14240</v>
      </c>
    </row>
    <row r="7501" spans="1:3" ht="15.75">
      <c r="A7501" s="40" t="s">
        <v>14312</v>
      </c>
      <c r="B7501" s="10" t="s">
        <v>14313</v>
      </c>
      <c r="C7501" s="11" t="s">
        <v>14240</v>
      </c>
    </row>
    <row r="7502" spans="1:3" ht="15.75">
      <c r="A7502" s="40" t="s">
        <v>14314</v>
      </c>
      <c r="B7502" s="10" t="s">
        <v>14315</v>
      </c>
      <c r="C7502" s="11" t="s">
        <v>14240</v>
      </c>
    </row>
    <row r="7503" spans="1:3" ht="15.75">
      <c r="A7503" s="40" t="s">
        <v>14316</v>
      </c>
      <c r="B7503" s="10" t="s">
        <v>14317</v>
      </c>
      <c r="C7503" s="11" t="s">
        <v>14240</v>
      </c>
    </row>
    <row r="7504" spans="1:3" ht="15.75">
      <c r="A7504" s="40" t="s">
        <v>14318</v>
      </c>
      <c r="B7504" s="10" t="s">
        <v>14319</v>
      </c>
      <c r="C7504" s="11" t="s">
        <v>14240</v>
      </c>
    </row>
    <row r="7505" spans="1:3" ht="15.75">
      <c r="A7505" s="40" t="s">
        <v>14320</v>
      </c>
      <c r="B7505" s="10" t="s">
        <v>14321</v>
      </c>
      <c r="C7505" s="11" t="s">
        <v>14240</v>
      </c>
    </row>
    <row r="7506" spans="1:3" ht="15.75">
      <c r="A7506" s="40" t="s">
        <v>14322</v>
      </c>
      <c r="B7506" s="10" t="s">
        <v>14323</v>
      </c>
      <c r="C7506" s="11" t="s">
        <v>14240</v>
      </c>
    </row>
    <row r="7507" spans="1:3" ht="15.75">
      <c r="A7507" s="40" t="s">
        <v>14324</v>
      </c>
      <c r="B7507" s="10" t="s">
        <v>11097</v>
      </c>
      <c r="C7507" s="11" t="s">
        <v>14240</v>
      </c>
    </row>
    <row r="7508" spans="1:3" ht="15.75">
      <c r="A7508" s="40" t="s">
        <v>14325</v>
      </c>
      <c r="B7508" s="10" t="s">
        <v>5249</v>
      </c>
      <c r="C7508" s="11" t="s">
        <v>14240</v>
      </c>
    </row>
    <row r="7509" spans="1:3" ht="15.75">
      <c r="A7509" s="40" t="s">
        <v>14326</v>
      </c>
      <c r="B7509" s="10" t="s">
        <v>14327</v>
      </c>
      <c r="C7509" s="11" t="s">
        <v>14240</v>
      </c>
    </row>
    <row r="7510" spans="1:3" ht="15.75">
      <c r="A7510" s="40" t="s">
        <v>14328</v>
      </c>
      <c r="B7510" s="10" t="s">
        <v>14329</v>
      </c>
      <c r="C7510" s="11" t="s">
        <v>14240</v>
      </c>
    </row>
    <row r="7511" spans="1:3" ht="15.75">
      <c r="A7511" s="40" t="s">
        <v>14330</v>
      </c>
      <c r="B7511" s="10" t="s">
        <v>14331</v>
      </c>
      <c r="C7511" s="11" t="s">
        <v>14240</v>
      </c>
    </row>
    <row r="7512" spans="1:3" ht="15.75">
      <c r="A7512" s="40" t="s">
        <v>14332</v>
      </c>
      <c r="B7512" s="10" t="s">
        <v>14333</v>
      </c>
      <c r="C7512" s="11" t="s">
        <v>14240</v>
      </c>
    </row>
    <row r="7513" spans="1:3" ht="15.75">
      <c r="A7513" s="40" t="s">
        <v>14334</v>
      </c>
      <c r="B7513" s="10" t="s">
        <v>14335</v>
      </c>
      <c r="C7513" s="11" t="s">
        <v>14240</v>
      </c>
    </row>
    <row r="7514" spans="1:3" ht="15.75">
      <c r="A7514" s="40" t="s">
        <v>14336</v>
      </c>
      <c r="B7514" s="10" t="s">
        <v>6072</v>
      </c>
      <c r="C7514" s="11" t="s">
        <v>14240</v>
      </c>
    </row>
    <row r="7515" spans="1:3" ht="15.75">
      <c r="A7515" s="40" t="s">
        <v>14337</v>
      </c>
      <c r="B7515" s="10" t="s">
        <v>14338</v>
      </c>
      <c r="C7515" s="11" t="s">
        <v>14339</v>
      </c>
    </row>
    <row r="7516" spans="1:3" ht="15.75">
      <c r="A7516" s="40" t="s">
        <v>14340</v>
      </c>
      <c r="B7516" s="10" t="s">
        <v>14341</v>
      </c>
      <c r="C7516" s="11" t="s">
        <v>14339</v>
      </c>
    </row>
    <row r="7517" spans="1:3" ht="15.75">
      <c r="A7517" s="40" t="s">
        <v>14342</v>
      </c>
      <c r="B7517" s="10" t="s">
        <v>14343</v>
      </c>
      <c r="C7517" s="11" t="s">
        <v>14339</v>
      </c>
    </row>
    <row r="7518" spans="1:3" ht="15.75">
      <c r="A7518" s="40" t="s">
        <v>14344</v>
      </c>
      <c r="B7518" s="10" t="s">
        <v>14345</v>
      </c>
      <c r="C7518" s="11" t="s">
        <v>14339</v>
      </c>
    </row>
    <row r="7519" spans="1:3" ht="15.75">
      <c r="A7519" s="40" t="s">
        <v>14346</v>
      </c>
      <c r="B7519" s="10" t="s">
        <v>6396</v>
      </c>
      <c r="C7519" s="11" t="s">
        <v>14339</v>
      </c>
    </row>
    <row r="7520" spans="1:3" ht="15.75">
      <c r="A7520" s="40" t="s">
        <v>14347</v>
      </c>
      <c r="B7520" s="10" t="s">
        <v>14348</v>
      </c>
      <c r="C7520" s="11" t="s">
        <v>14339</v>
      </c>
    </row>
    <row r="7521" spans="1:3" ht="15.75">
      <c r="A7521" s="40" t="s">
        <v>14349</v>
      </c>
      <c r="B7521" s="10" t="s">
        <v>14350</v>
      </c>
      <c r="C7521" s="11" t="s">
        <v>14339</v>
      </c>
    </row>
    <row r="7522" spans="1:3" ht="15.75">
      <c r="A7522" s="40" t="s">
        <v>14351</v>
      </c>
      <c r="B7522" s="10" t="s">
        <v>14352</v>
      </c>
      <c r="C7522" s="11" t="s">
        <v>14339</v>
      </c>
    </row>
    <row r="7523" spans="1:3" ht="15.75">
      <c r="A7523" s="40" t="s">
        <v>14353</v>
      </c>
      <c r="B7523" s="10" t="s">
        <v>14354</v>
      </c>
      <c r="C7523" s="11" t="s">
        <v>14339</v>
      </c>
    </row>
    <row r="7524" spans="1:3" ht="15.75">
      <c r="A7524" s="40" t="s">
        <v>14355</v>
      </c>
      <c r="B7524" s="10" t="s">
        <v>14356</v>
      </c>
      <c r="C7524" s="11" t="s">
        <v>14339</v>
      </c>
    </row>
    <row r="7525" spans="1:3" ht="15.75">
      <c r="A7525" s="40" t="s">
        <v>14357</v>
      </c>
      <c r="B7525" s="10" t="s">
        <v>14358</v>
      </c>
      <c r="C7525" s="11" t="s">
        <v>14339</v>
      </c>
    </row>
    <row r="7526" spans="1:3" ht="15.75">
      <c r="A7526" s="40" t="s">
        <v>14359</v>
      </c>
      <c r="B7526" s="10" t="s">
        <v>14360</v>
      </c>
      <c r="C7526" s="11" t="s">
        <v>14339</v>
      </c>
    </row>
    <row r="7527" spans="1:3" ht="15.75">
      <c r="A7527" s="40" t="s">
        <v>14361</v>
      </c>
      <c r="B7527" s="10" t="s">
        <v>14362</v>
      </c>
      <c r="C7527" s="11" t="s">
        <v>14339</v>
      </c>
    </row>
    <row r="7528" spans="1:3" ht="15.75">
      <c r="A7528" s="40" t="s">
        <v>14363</v>
      </c>
      <c r="B7528" s="10" t="s">
        <v>14364</v>
      </c>
      <c r="C7528" s="11" t="s">
        <v>14339</v>
      </c>
    </row>
    <row r="7529" spans="1:3" ht="15.75">
      <c r="A7529" s="40" t="s">
        <v>14365</v>
      </c>
      <c r="B7529" s="10" t="s">
        <v>14366</v>
      </c>
      <c r="C7529" s="11" t="s">
        <v>14339</v>
      </c>
    </row>
    <row r="7530" spans="1:3" ht="15.75">
      <c r="A7530" s="40" t="s">
        <v>14367</v>
      </c>
      <c r="B7530" s="10" t="s">
        <v>8365</v>
      </c>
      <c r="C7530" s="11" t="s">
        <v>14339</v>
      </c>
    </row>
    <row r="7531" spans="1:3" ht="15.75">
      <c r="A7531" s="40" t="s">
        <v>14368</v>
      </c>
      <c r="B7531" s="10" t="s">
        <v>14369</v>
      </c>
      <c r="C7531" s="11" t="s">
        <v>14339</v>
      </c>
    </row>
    <row r="7532" spans="1:3" ht="15.75">
      <c r="A7532" s="40" t="s">
        <v>14370</v>
      </c>
      <c r="B7532" s="10" t="s">
        <v>14371</v>
      </c>
      <c r="C7532" s="11" t="s">
        <v>14339</v>
      </c>
    </row>
    <row r="7533" spans="1:3" ht="15.75">
      <c r="A7533" s="40" t="s">
        <v>14372</v>
      </c>
      <c r="B7533" s="10" t="s">
        <v>14373</v>
      </c>
      <c r="C7533" s="11" t="s">
        <v>14339</v>
      </c>
    </row>
    <row r="7534" spans="1:3" ht="15.75">
      <c r="A7534" s="40" t="s">
        <v>14374</v>
      </c>
      <c r="B7534" s="10" t="s">
        <v>14375</v>
      </c>
      <c r="C7534" s="11" t="s">
        <v>14339</v>
      </c>
    </row>
    <row r="7535" spans="1:3" ht="15.75">
      <c r="A7535" s="40" t="s">
        <v>14376</v>
      </c>
      <c r="B7535" s="10" t="s">
        <v>9086</v>
      </c>
      <c r="C7535" s="11" t="s">
        <v>14339</v>
      </c>
    </row>
    <row r="7536" spans="1:3" ht="15.75">
      <c r="A7536" s="40" t="s">
        <v>14377</v>
      </c>
      <c r="B7536" s="10" t="s">
        <v>14378</v>
      </c>
      <c r="C7536" s="11" t="s">
        <v>14339</v>
      </c>
    </row>
    <row r="7537" spans="1:3" ht="15.75">
      <c r="A7537" s="40" t="s">
        <v>14379</v>
      </c>
      <c r="B7537" s="10" t="s">
        <v>7551</v>
      </c>
      <c r="C7537" s="11" t="s">
        <v>14339</v>
      </c>
    </row>
    <row r="7538" spans="1:3" ht="15.75">
      <c r="A7538" s="40" t="s">
        <v>14380</v>
      </c>
      <c r="B7538" s="10" t="s">
        <v>14381</v>
      </c>
      <c r="C7538" s="11" t="s">
        <v>14339</v>
      </c>
    </row>
    <row r="7539" spans="1:3" ht="15.75">
      <c r="A7539" s="40" t="s">
        <v>14382</v>
      </c>
      <c r="B7539" s="10" t="s">
        <v>7394</v>
      </c>
      <c r="C7539" s="11" t="s">
        <v>14339</v>
      </c>
    </row>
    <row r="7540" spans="1:3" ht="15.75">
      <c r="A7540" s="40" t="s">
        <v>14383</v>
      </c>
      <c r="B7540" s="10" t="s">
        <v>5525</v>
      </c>
      <c r="C7540" s="11" t="s">
        <v>14339</v>
      </c>
    </row>
    <row r="7541" spans="1:3" ht="15.75">
      <c r="A7541" s="40" t="s">
        <v>14384</v>
      </c>
      <c r="B7541" s="10" t="s">
        <v>14385</v>
      </c>
      <c r="C7541" s="11" t="s">
        <v>14339</v>
      </c>
    </row>
    <row r="7542" spans="1:3" ht="15.75">
      <c r="A7542" s="40" t="s">
        <v>14386</v>
      </c>
      <c r="B7542" s="10" t="s">
        <v>14387</v>
      </c>
      <c r="C7542" s="11" t="s">
        <v>14339</v>
      </c>
    </row>
    <row r="7543" spans="1:3" ht="15.75">
      <c r="A7543" s="40" t="s">
        <v>14388</v>
      </c>
      <c r="B7543" s="10" t="s">
        <v>14389</v>
      </c>
      <c r="C7543" s="11" t="s">
        <v>14339</v>
      </c>
    </row>
    <row r="7544" spans="1:3" ht="15.75">
      <c r="A7544" s="40" t="s">
        <v>14390</v>
      </c>
      <c r="B7544" s="10" t="s">
        <v>14391</v>
      </c>
      <c r="C7544" s="11" t="s">
        <v>14339</v>
      </c>
    </row>
    <row r="7545" spans="1:3" ht="15.75">
      <c r="A7545" s="40" t="s">
        <v>14392</v>
      </c>
      <c r="B7545" s="10" t="s">
        <v>8136</v>
      </c>
      <c r="C7545" s="11" t="s">
        <v>14339</v>
      </c>
    </row>
    <row r="7546" spans="1:3" ht="15.75">
      <c r="A7546" s="40" t="s">
        <v>14393</v>
      </c>
      <c r="B7546" s="10" t="s">
        <v>14394</v>
      </c>
      <c r="C7546" s="11" t="s">
        <v>14339</v>
      </c>
    </row>
    <row r="7547" spans="1:3" ht="15.75">
      <c r="A7547" s="40" t="s">
        <v>14395</v>
      </c>
      <c r="B7547" s="10" t="s">
        <v>10798</v>
      </c>
      <c r="C7547" s="11" t="s">
        <v>14339</v>
      </c>
    </row>
    <row r="7548" spans="1:3" ht="15.75">
      <c r="A7548" s="40" t="s">
        <v>14396</v>
      </c>
      <c r="B7548" s="10" t="s">
        <v>14397</v>
      </c>
      <c r="C7548" s="11" t="s">
        <v>14339</v>
      </c>
    </row>
    <row r="7549" spans="1:3" ht="15.75">
      <c r="A7549" s="40" t="s">
        <v>14398</v>
      </c>
      <c r="B7549" s="10" t="s">
        <v>14399</v>
      </c>
      <c r="C7549" s="11" t="s">
        <v>14339</v>
      </c>
    </row>
    <row r="7550" spans="1:3" ht="15.75">
      <c r="A7550" s="40" t="s">
        <v>14400</v>
      </c>
      <c r="B7550" s="10" t="s">
        <v>9194</v>
      </c>
      <c r="C7550" s="11" t="s">
        <v>14339</v>
      </c>
    </row>
    <row r="7551" spans="1:3" ht="15.75">
      <c r="A7551" s="40" t="s">
        <v>14401</v>
      </c>
      <c r="B7551" s="10" t="s">
        <v>14402</v>
      </c>
      <c r="C7551" s="11" t="s">
        <v>14339</v>
      </c>
    </row>
    <row r="7552" spans="1:3" ht="15.75">
      <c r="A7552" s="40" t="s">
        <v>14403</v>
      </c>
      <c r="B7552" s="10" t="s">
        <v>14404</v>
      </c>
      <c r="C7552" s="11" t="s">
        <v>14339</v>
      </c>
    </row>
    <row r="7553" spans="1:3" ht="15.75">
      <c r="A7553" s="40" t="s">
        <v>14405</v>
      </c>
      <c r="B7553" s="10" t="s">
        <v>14406</v>
      </c>
      <c r="C7553" s="11" t="s">
        <v>14339</v>
      </c>
    </row>
    <row r="7554" spans="1:3" ht="15.75">
      <c r="A7554" s="40" t="s">
        <v>14407</v>
      </c>
      <c r="B7554" s="10" t="s">
        <v>14408</v>
      </c>
      <c r="C7554" s="11" t="s">
        <v>14339</v>
      </c>
    </row>
    <row r="7555" spans="1:3" ht="15.75">
      <c r="A7555" s="40" t="s">
        <v>14409</v>
      </c>
      <c r="B7555" s="10" t="s">
        <v>14410</v>
      </c>
      <c r="C7555" s="11" t="s">
        <v>14339</v>
      </c>
    </row>
    <row r="7556" spans="1:3" ht="15.75">
      <c r="A7556" s="40" t="s">
        <v>14411</v>
      </c>
      <c r="B7556" s="10" t="s">
        <v>14412</v>
      </c>
      <c r="C7556" s="11" t="s">
        <v>14339</v>
      </c>
    </row>
    <row r="7557" spans="1:3" ht="15.75">
      <c r="A7557" s="40" t="s">
        <v>14413</v>
      </c>
      <c r="B7557" s="10" t="s">
        <v>7320</v>
      </c>
      <c r="C7557" s="11" t="s">
        <v>14339</v>
      </c>
    </row>
    <row r="7558" spans="1:3" ht="15.75">
      <c r="A7558" s="40" t="s">
        <v>14414</v>
      </c>
      <c r="B7558" s="10" t="s">
        <v>14415</v>
      </c>
      <c r="C7558" s="11" t="s">
        <v>14339</v>
      </c>
    </row>
    <row r="7559" spans="1:3" ht="15.75">
      <c r="A7559" s="40" t="s">
        <v>14416</v>
      </c>
      <c r="B7559" s="10" t="s">
        <v>14417</v>
      </c>
      <c r="C7559" s="11" t="s">
        <v>14339</v>
      </c>
    </row>
    <row r="7560" spans="1:3" ht="15.75">
      <c r="A7560" s="40" t="s">
        <v>14418</v>
      </c>
      <c r="B7560" s="10" t="s">
        <v>14419</v>
      </c>
      <c r="C7560" s="11" t="s">
        <v>14339</v>
      </c>
    </row>
    <row r="7561" spans="1:3" ht="15.75">
      <c r="A7561" s="40" t="s">
        <v>14420</v>
      </c>
      <c r="B7561" s="10" t="s">
        <v>14421</v>
      </c>
      <c r="C7561" s="11" t="s">
        <v>14339</v>
      </c>
    </row>
    <row r="7562" spans="1:3" ht="15.75">
      <c r="A7562" s="40" t="s">
        <v>14422</v>
      </c>
      <c r="B7562" s="10" t="s">
        <v>14423</v>
      </c>
      <c r="C7562" s="11" t="s">
        <v>14339</v>
      </c>
    </row>
    <row r="7563" spans="1:3" ht="15.75">
      <c r="A7563" s="40" t="s">
        <v>14424</v>
      </c>
      <c r="B7563" s="10" t="s">
        <v>14425</v>
      </c>
      <c r="C7563" s="11" t="s">
        <v>14339</v>
      </c>
    </row>
    <row r="7564" spans="1:3" ht="15.75">
      <c r="A7564" s="40" t="s">
        <v>14426</v>
      </c>
      <c r="B7564" s="10" t="s">
        <v>14427</v>
      </c>
      <c r="C7564" s="11" t="s">
        <v>14339</v>
      </c>
    </row>
    <row r="7565" spans="1:3" ht="15.75">
      <c r="A7565" s="40" t="s">
        <v>14428</v>
      </c>
      <c r="B7565" s="10" t="s">
        <v>14429</v>
      </c>
      <c r="C7565" s="11" t="s">
        <v>14339</v>
      </c>
    </row>
    <row r="7566" spans="1:3" ht="15.75">
      <c r="A7566" s="40" t="s">
        <v>14430</v>
      </c>
      <c r="B7566" s="10" t="s">
        <v>14431</v>
      </c>
      <c r="C7566" s="11" t="s">
        <v>14339</v>
      </c>
    </row>
    <row r="7567" spans="1:3" ht="15.75">
      <c r="A7567" s="40" t="s">
        <v>14432</v>
      </c>
      <c r="B7567" s="10" t="s">
        <v>14433</v>
      </c>
      <c r="C7567" s="11" t="s">
        <v>14339</v>
      </c>
    </row>
    <row r="7568" spans="1:3" ht="15.75">
      <c r="A7568" s="40" t="s">
        <v>14434</v>
      </c>
      <c r="B7568" s="10" t="s">
        <v>14435</v>
      </c>
      <c r="C7568" s="11" t="s">
        <v>14339</v>
      </c>
    </row>
    <row r="7569" spans="1:3" ht="15.75">
      <c r="A7569" s="40" t="s">
        <v>14436</v>
      </c>
      <c r="B7569" s="10" t="s">
        <v>14437</v>
      </c>
      <c r="C7569" s="11" t="s">
        <v>14339</v>
      </c>
    </row>
    <row r="7570" spans="1:3" ht="15.75">
      <c r="A7570" s="40" t="s">
        <v>14438</v>
      </c>
      <c r="B7570" s="10" t="s">
        <v>14439</v>
      </c>
      <c r="C7570" s="11" t="s">
        <v>14339</v>
      </c>
    </row>
    <row r="7571" spans="1:3" ht="15.75">
      <c r="A7571" s="40" t="s">
        <v>14440</v>
      </c>
      <c r="B7571" s="10" t="s">
        <v>8003</v>
      </c>
      <c r="C7571" s="11" t="s">
        <v>14339</v>
      </c>
    </row>
    <row r="7572" spans="1:3" ht="15.75">
      <c r="A7572" s="40" t="s">
        <v>14441</v>
      </c>
      <c r="B7572" s="10" t="s">
        <v>14442</v>
      </c>
      <c r="C7572" s="11" t="s">
        <v>14339</v>
      </c>
    </row>
    <row r="7573" spans="1:3" ht="15.75">
      <c r="A7573" s="40" t="s">
        <v>14443</v>
      </c>
      <c r="B7573" s="10" t="s">
        <v>14444</v>
      </c>
      <c r="C7573" s="11" t="s">
        <v>14339</v>
      </c>
    </row>
    <row r="7574" spans="1:3" ht="15.75">
      <c r="A7574" s="40" t="s">
        <v>14445</v>
      </c>
      <c r="B7574" s="10" t="s">
        <v>14446</v>
      </c>
      <c r="C7574" s="11" t="s">
        <v>14339</v>
      </c>
    </row>
    <row r="7575" spans="1:3" ht="15.75">
      <c r="A7575" s="40" t="s">
        <v>14447</v>
      </c>
      <c r="B7575" s="10" t="s">
        <v>14448</v>
      </c>
      <c r="C7575" s="11" t="s">
        <v>14339</v>
      </c>
    </row>
    <row r="7576" spans="1:3" ht="15.75">
      <c r="A7576" s="40" t="s">
        <v>14449</v>
      </c>
      <c r="B7576" s="10" t="s">
        <v>6380</v>
      </c>
      <c r="C7576" s="11" t="s">
        <v>14339</v>
      </c>
    </row>
    <row r="7577" spans="1:3" ht="15.75">
      <c r="A7577" s="40" t="s">
        <v>14450</v>
      </c>
      <c r="B7577" s="10" t="s">
        <v>14451</v>
      </c>
      <c r="C7577" s="11" t="s">
        <v>14339</v>
      </c>
    </row>
    <row r="7578" spans="1:3" ht="15.75">
      <c r="A7578" s="40" t="s">
        <v>14452</v>
      </c>
      <c r="B7578" s="10" t="s">
        <v>14453</v>
      </c>
      <c r="C7578" s="11" t="s">
        <v>14339</v>
      </c>
    </row>
    <row r="7579" spans="1:3" ht="15.75">
      <c r="A7579" s="40" t="s">
        <v>14454</v>
      </c>
      <c r="B7579" s="10" t="s">
        <v>14455</v>
      </c>
      <c r="C7579" s="11" t="s">
        <v>14339</v>
      </c>
    </row>
    <row r="7580" spans="1:3" ht="15.75">
      <c r="A7580" s="40" t="s">
        <v>14456</v>
      </c>
      <c r="B7580" s="10" t="s">
        <v>14457</v>
      </c>
      <c r="C7580" s="11" t="s">
        <v>14339</v>
      </c>
    </row>
    <row r="7581" spans="1:3" ht="15.75">
      <c r="A7581" s="40" t="s">
        <v>14458</v>
      </c>
      <c r="B7581" s="10" t="s">
        <v>14459</v>
      </c>
      <c r="C7581" s="11" t="s">
        <v>14460</v>
      </c>
    </row>
    <row r="7582" spans="1:3" ht="15.75">
      <c r="A7582" s="40" t="s">
        <v>15</v>
      </c>
      <c r="B7582" s="10" t="s">
        <v>14461</v>
      </c>
      <c r="C7582" s="11" t="s">
        <v>14460</v>
      </c>
    </row>
    <row r="7583" spans="1:3" ht="15.75">
      <c r="A7583" s="40" t="s">
        <v>17</v>
      </c>
      <c r="B7583" s="10" t="s">
        <v>14462</v>
      </c>
      <c r="C7583" s="11" t="s">
        <v>14460</v>
      </c>
    </row>
    <row r="7584" spans="1:3" ht="15.75">
      <c r="A7584" s="40" t="s">
        <v>14463</v>
      </c>
      <c r="B7584" s="10" t="s">
        <v>14464</v>
      </c>
      <c r="C7584" s="11" t="s">
        <v>14460</v>
      </c>
    </row>
    <row r="7585" spans="1:3" ht="15.75">
      <c r="A7585" s="40" t="s">
        <v>14465</v>
      </c>
      <c r="B7585" s="10" t="s">
        <v>14466</v>
      </c>
      <c r="C7585" s="11" t="s">
        <v>14460</v>
      </c>
    </row>
    <row r="7586" spans="1:3" ht="15.75">
      <c r="A7586" s="40" t="s">
        <v>14467</v>
      </c>
      <c r="B7586" s="10" t="s">
        <v>14468</v>
      </c>
      <c r="C7586" s="11" t="s">
        <v>14460</v>
      </c>
    </row>
    <row r="7587" spans="1:3" ht="15.75">
      <c r="A7587" s="40" t="s">
        <v>14469</v>
      </c>
      <c r="B7587" s="10" t="s">
        <v>14470</v>
      </c>
      <c r="C7587" s="11" t="s">
        <v>14460</v>
      </c>
    </row>
    <row r="7588" spans="1:3" ht="15.75">
      <c r="A7588" s="40" t="s">
        <v>14471</v>
      </c>
      <c r="B7588" s="10" t="s">
        <v>14472</v>
      </c>
      <c r="C7588" s="11" t="s">
        <v>14460</v>
      </c>
    </row>
    <row r="7589" spans="1:3" ht="15.75">
      <c r="A7589" s="40" t="s">
        <v>14473</v>
      </c>
      <c r="B7589" s="10" t="s">
        <v>14474</v>
      </c>
      <c r="C7589" s="11" t="s">
        <v>14460</v>
      </c>
    </row>
    <row r="7590" spans="1:3" ht="15.75">
      <c r="A7590" s="40" t="s">
        <v>14475</v>
      </c>
      <c r="B7590" s="10" t="s">
        <v>14476</v>
      </c>
      <c r="C7590" s="11" t="s">
        <v>14460</v>
      </c>
    </row>
    <row r="7591" spans="1:3" ht="15.75">
      <c r="A7591" s="40" t="s">
        <v>14477</v>
      </c>
      <c r="B7591" s="10" t="s">
        <v>14478</v>
      </c>
      <c r="C7591" s="11" t="s">
        <v>14460</v>
      </c>
    </row>
    <row r="7592" spans="1:3" ht="15.75">
      <c r="A7592" s="40" t="s">
        <v>14479</v>
      </c>
      <c r="B7592" s="10" t="s">
        <v>14354</v>
      </c>
      <c r="C7592" s="11" t="s">
        <v>14460</v>
      </c>
    </row>
    <row r="7593" spans="1:3" ht="15.75">
      <c r="A7593" s="40" t="s">
        <v>14480</v>
      </c>
      <c r="B7593" s="10" t="s">
        <v>14481</v>
      </c>
      <c r="C7593" s="11" t="s">
        <v>14460</v>
      </c>
    </row>
    <row r="7594" spans="1:3" ht="15.75">
      <c r="A7594" s="40" t="s">
        <v>14482</v>
      </c>
      <c r="B7594" s="10" t="s">
        <v>14483</v>
      </c>
      <c r="C7594" s="11" t="s">
        <v>14460</v>
      </c>
    </row>
    <row r="7595" spans="1:3" ht="15.75">
      <c r="A7595" s="40" t="s">
        <v>14484</v>
      </c>
      <c r="B7595" s="10" t="s">
        <v>14485</v>
      </c>
      <c r="C7595" s="11" t="s">
        <v>14460</v>
      </c>
    </row>
    <row r="7596" spans="1:3" ht="15.75">
      <c r="A7596" s="40" t="s">
        <v>14486</v>
      </c>
      <c r="B7596" s="10" t="s">
        <v>14487</v>
      </c>
      <c r="C7596" s="11" t="s">
        <v>14460</v>
      </c>
    </row>
    <row r="7597" spans="1:3" ht="15.75">
      <c r="A7597" s="40" t="s">
        <v>14488</v>
      </c>
      <c r="B7597" s="10" t="s">
        <v>14489</v>
      </c>
      <c r="C7597" s="11" t="s">
        <v>14460</v>
      </c>
    </row>
    <row r="7598" spans="1:3" ht="15.75">
      <c r="A7598" s="40" t="s">
        <v>14490</v>
      </c>
      <c r="B7598" s="10" t="s">
        <v>10392</v>
      </c>
      <c r="C7598" s="11" t="s">
        <v>14460</v>
      </c>
    </row>
    <row r="7599" spans="1:3" ht="15.75">
      <c r="A7599" s="40" t="s">
        <v>14491</v>
      </c>
      <c r="B7599" s="10" t="s">
        <v>14492</v>
      </c>
      <c r="C7599" s="11" t="s">
        <v>14460</v>
      </c>
    </row>
    <row r="7600" spans="1:3" ht="15.75">
      <c r="A7600" s="40" t="s">
        <v>14493</v>
      </c>
      <c r="B7600" s="10" t="s">
        <v>14494</v>
      </c>
      <c r="C7600" s="11" t="s">
        <v>14460</v>
      </c>
    </row>
    <row r="7601" spans="1:3" ht="15.75">
      <c r="A7601" s="40" t="s">
        <v>14495</v>
      </c>
      <c r="B7601" s="10" t="s">
        <v>14496</v>
      </c>
      <c r="C7601" s="11" t="s">
        <v>14460</v>
      </c>
    </row>
    <row r="7602" spans="1:3" ht="15.75">
      <c r="A7602" s="40" t="s">
        <v>14497</v>
      </c>
      <c r="B7602" s="10" t="s">
        <v>14498</v>
      </c>
      <c r="C7602" s="11" t="s">
        <v>14460</v>
      </c>
    </row>
    <row r="7603" spans="1:3" ht="15.75">
      <c r="A7603" s="40" t="s">
        <v>14499</v>
      </c>
      <c r="B7603" s="10" t="s">
        <v>14500</v>
      </c>
      <c r="C7603" s="11" t="s">
        <v>14460</v>
      </c>
    </row>
    <row r="7604" spans="1:3" ht="15.75">
      <c r="A7604" s="40" t="s">
        <v>14501</v>
      </c>
      <c r="B7604" s="10" t="s">
        <v>14502</v>
      </c>
      <c r="C7604" s="11" t="s">
        <v>14460</v>
      </c>
    </row>
    <row r="7605" spans="1:3" ht="15.75">
      <c r="A7605" s="40" t="s">
        <v>14503</v>
      </c>
      <c r="B7605" s="10" t="s">
        <v>14504</v>
      </c>
      <c r="C7605" s="11" t="s">
        <v>14460</v>
      </c>
    </row>
    <row r="7606" spans="1:3" ht="15.75">
      <c r="A7606" s="40" t="s">
        <v>16</v>
      </c>
      <c r="B7606" s="10" t="s">
        <v>14505</v>
      </c>
      <c r="C7606" s="11" t="s">
        <v>14460</v>
      </c>
    </row>
    <row r="7607" spans="1:3" ht="15.75">
      <c r="A7607" s="40" t="s">
        <v>14506</v>
      </c>
      <c r="B7607" s="10" t="s">
        <v>14507</v>
      </c>
      <c r="C7607" s="11" t="s">
        <v>14460</v>
      </c>
    </row>
    <row r="7608" spans="1:3" ht="15.75">
      <c r="A7608" s="40" t="s">
        <v>14508</v>
      </c>
      <c r="B7608" s="10" t="s">
        <v>14509</v>
      </c>
      <c r="C7608" s="11" t="s">
        <v>14460</v>
      </c>
    </row>
    <row r="7609" spans="1:3" ht="15.75">
      <c r="A7609" s="40" t="s">
        <v>14510</v>
      </c>
      <c r="B7609" s="10" t="s">
        <v>11745</v>
      </c>
      <c r="C7609" s="11" t="s">
        <v>14460</v>
      </c>
    </row>
    <row r="7610" spans="1:3" ht="15.75">
      <c r="A7610" s="40" t="s">
        <v>14511</v>
      </c>
      <c r="B7610" s="10" t="s">
        <v>5523</v>
      </c>
      <c r="C7610" s="11" t="s">
        <v>14460</v>
      </c>
    </row>
    <row r="7611" spans="1:3" ht="15.75">
      <c r="A7611" s="40" t="s">
        <v>21</v>
      </c>
      <c r="B7611" s="10" t="s">
        <v>14512</v>
      </c>
      <c r="C7611" s="11" t="s">
        <v>14460</v>
      </c>
    </row>
    <row r="7612" spans="1:3" ht="15.75">
      <c r="A7612" s="40" t="s">
        <v>14513</v>
      </c>
      <c r="B7612" s="10" t="s">
        <v>5525</v>
      </c>
      <c r="C7612" s="11" t="s">
        <v>14460</v>
      </c>
    </row>
    <row r="7613" spans="1:3" ht="15.75">
      <c r="A7613" s="40" t="s">
        <v>20</v>
      </c>
      <c r="B7613" s="10" t="s">
        <v>14514</v>
      </c>
      <c r="C7613" s="11" t="s">
        <v>14460</v>
      </c>
    </row>
    <row r="7614" spans="1:3" ht="15.75">
      <c r="A7614" s="40" t="s">
        <v>14515</v>
      </c>
      <c r="B7614" s="10" t="s">
        <v>14516</v>
      </c>
      <c r="C7614" s="11" t="s">
        <v>14460</v>
      </c>
    </row>
    <row r="7615" spans="1:3" ht="15.75">
      <c r="A7615" s="40" t="s">
        <v>14517</v>
      </c>
      <c r="B7615" s="10" t="s">
        <v>14518</v>
      </c>
      <c r="C7615" s="11" t="s">
        <v>14460</v>
      </c>
    </row>
    <row r="7616" spans="1:3" ht="15.75">
      <c r="A7616" s="40" t="s">
        <v>14519</v>
      </c>
      <c r="B7616" s="10" t="s">
        <v>14520</v>
      </c>
      <c r="C7616" s="11" t="s">
        <v>14460</v>
      </c>
    </row>
    <row r="7617" spans="1:3" ht="15.75">
      <c r="A7617" s="40" t="s">
        <v>14521</v>
      </c>
      <c r="B7617" s="10" t="s">
        <v>14522</v>
      </c>
      <c r="C7617" s="11" t="s">
        <v>14460</v>
      </c>
    </row>
    <row r="7618" spans="1:3" ht="15.75">
      <c r="A7618" s="40" t="s">
        <v>14523</v>
      </c>
      <c r="B7618" s="10" t="s">
        <v>8136</v>
      </c>
      <c r="C7618" s="11" t="s">
        <v>14460</v>
      </c>
    </row>
    <row r="7619" spans="1:3" ht="15.75">
      <c r="A7619" s="40" t="s">
        <v>14524</v>
      </c>
      <c r="B7619" s="10" t="s">
        <v>14525</v>
      </c>
      <c r="C7619" s="11" t="s">
        <v>14460</v>
      </c>
    </row>
    <row r="7620" spans="1:3" ht="15.75">
      <c r="A7620" s="40" t="s">
        <v>14526</v>
      </c>
      <c r="B7620" s="10" t="s">
        <v>14527</v>
      </c>
      <c r="C7620" s="11" t="s">
        <v>14460</v>
      </c>
    </row>
    <row r="7621" spans="1:3" ht="15.75">
      <c r="A7621" s="40" t="s">
        <v>14528</v>
      </c>
      <c r="B7621" s="10" t="s">
        <v>14529</v>
      </c>
      <c r="C7621" s="11" t="s">
        <v>14460</v>
      </c>
    </row>
    <row r="7622" spans="1:3" ht="15.75">
      <c r="A7622" s="40" t="s">
        <v>14530</v>
      </c>
      <c r="B7622" s="10" t="s">
        <v>14531</v>
      </c>
      <c r="C7622" s="11" t="s">
        <v>14460</v>
      </c>
    </row>
    <row r="7623" spans="1:3" ht="15.75">
      <c r="A7623" s="40" t="s">
        <v>14532</v>
      </c>
      <c r="B7623" s="10" t="s">
        <v>14533</v>
      </c>
      <c r="C7623" s="11" t="s">
        <v>14460</v>
      </c>
    </row>
    <row r="7624" spans="1:3" ht="15.75">
      <c r="A7624" s="40" t="s">
        <v>14534</v>
      </c>
      <c r="B7624" s="10" t="s">
        <v>14535</v>
      </c>
      <c r="C7624" s="11" t="s">
        <v>14460</v>
      </c>
    </row>
    <row r="7625" spans="1:3" ht="15.75">
      <c r="A7625" s="40" t="s">
        <v>14536</v>
      </c>
      <c r="B7625" s="10" t="s">
        <v>14537</v>
      </c>
      <c r="C7625" s="11" t="s">
        <v>14460</v>
      </c>
    </row>
    <row r="7626" spans="1:3" ht="15.75">
      <c r="A7626" s="40" t="s">
        <v>14538</v>
      </c>
      <c r="B7626" s="10" t="s">
        <v>14539</v>
      </c>
      <c r="C7626" s="11" t="s">
        <v>14460</v>
      </c>
    </row>
    <row r="7627" spans="1:3" ht="15.75">
      <c r="A7627" s="40" t="s">
        <v>14540</v>
      </c>
      <c r="B7627" s="10" t="s">
        <v>14541</v>
      </c>
      <c r="C7627" s="11" t="s">
        <v>14460</v>
      </c>
    </row>
    <row r="7628" spans="1:3" ht="15.75">
      <c r="A7628" s="40" t="s">
        <v>14542</v>
      </c>
      <c r="B7628" s="10" t="s">
        <v>14543</v>
      </c>
      <c r="C7628" s="11" t="s">
        <v>14460</v>
      </c>
    </row>
    <row r="7629" spans="1:3" ht="15.75">
      <c r="A7629" s="40" t="s">
        <v>14544</v>
      </c>
      <c r="B7629" s="10" t="s">
        <v>14545</v>
      </c>
      <c r="C7629" s="11" t="s">
        <v>14460</v>
      </c>
    </row>
    <row r="7630" spans="1:3" ht="15.75">
      <c r="A7630" s="40" t="s">
        <v>14546</v>
      </c>
      <c r="B7630" s="10" t="s">
        <v>14547</v>
      </c>
      <c r="C7630" s="11" t="s">
        <v>14460</v>
      </c>
    </row>
    <row r="7631" spans="1:3" ht="15.75">
      <c r="A7631" s="40" t="s">
        <v>14548</v>
      </c>
      <c r="B7631" s="10" t="s">
        <v>14549</v>
      </c>
      <c r="C7631" s="11" t="s">
        <v>14460</v>
      </c>
    </row>
    <row r="7632" spans="1:3" ht="15.75">
      <c r="A7632" s="40" t="s">
        <v>14550</v>
      </c>
      <c r="B7632" s="10" t="s">
        <v>14551</v>
      </c>
      <c r="C7632" s="11" t="s">
        <v>14460</v>
      </c>
    </row>
    <row r="7633" spans="1:3" ht="15.75">
      <c r="A7633" s="40" t="s">
        <v>14552</v>
      </c>
      <c r="B7633" s="10" t="s">
        <v>14553</v>
      </c>
      <c r="C7633" s="11" t="s">
        <v>14460</v>
      </c>
    </row>
    <row r="7634" spans="1:3" ht="15.75">
      <c r="A7634" s="40" t="s">
        <v>14554</v>
      </c>
      <c r="B7634" s="10" t="s">
        <v>14555</v>
      </c>
      <c r="C7634" s="11" t="s">
        <v>14460</v>
      </c>
    </row>
    <row r="7635" spans="1:3" ht="15.75">
      <c r="A7635" s="40" t="s">
        <v>14556</v>
      </c>
      <c r="B7635" s="10" t="s">
        <v>14557</v>
      </c>
      <c r="C7635" s="11" t="s">
        <v>14460</v>
      </c>
    </row>
    <row r="7636" spans="1:3" ht="15.75">
      <c r="A7636" s="40" t="s">
        <v>14558</v>
      </c>
      <c r="B7636" s="10" t="s">
        <v>14559</v>
      </c>
      <c r="C7636" s="11" t="s">
        <v>14460</v>
      </c>
    </row>
    <row r="7637" spans="1:3" ht="15.75">
      <c r="A7637" s="40" t="s">
        <v>14560</v>
      </c>
      <c r="B7637" s="10" t="s">
        <v>14561</v>
      </c>
      <c r="C7637" s="11" t="s">
        <v>14460</v>
      </c>
    </row>
    <row r="7638" spans="1:3" ht="15.75">
      <c r="A7638" s="40" t="s">
        <v>14562</v>
      </c>
      <c r="B7638" s="10" t="s">
        <v>14563</v>
      </c>
      <c r="C7638" s="11" t="s">
        <v>14460</v>
      </c>
    </row>
    <row r="7639" spans="1:3" ht="15.75">
      <c r="A7639" s="40" t="s">
        <v>14564</v>
      </c>
      <c r="B7639" s="10" t="s">
        <v>14565</v>
      </c>
      <c r="C7639" s="11" t="s">
        <v>14460</v>
      </c>
    </row>
    <row r="7640" spans="1:3" ht="15.75">
      <c r="A7640" s="40" t="s">
        <v>14566</v>
      </c>
      <c r="B7640" s="10" t="s">
        <v>14567</v>
      </c>
      <c r="C7640" s="11" t="s">
        <v>14460</v>
      </c>
    </row>
    <row r="7641" spans="1:3" ht="15.75">
      <c r="A7641" s="40" t="s">
        <v>14568</v>
      </c>
      <c r="B7641" s="10" t="s">
        <v>14569</v>
      </c>
      <c r="C7641" s="11" t="s">
        <v>14460</v>
      </c>
    </row>
    <row r="7642" spans="1:3" ht="15.75">
      <c r="A7642" s="40" t="s">
        <v>14570</v>
      </c>
      <c r="B7642" s="10" t="s">
        <v>14571</v>
      </c>
      <c r="C7642" s="11" t="s">
        <v>14460</v>
      </c>
    </row>
    <row r="7643" spans="1:3" ht="15.75">
      <c r="A7643" s="40" t="s">
        <v>14572</v>
      </c>
      <c r="B7643" s="10" t="s">
        <v>14573</v>
      </c>
      <c r="C7643" s="11" t="s">
        <v>14460</v>
      </c>
    </row>
    <row r="7644" spans="1:3" ht="15.75">
      <c r="A7644" s="40" t="s">
        <v>19</v>
      </c>
      <c r="B7644" s="10" t="s">
        <v>14574</v>
      </c>
      <c r="C7644" s="11" t="s">
        <v>14460</v>
      </c>
    </row>
    <row r="7645" spans="1:3" ht="15.75">
      <c r="A7645" s="40" t="s">
        <v>14575</v>
      </c>
      <c r="B7645" s="10" t="s">
        <v>14576</v>
      </c>
      <c r="C7645" s="11" t="s">
        <v>14460</v>
      </c>
    </row>
    <row r="7646" spans="1:3" ht="15.75">
      <c r="A7646" s="40" t="s">
        <v>14577</v>
      </c>
      <c r="B7646" s="10" t="s">
        <v>14578</v>
      </c>
      <c r="C7646" s="11" t="s">
        <v>14460</v>
      </c>
    </row>
    <row r="7647" spans="1:3" ht="15.75">
      <c r="A7647" s="40" t="s">
        <v>14579</v>
      </c>
      <c r="B7647" s="10" t="s">
        <v>14580</v>
      </c>
      <c r="C7647" s="11" t="s">
        <v>14460</v>
      </c>
    </row>
    <row r="7648" spans="1:3" ht="15.75">
      <c r="A7648" s="40" t="s">
        <v>14581</v>
      </c>
      <c r="B7648" s="10" t="s">
        <v>14582</v>
      </c>
      <c r="C7648" s="11" t="s">
        <v>14460</v>
      </c>
    </row>
    <row r="7649" spans="1:3" ht="15.75">
      <c r="A7649" s="40" t="s">
        <v>14583</v>
      </c>
      <c r="B7649" s="10" t="s">
        <v>14584</v>
      </c>
      <c r="C7649" s="11" t="s">
        <v>14460</v>
      </c>
    </row>
    <row r="7650" spans="1:3" ht="15.75">
      <c r="A7650" s="40" t="s">
        <v>18</v>
      </c>
      <c r="B7650" s="10" t="s">
        <v>14585</v>
      </c>
      <c r="C7650" s="11" t="s">
        <v>14460</v>
      </c>
    </row>
    <row r="7651" spans="1:3" ht="15.75">
      <c r="A7651" s="40" t="s">
        <v>14586</v>
      </c>
      <c r="B7651" s="10" t="s">
        <v>14587</v>
      </c>
      <c r="C7651" s="11" t="s">
        <v>14460</v>
      </c>
    </row>
    <row r="7652" spans="1:3" ht="15.75">
      <c r="A7652" s="40" t="s">
        <v>14588</v>
      </c>
      <c r="B7652" s="10" t="s">
        <v>14589</v>
      </c>
      <c r="C7652" s="11" t="s">
        <v>14460</v>
      </c>
    </row>
    <row r="7653" spans="1:3" ht="15.75">
      <c r="A7653" s="40" t="s">
        <v>14590</v>
      </c>
      <c r="B7653" s="10" t="s">
        <v>6380</v>
      </c>
      <c r="C7653" s="11" t="s">
        <v>14460</v>
      </c>
    </row>
    <row r="7654" spans="1:3" ht="15.75">
      <c r="A7654" s="40" t="s">
        <v>14591</v>
      </c>
      <c r="B7654" s="10" t="s">
        <v>14592</v>
      </c>
      <c r="C7654" s="11" t="s">
        <v>14460</v>
      </c>
    </row>
    <row r="7655" spans="1:3" ht="15.75">
      <c r="A7655" s="40" t="s">
        <v>14593</v>
      </c>
      <c r="B7655" s="10" t="s">
        <v>14594</v>
      </c>
      <c r="C7655" s="11" t="s">
        <v>14460</v>
      </c>
    </row>
    <row r="7656" spans="1:3" ht="15.75">
      <c r="A7656" s="40" t="s">
        <v>14595</v>
      </c>
      <c r="B7656" s="10" t="s">
        <v>5255</v>
      </c>
      <c r="C7656" s="11" t="s">
        <v>14460</v>
      </c>
    </row>
    <row r="7657" spans="1:3" ht="15.75">
      <c r="A7657" s="40" t="s">
        <v>14596</v>
      </c>
      <c r="B7657" s="10" t="s">
        <v>14597</v>
      </c>
      <c r="C7657" s="11" t="s">
        <v>14598</v>
      </c>
    </row>
    <row r="7658" spans="1:3" ht="15.75">
      <c r="A7658" s="40" t="s">
        <v>14599</v>
      </c>
      <c r="B7658" s="10" t="s">
        <v>14600</v>
      </c>
      <c r="C7658" s="11" t="s">
        <v>14598</v>
      </c>
    </row>
    <row r="7659" spans="1:3" ht="15.75">
      <c r="A7659" s="40" t="s">
        <v>14601</v>
      </c>
      <c r="B7659" s="10" t="s">
        <v>14602</v>
      </c>
      <c r="C7659" s="11" t="s">
        <v>14598</v>
      </c>
    </row>
    <row r="7660" spans="1:3" ht="15.75">
      <c r="A7660" s="40" t="s">
        <v>14603</v>
      </c>
      <c r="B7660" s="10" t="s">
        <v>14604</v>
      </c>
      <c r="C7660" s="11" t="s">
        <v>14598</v>
      </c>
    </row>
    <row r="7661" spans="1:3" ht="15.75">
      <c r="A7661" s="40" t="s">
        <v>14605</v>
      </c>
      <c r="B7661" s="10" t="s">
        <v>14606</v>
      </c>
      <c r="C7661" s="11" t="s">
        <v>14607</v>
      </c>
    </row>
    <row r="7662" spans="1:3" ht="15.75">
      <c r="A7662" s="40" t="s">
        <v>14608</v>
      </c>
      <c r="B7662" s="10" t="s">
        <v>14609</v>
      </c>
      <c r="C7662" s="11" t="s">
        <v>14607</v>
      </c>
    </row>
    <row r="7663" spans="1:3" ht="15.75">
      <c r="A7663" s="40" t="s">
        <v>14610</v>
      </c>
      <c r="B7663" s="10" t="s">
        <v>14611</v>
      </c>
      <c r="C7663" s="11" t="s">
        <v>14607</v>
      </c>
    </row>
    <row r="7664" spans="1:3" ht="15.75">
      <c r="A7664" s="40" t="s">
        <v>14612</v>
      </c>
      <c r="B7664" s="10" t="s">
        <v>14613</v>
      </c>
      <c r="C7664" s="11" t="s">
        <v>14607</v>
      </c>
    </row>
    <row r="7665" spans="1:3" ht="15.75">
      <c r="A7665" s="40" t="s">
        <v>14614</v>
      </c>
      <c r="B7665" s="10" t="s">
        <v>14615</v>
      </c>
      <c r="C7665" s="11" t="s">
        <v>14607</v>
      </c>
    </row>
    <row r="7666" spans="1:3" ht="15.75">
      <c r="A7666" s="40" t="s">
        <v>14616</v>
      </c>
      <c r="B7666" s="10" t="s">
        <v>8969</v>
      </c>
      <c r="C7666" s="11" t="s">
        <v>14607</v>
      </c>
    </row>
    <row r="7667" spans="1:3" ht="15.75">
      <c r="A7667" s="40" t="s">
        <v>14617</v>
      </c>
      <c r="B7667" s="10" t="s">
        <v>13239</v>
      </c>
      <c r="C7667" s="11" t="s">
        <v>14607</v>
      </c>
    </row>
    <row r="7668" spans="1:3" ht="15.75">
      <c r="A7668" s="40" t="s">
        <v>14618</v>
      </c>
      <c r="B7668" s="10" t="s">
        <v>5562</v>
      </c>
      <c r="C7668" s="11" t="s">
        <v>14607</v>
      </c>
    </row>
    <row r="7669" spans="1:3" ht="15.75">
      <c r="A7669" s="40" t="s">
        <v>14619</v>
      </c>
      <c r="B7669" s="10" t="s">
        <v>14620</v>
      </c>
      <c r="C7669" s="11" t="s">
        <v>14607</v>
      </c>
    </row>
    <row r="7670" spans="1:3" ht="15.75">
      <c r="A7670" s="40" t="s">
        <v>14621</v>
      </c>
      <c r="B7670" s="10" t="s">
        <v>14622</v>
      </c>
      <c r="C7670" s="11" t="s">
        <v>14607</v>
      </c>
    </row>
    <row r="7671" spans="1:3" ht="15.75">
      <c r="A7671" s="40" t="s">
        <v>14623</v>
      </c>
      <c r="B7671" s="10" t="s">
        <v>14624</v>
      </c>
      <c r="C7671" s="11" t="s">
        <v>14607</v>
      </c>
    </row>
    <row r="7672" spans="1:3" ht="15.75">
      <c r="A7672" s="40" t="s">
        <v>14625</v>
      </c>
      <c r="B7672" s="10" t="s">
        <v>14626</v>
      </c>
      <c r="C7672" s="11" t="s">
        <v>14607</v>
      </c>
    </row>
    <row r="7673" spans="1:3" ht="15.75">
      <c r="A7673" s="40" t="s">
        <v>14627</v>
      </c>
      <c r="B7673" s="10" t="s">
        <v>14628</v>
      </c>
      <c r="C7673" s="11" t="s">
        <v>14607</v>
      </c>
    </row>
    <row r="7674" spans="1:3" ht="15.75">
      <c r="A7674" s="40" t="s">
        <v>14629</v>
      </c>
      <c r="B7674" s="10" t="s">
        <v>14630</v>
      </c>
      <c r="C7674" s="11" t="s">
        <v>14607</v>
      </c>
    </row>
    <row r="7675" spans="1:3" ht="15.75">
      <c r="A7675" s="40" t="s">
        <v>14631</v>
      </c>
      <c r="B7675" s="10" t="s">
        <v>14632</v>
      </c>
      <c r="C7675" s="11" t="s">
        <v>14607</v>
      </c>
    </row>
    <row r="7676" spans="1:3" ht="15.75">
      <c r="A7676" s="40" t="s">
        <v>14633</v>
      </c>
      <c r="B7676" s="10" t="s">
        <v>14634</v>
      </c>
      <c r="C7676" s="11" t="s">
        <v>14607</v>
      </c>
    </row>
    <row r="7677" spans="1:3" ht="15.75">
      <c r="A7677" s="40" t="s">
        <v>14635</v>
      </c>
      <c r="B7677" s="10" t="s">
        <v>14636</v>
      </c>
      <c r="C7677" s="11" t="s">
        <v>14607</v>
      </c>
    </row>
    <row r="7678" spans="1:3" ht="15.75">
      <c r="A7678" s="40" t="s">
        <v>14637</v>
      </c>
      <c r="B7678" s="10" t="s">
        <v>14638</v>
      </c>
      <c r="C7678" s="11" t="s">
        <v>14607</v>
      </c>
    </row>
    <row r="7679" spans="1:3" ht="15.75">
      <c r="A7679" s="40" t="s">
        <v>14639</v>
      </c>
      <c r="B7679" s="10" t="s">
        <v>12548</v>
      </c>
      <c r="C7679" s="11" t="s">
        <v>14607</v>
      </c>
    </row>
    <row r="7680" spans="1:3" ht="15.75">
      <c r="A7680" s="40" t="s">
        <v>14640</v>
      </c>
      <c r="B7680" s="10" t="s">
        <v>14641</v>
      </c>
      <c r="C7680" s="11" t="s">
        <v>14607</v>
      </c>
    </row>
    <row r="7681" spans="1:3" ht="15.75">
      <c r="A7681" s="40" t="s">
        <v>14642</v>
      </c>
      <c r="B7681" s="10" t="s">
        <v>14643</v>
      </c>
      <c r="C7681" s="11" t="s">
        <v>14607</v>
      </c>
    </row>
    <row r="7682" spans="1:3" ht="15.75">
      <c r="A7682" s="40" t="s">
        <v>14644</v>
      </c>
      <c r="B7682" s="10" t="s">
        <v>14645</v>
      </c>
      <c r="C7682" s="11" t="s">
        <v>14607</v>
      </c>
    </row>
    <row r="7683" spans="1:3" ht="15.75">
      <c r="A7683" s="40" t="s">
        <v>14646</v>
      </c>
      <c r="B7683" s="10" t="s">
        <v>6901</v>
      </c>
      <c r="C7683" s="11" t="s">
        <v>14607</v>
      </c>
    </row>
    <row r="7684" spans="1:3" ht="15.75">
      <c r="A7684" s="40" t="s">
        <v>14647</v>
      </c>
      <c r="B7684" s="10" t="s">
        <v>14648</v>
      </c>
      <c r="C7684" s="11" t="s">
        <v>14607</v>
      </c>
    </row>
    <row r="7685" spans="1:3" ht="15.75">
      <c r="A7685" s="40" t="s">
        <v>14649</v>
      </c>
      <c r="B7685" s="10" t="s">
        <v>14650</v>
      </c>
      <c r="C7685" s="11" t="s">
        <v>14607</v>
      </c>
    </row>
    <row r="7686" spans="1:3" ht="15.75">
      <c r="A7686" s="40" t="s">
        <v>14651</v>
      </c>
      <c r="B7686" s="10" t="s">
        <v>14652</v>
      </c>
      <c r="C7686" s="11" t="s">
        <v>14607</v>
      </c>
    </row>
    <row r="7687" spans="1:3" ht="15.75">
      <c r="A7687" s="40" t="s">
        <v>14653</v>
      </c>
      <c r="B7687" s="10" t="s">
        <v>14654</v>
      </c>
      <c r="C7687" s="11" t="s">
        <v>14607</v>
      </c>
    </row>
    <row r="7688" spans="1:3" ht="15.75">
      <c r="A7688" s="40" t="s">
        <v>14655</v>
      </c>
      <c r="B7688" s="10" t="s">
        <v>14656</v>
      </c>
      <c r="C7688" s="11" t="s">
        <v>14607</v>
      </c>
    </row>
    <row r="7689" spans="1:3" ht="15.75">
      <c r="A7689" s="40" t="s">
        <v>14657</v>
      </c>
      <c r="B7689" s="10" t="s">
        <v>14658</v>
      </c>
      <c r="C7689" s="11" t="s">
        <v>14607</v>
      </c>
    </row>
    <row r="7690" spans="1:3" ht="15.75">
      <c r="A7690" s="40" t="s">
        <v>14659</v>
      </c>
      <c r="B7690" s="10" t="s">
        <v>6203</v>
      </c>
      <c r="C7690" s="11" t="s">
        <v>14607</v>
      </c>
    </row>
    <row r="7691" spans="1:3" ht="15.75">
      <c r="A7691" s="40" t="s">
        <v>14660</v>
      </c>
      <c r="B7691" s="10" t="s">
        <v>14661</v>
      </c>
      <c r="C7691" s="11" t="s">
        <v>14607</v>
      </c>
    </row>
    <row r="7692" spans="1:3" ht="15.75">
      <c r="A7692" s="40" t="s">
        <v>14662</v>
      </c>
      <c r="B7692" s="10" t="s">
        <v>14663</v>
      </c>
      <c r="C7692" s="11" t="s">
        <v>14607</v>
      </c>
    </row>
    <row r="7693" spans="1:3" ht="15.75">
      <c r="A7693" s="40" t="s">
        <v>14664</v>
      </c>
      <c r="B7693" s="10" t="s">
        <v>14665</v>
      </c>
      <c r="C7693" s="11" t="s">
        <v>14607</v>
      </c>
    </row>
    <row r="7694" spans="1:3" ht="15.75">
      <c r="A7694" s="40" t="s">
        <v>14666</v>
      </c>
      <c r="B7694" s="10" t="s">
        <v>14667</v>
      </c>
      <c r="C7694" s="11" t="s">
        <v>14607</v>
      </c>
    </row>
    <row r="7695" spans="1:3" ht="15.75">
      <c r="A7695" s="40" t="s">
        <v>14668</v>
      </c>
      <c r="B7695" s="10" t="s">
        <v>7418</v>
      </c>
      <c r="C7695" s="11" t="s">
        <v>14607</v>
      </c>
    </row>
    <row r="7696" spans="1:3" ht="15.75">
      <c r="A7696" s="40" t="s">
        <v>14669</v>
      </c>
      <c r="B7696" s="10" t="s">
        <v>11672</v>
      </c>
      <c r="C7696" s="11" t="s">
        <v>14607</v>
      </c>
    </row>
    <row r="7697" spans="1:3" ht="15.75">
      <c r="A7697" s="40" t="s">
        <v>14670</v>
      </c>
      <c r="B7697" s="10" t="s">
        <v>14671</v>
      </c>
      <c r="C7697" s="11" t="s">
        <v>14607</v>
      </c>
    </row>
    <row r="7698" spans="1:3" ht="15.75">
      <c r="A7698" s="40" t="s">
        <v>14672</v>
      </c>
      <c r="B7698" s="10" t="s">
        <v>9604</v>
      </c>
      <c r="C7698" s="11" t="s">
        <v>14607</v>
      </c>
    </row>
    <row r="7699" spans="1:3" ht="15.75">
      <c r="A7699" s="40" t="s">
        <v>14673</v>
      </c>
      <c r="B7699" s="10" t="s">
        <v>9604</v>
      </c>
      <c r="C7699" s="11" t="s">
        <v>14607</v>
      </c>
    </row>
    <row r="7700" spans="1:3" ht="15.75">
      <c r="A7700" s="40" t="s">
        <v>14674</v>
      </c>
      <c r="B7700" s="10" t="s">
        <v>14675</v>
      </c>
      <c r="C7700" s="11" t="s">
        <v>14607</v>
      </c>
    </row>
    <row r="7701" spans="1:3" ht="15.75">
      <c r="A7701" s="40" t="s">
        <v>14676</v>
      </c>
      <c r="B7701" s="10" t="s">
        <v>14677</v>
      </c>
      <c r="C7701" s="11" t="s">
        <v>14607</v>
      </c>
    </row>
    <row r="7702" spans="1:3" ht="15.75">
      <c r="A7702" s="40" t="s">
        <v>14678</v>
      </c>
      <c r="B7702" s="10" t="s">
        <v>14679</v>
      </c>
      <c r="C7702" s="11" t="s">
        <v>14607</v>
      </c>
    </row>
    <row r="7703" spans="1:3" ht="15.75">
      <c r="A7703" s="40" t="s">
        <v>14680</v>
      </c>
      <c r="B7703" s="10" t="s">
        <v>14681</v>
      </c>
      <c r="C7703" s="11" t="s">
        <v>14607</v>
      </c>
    </row>
    <row r="7704" spans="1:3" ht="15.75">
      <c r="A7704" s="40" t="s">
        <v>14682</v>
      </c>
      <c r="B7704" s="10" t="s">
        <v>14683</v>
      </c>
      <c r="C7704" s="11" t="s">
        <v>14607</v>
      </c>
    </row>
    <row r="7705" spans="1:3" ht="15.75">
      <c r="A7705" s="40" t="s">
        <v>14684</v>
      </c>
      <c r="B7705" s="10" t="s">
        <v>14685</v>
      </c>
      <c r="C7705" s="11" t="s">
        <v>14607</v>
      </c>
    </row>
    <row r="7706" spans="1:3" ht="15.75">
      <c r="A7706" s="40" t="s">
        <v>14686</v>
      </c>
      <c r="B7706" s="10" t="s">
        <v>5410</v>
      </c>
      <c r="C7706" s="11" t="s">
        <v>14607</v>
      </c>
    </row>
    <row r="7707" spans="1:3" ht="15.75">
      <c r="A7707" s="40" t="s">
        <v>14687</v>
      </c>
      <c r="B7707" s="10" t="s">
        <v>14688</v>
      </c>
      <c r="C7707" s="11" t="s">
        <v>14607</v>
      </c>
    </row>
    <row r="7708" spans="1:3" ht="15.75">
      <c r="A7708" s="40" t="s">
        <v>14689</v>
      </c>
      <c r="B7708" s="10" t="s">
        <v>14690</v>
      </c>
      <c r="C7708" s="11" t="s">
        <v>14607</v>
      </c>
    </row>
    <row r="7709" spans="1:3" ht="15.75">
      <c r="A7709" s="40" t="s">
        <v>14691</v>
      </c>
      <c r="B7709" s="10" t="s">
        <v>6733</v>
      </c>
      <c r="C7709" s="11" t="s">
        <v>14607</v>
      </c>
    </row>
    <row r="7710" spans="1:3" ht="15.75">
      <c r="A7710" s="40" t="s">
        <v>14692</v>
      </c>
      <c r="B7710" s="10" t="s">
        <v>10830</v>
      </c>
      <c r="C7710" s="11" t="s">
        <v>14607</v>
      </c>
    </row>
    <row r="7711" spans="1:3" ht="15.75">
      <c r="A7711" s="40" t="s">
        <v>14693</v>
      </c>
      <c r="B7711" s="10" t="s">
        <v>5476</v>
      </c>
      <c r="C7711" s="11" t="s">
        <v>14607</v>
      </c>
    </row>
    <row r="7712" spans="1:3" ht="15.75">
      <c r="A7712" s="40" t="s">
        <v>14694</v>
      </c>
      <c r="B7712" s="10" t="s">
        <v>10840</v>
      </c>
      <c r="C7712" s="11" t="s">
        <v>14607</v>
      </c>
    </row>
    <row r="7713" spans="1:3" ht="15.75">
      <c r="A7713" s="40" t="s">
        <v>14695</v>
      </c>
      <c r="B7713" s="10" t="s">
        <v>14696</v>
      </c>
      <c r="C7713" s="11" t="s">
        <v>14607</v>
      </c>
    </row>
    <row r="7714" spans="1:3" ht="15.75">
      <c r="A7714" s="40" t="s">
        <v>14697</v>
      </c>
      <c r="B7714" s="10" t="s">
        <v>14698</v>
      </c>
      <c r="C7714" s="11" t="s">
        <v>14607</v>
      </c>
    </row>
    <row r="7715" spans="1:3" ht="15.75">
      <c r="A7715" s="40" t="s">
        <v>14699</v>
      </c>
      <c r="B7715" s="10" t="s">
        <v>14700</v>
      </c>
      <c r="C7715" s="11" t="s">
        <v>14607</v>
      </c>
    </row>
    <row r="7716" spans="1:3" ht="15.75">
      <c r="A7716" s="40" t="s">
        <v>14701</v>
      </c>
      <c r="B7716" s="10" t="s">
        <v>14702</v>
      </c>
      <c r="C7716" s="11" t="s">
        <v>14607</v>
      </c>
    </row>
    <row r="7717" spans="1:3" ht="15.75">
      <c r="A7717" s="40" t="s">
        <v>14703</v>
      </c>
      <c r="B7717" s="10" t="s">
        <v>14704</v>
      </c>
      <c r="C7717" s="11" t="s">
        <v>14607</v>
      </c>
    </row>
    <row r="7718" spans="1:3" ht="15.75">
      <c r="A7718" s="40" t="s">
        <v>14705</v>
      </c>
      <c r="B7718" s="10" t="s">
        <v>14706</v>
      </c>
      <c r="C7718" s="11" t="s">
        <v>14607</v>
      </c>
    </row>
    <row r="7719" spans="1:3" ht="15.75">
      <c r="A7719" s="40" t="s">
        <v>14707</v>
      </c>
      <c r="B7719" s="10" t="s">
        <v>14708</v>
      </c>
      <c r="C7719" s="11" t="s">
        <v>14607</v>
      </c>
    </row>
    <row r="7720" spans="1:3" ht="15.75">
      <c r="A7720" s="40" t="s">
        <v>14709</v>
      </c>
      <c r="B7720" s="10" t="s">
        <v>14710</v>
      </c>
      <c r="C7720" s="11" t="s">
        <v>14607</v>
      </c>
    </row>
    <row r="7721" spans="1:3" ht="15.75">
      <c r="A7721" s="40" t="s">
        <v>14711</v>
      </c>
      <c r="B7721" s="10" t="s">
        <v>14712</v>
      </c>
      <c r="C7721" s="11" t="s">
        <v>14607</v>
      </c>
    </row>
    <row r="7722" spans="1:3" ht="15.75">
      <c r="A7722" s="40" t="s">
        <v>14713</v>
      </c>
      <c r="B7722" s="10" t="s">
        <v>14714</v>
      </c>
      <c r="C7722" s="11" t="s">
        <v>14715</v>
      </c>
    </row>
    <row r="7723" spans="1:3" ht="15.75">
      <c r="A7723" s="40" t="s">
        <v>14716</v>
      </c>
      <c r="B7723" s="10" t="s">
        <v>14717</v>
      </c>
      <c r="C7723" s="11" t="s">
        <v>14715</v>
      </c>
    </row>
    <row r="7724" spans="1:3" ht="15.75">
      <c r="A7724" s="40" t="s">
        <v>14718</v>
      </c>
      <c r="B7724" s="10" t="s">
        <v>14719</v>
      </c>
      <c r="C7724" s="11" t="s">
        <v>14715</v>
      </c>
    </row>
    <row r="7725" spans="1:3" ht="15.75">
      <c r="A7725" s="40" t="s">
        <v>14720</v>
      </c>
      <c r="B7725" s="10" t="s">
        <v>14721</v>
      </c>
      <c r="C7725" s="11" t="s">
        <v>14715</v>
      </c>
    </row>
    <row r="7726" spans="1:3" ht="15.75">
      <c r="A7726" s="40" t="s">
        <v>14722</v>
      </c>
      <c r="B7726" s="10" t="s">
        <v>14723</v>
      </c>
      <c r="C7726" s="11" t="s">
        <v>14715</v>
      </c>
    </row>
    <row r="7727" spans="1:3" ht="15.75">
      <c r="A7727" s="40" t="s">
        <v>14724</v>
      </c>
      <c r="B7727" s="10" t="s">
        <v>7366</v>
      </c>
      <c r="C7727" s="11" t="s">
        <v>14715</v>
      </c>
    </row>
    <row r="7728" spans="1:3" ht="15.75">
      <c r="A7728" s="40" t="s">
        <v>14725</v>
      </c>
      <c r="B7728" s="10" t="s">
        <v>14726</v>
      </c>
      <c r="C7728" s="11" t="s">
        <v>14715</v>
      </c>
    </row>
    <row r="7729" spans="1:3" ht="15.75">
      <c r="A7729" s="40" t="s">
        <v>14727</v>
      </c>
      <c r="B7729" s="10" t="s">
        <v>14728</v>
      </c>
      <c r="C7729" s="11" t="s">
        <v>14715</v>
      </c>
    </row>
    <row r="7730" spans="1:3" ht="15.75">
      <c r="A7730" s="40" t="s">
        <v>14729</v>
      </c>
      <c r="B7730" s="10" t="s">
        <v>5443</v>
      </c>
      <c r="C7730" s="11" t="s">
        <v>14715</v>
      </c>
    </row>
    <row r="7731" spans="1:3" ht="15.75">
      <c r="A7731" s="40" t="s">
        <v>14730</v>
      </c>
      <c r="B7731" s="10" t="s">
        <v>14731</v>
      </c>
      <c r="C7731" s="11" t="s">
        <v>14715</v>
      </c>
    </row>
    <row r="7732" spans="1:3" ht="15.75">
      <c r="A7732" s="40" t="s">
        <v>14732</v>
      </c>
      <c r="B7732" s="10" t="s">
        <v>14733</v>
      </c>
      <c r="C7732" s="11" t="s">
        <v>14715</v>
      </c>
    </row>
    <row r="7733" spans="1:3" ht="15.75">
      <c r="A7733" s="40" t="s">
        <v>14734</v>
      </c>
      <c r="B7733" s="10" t="s">
        <v>14735</v>
      </c>
      <c r="C7733" s="11" t="s">
        <v>14715</v>
      </c>
    </row>
    <row r="7734" spans="1:3" ht="15.75">
      <c r="A7734" s="40" t="s">
        <v>14736</v>
      </c>
      <c r="B7734" s="10" t="s">
        <v>6429</v>
      </c>
      <c r="C7734" s="11" t="s">
        <v>14715</v>
      </c>
    </row>
    <row r="7735" spans="1:3" ht="15.75">
      <c r="A7735" s="40" t="s">
        <v>14737</v>
      </c>
      <c r="B7735" s="10" t="s">
        <v>14738</v>
      </c>
      <c r="C7735" s="11" t="s">
        <v>14715</v>
      </c>
    </row>
    <row r="7736" spans="1:3" ht="15.75">
      <c r="A7736" s="40" t="s">
        <v>14739</v>
      </c>
      <c r="B7736" s="10" t="s">
        <v>6959</v>
      </c>
      <c r="C7736" s="11" t="s">
        <v>14715</v>
      </c>
    </row>
    <row r="7737" spans="1:3" ht="15.75">
      <c r="A7737" s="40" t="s">
        <v>14740</v>
      </c>
      <c r="B7737" s="10" t="s">
        <v>14741</v>
      </c>
      <c r="C7737" s="11" t="s">
        <v>14715</v>
      </c>
    </row>
    <row r="7738" spans="1:3" ht="15.75">
      <c r="A7738" s="40" t="s">
        <v>14742</v>
      </c>
      <c r="B7738" s="10" t="s">
        <v>14743</v>
      </c>
      <c r="C7738" s="11" t="s">
        <v>14715</v>
      </c>
    </row>
    <row r="7739" spans="1:3" ht="15.75">
      <c r="A7739" s="40" t="s">
        <v>14744</v>
      </c>
      <c r="B7739" s="10" t="s">
        <v>14745</v>
      </c>
      <c r="C7739" s="11" t="s">
        <v>14715</v>
      </c>
    </row>
    <row r="7740" spans="1:3" ht="15.75">
      <c r="A7740" s="40" t="s">
        <v>14746</v>
      </c>
      <c r="B7740" s="10" t="s">
        <v>14747</v>
      </c>
      <c r="C7740" s="11" t="s">
        <v>14715</v>
      </c>
    </row>
    <row r="7741" spans="1:3" ht="15.75">
      <c r="A7741" s="40" t="s">
        <v>14748</v>
      </c>
      <c r="B7741" s="10" t="s">
        <v>7412</v>
      </c>
      <c r="C7741" s="11" t="s">
        <v>14715</v>
      </c>
    </row>
    <row r="7742" spans="1:3" ht="15.75">
      <c r="A7742" s="40" t="s">
        <v>14749</v>
      </c>
      <c r="B7742" s="10" t="s">
        <v>7418</v>
      </c>
      <c r="C7742" s="11" t="s">
        <v>14715</v>
      </c>
    </row>
    <row r="7743" spans="1:3" ht="15.75">
      <c r="A7743" s="40" t="s">
        <v>14750</v>
      </c>
      <c r="B7743" s="10" t="s">
        <v>6235</v>
      </c>
      <c r="C7743" s="11" t="s">
        <v>14715</v>
      </c>
    </row>
    <row r="7744" spans="1:3" ht="15.75">
      <c r="A7744" s="40" t="s">
        <v>14751</v>
      </c>
      <c r="B7744" s="10" t="s">
        <v>5169</v>
      </c>
      <c r="C7744" s="11" t="s">
        <v>14715</v>
      </c>
    </row>
    <row r="7745" spans="1:3" ht="15.75">
      <c r="A7745" s="40" t="s">
        <v>14752</v>
      </c>
      <c r="B7745" s="10" t="s">
        <v>14753</v>
      </c>
      <c r="C7745" s="11" t="s">
        <v>14715</v>
      </c>
    </row>
    <row r="7746" spans="1:3" ht="15.75">
      <c r="A7746" s="40" t="s">
        <v>14754</v>
      </c>
      <c r="B7746" s="10" t="s">
        <v>12405</v>
      </c>
      <c r="C7746" s="11" t="s">
        <v>14715</v>
      </c>
    </row>
    <row r="7747" spans="1:3" ht="15.75">
      <c r="A7747" s="40" t="s">
        <v>14755</v>
      </c>
      <c r="B7747" s="10" t="s">
        <v>14756</v>
      </c>
      <c r="C7747" s="11" t="s">
        <v>14715</v>
      </c>
    </row>
    <row r="7748" spans="1:3" ht="15.75">
      <c r="A7748" s="40" t="s">
        <v>14757</v>
      </c>
      <c r="B7748" s="10" t="s">
        <v>14758</v>
      </c>
      <c r="C7748" s="11" t="s">
        <v>14715</v>
      </c>
    </row>
    <row r="7749" spans="1:3" ht="15.75">
      <c r="A7749" s="40" t="s">
        <v>14759</v>
      </c>
      <c r="B7749" s="10" t="s">
        <v>14209</v>
      </c>
      <c r="C7749" s="11" t="s">
        <v>14715</v>
      </c>
    </row>
    <row r="7750" spans="1:3" ht="15.75">
      <c r="A7750" s="40" t="s">
        <v>14760</v>
      </c>
      <c r="B7750" s="10" t="s">
        <v>14761</v>
      </c>
      <c r="C7750" s="11" t="s">
        <v>14715</v>
      </c>
    </row>
    <row r="7751" spans="1:3" ht="15.75">
      <c r="A7751" s="40" t="s">
        <v>14762</v>
      </c>
      <c r="B7751" s="10" t="s">
        <v>14763</v>
      </c>
      <c r="C7751" s="11" t="s">
        <v>14715</v>
      </c>
    </row>
    <row r="7752" spans="1:3" ht="15.75">
      <c r="A7752" s="40" t="s">
        <v>14764</v>
      </c>
      <c r="B7752" s="10" t="s">
        <v>14765</v>
      </c>
      <c r="C7752" s="11" t="s">
        <v>14715</v>
      </c>
    </row>
    <row r="7753" spans="1:3" ht="15.75">
      <c r="A7753" s="40" t="s">
        <v>14766</v>
      </c>
      <c r="B7753" s="10" t="s">
        <v>14767</v>
      </c>
      <c r="C7753" s="11" t="s">
        <v>14715</v>
      </c>
    </row>
    <row r="7754" spans="1:3" ht="15.75">
      <c r="A7754" s="40" t="s">
        <v>14768</v>
      </c>
      <c r="B7754" s="10" t="s">
        <v>14769</v>
      </c>
      <c r="C7754" s="11" t="s">
        <v>14715</v>
      </c>
    </row>
    <row r="7755" spans="1:3" ht="15.75">
      <c r="A7755" s="40" t="s">
        <v>14770</v>
      </c>
      <c r="B7755" s="10" t="s">
        <v>14771</v>
      </c>
      <c r="C7755" s="11" t="s">
        <v>14715</v>
      </c>
    </row>
    <row r="7756" spans="1:3" ht="15.75">
      <c r="A7756" s="40" t="s">
        <v>14772</v>
      </c>
      <c r="B7756" s="10" t="s">
        <v>10678</v>
      </c>
      <c r="C7756" s="11" t="s">
        <v>14715</v>
      </c>
    </row>
    <row r="7757" spans="1:3" ht="15.75">
      <c r="A7757" s="40" t="s">
        <v>14773</v>
      </c>
      <c r="B7757" s="10" t="s">
        <v>9935</v>
      </c>
      <c r="C7757" s="11" t="s">
        <v>14715</v>
      </c>
    </row>
    <row r="7758" spans="1:3" ht="15.75">
      <c r="A7758" s="40" t="s">
        <v>14774</v>
      </c>
      <c r="B7758" s="10" t="s">
        <v>14775</v>
      </c>
      <c r="C7758" s="11" t="s">
        <v>14715</v>
      </c>
    </row>
    <row r="7759" spans="1:3" ht="15.75">
      <c r="A7759" s="40" t="s">
        <v>14776</v>
      </c>
      <c r="B7759" s="10" t="s">
        <v>12173</v>
      </c>
      <c r="C7759" s="11" t="s">
        <v>14715</v>
      </c>
    </row>
    <row r="7760" spans="1:3" ht="15.75">
      <c r="A7760" s="40" t="s">
        <v>14777</v>
      </c>
      <c r="B7760" s="10" t="s">
        <v>14778</v>
      </c>
      <c r="C7760" s="11" t="s">
        <v>14715</v>
      </c>
    </row>
    <row r="7761" spans="1:3" ht="15.75">
      <c r="A7761" s="40" t="s">
        <v>14779</v>
      </c>
      <c r="B7761" s="10" t="s">
        <v>14780</v>
      </c>
      <c r="C7761" s="11" t="s">
        <v>14715</v>
      </c>
    </row>
    <row r="7762" spans="1:3" ht="15.75">
      <c r="A7762" s="40" t="s">
        <v>14781</v>
      </c>
      <c r="B7762" s="10" t="s">
        <v>14782</v>
      </c>
      <c r="C7762" s="11" t="s">
        <v>14715</v>
      </c>
    </row>
    <row r="7763" spans="1:3" ht="15.75">
      <c r="A7763" s="40" t="s">
        <v>14783</v>
      </c>
      <c r="B7763" s="10" t="s">
        <v>14784</v>
      </c>
      <c r="C7763" s="11" t="s">
        <v>14715</v>
      </c>
    </row>
    <row r="7764" spans="1:3" ht="15.75">
      <c r="A7764" s="40" t="s">
        <v>14785</v>
      </c>
      <c r="B7764" s="10" t="s">
        <v>5418</v>
      </c>
      <c r="C7764" s="11" t="s">
        <v>14715</v>
      </c>
    </row>
    <row r="7765" spans="1:3" ht="15.75">
      <c r="A7765" s="40" t="s">
        <v>14786</v>
      </c>
      <c r="B7765" s="10" t="s">
        <v>14787</v>
      </c>
      <c r="C7765" s="11" t="s">
        <v>14715</v>
      </c>
    </row>
    <row r="7766" spans="1:3" ht="15.75">
      <c r="A7766" s="40" t="s">
        <v>14788</v>
      </c>
      <c r="B7766" s="10" t="s">
        <v>14789</v>
      </c>
      <c r="C7766" s="11" t="s">
        <v>14715</v>
      </c>
    </row>
    <row r="7767" spans="1:3" ht="15.75">
      <c r="A7767" s="40" t="s">
        <v>14790</v>
      </c>
      <c r="B7767" s="10" t="s">
        <v>10854</v>
      </c>
      <c r="C7767" s="11" t="s">
        <v>14715</v>
      </c>
    </row>
    <row r="7768" spans="1:3" ht="15.75">
      <c r="A7768" s="40" t="s">
        <v>14791</v>
      </c>
      <c r="B7768" s="10" t="s">
        <v>14792</v>
      </c>
      <c r="C7768" s="11" t="s">
        <v>14715</v>
      </c>
    </row>
    <row r="7769" spans="1:3" ht="15.75">
      <c r="A7769" s="40" t="s">
        <v>14793</v>
      </c>
      <c r="B7769" s="10" t="s">
        <v>14794</v>
      </c>
      <c r="C7769" s="11" t="s">
        <v>14715</v>
      </c>
    </row>
    <row r="7770" spans="1:3" ht="15.75">
      <c r="A7770" s="40" t="s">
        <v>14795</v>
      </c>
      <c r="B7770" s="10" t="s">
        <v>14796</v>
      </c>
      <c r="C7770" s="11" t="s">
        <v>14715</v>
      </c>
    </row>
    <row r="7771" spans="1:3" ht="15.75">
      <c r="A7771" s="40" t="s">
        <v>14797</v>
      </c>
      <c r="B7771" s="10" t="s">
        <v>10043</v>
      </c>
      <c r="C7771" s="11" t="s">
        <v>14715</v>
      </c>
    </row>
    <row r="7772" spans="1:3" ht="15.75">
      <c r="A7772" s="40" t="s">
        <v>14798</v>
      </c>
      <c r="B7772" s="10" t="s">
        <v>14799</v>
      </c>
      <c r="C7772" s="11" t="s">
        <v>14715</v>
      </c>
    </row>
    <row r="7773" spans="1:3" ht="15.75">
      <c r="A7773" s="40" t="s">
        <v>14800</v>
      </c>
      <c r="B7773" s="10" t="s">
        <v>14801</v>
      </c>
      <c r="C7773" s="11" t="s">
        <v>14715</v>
      </c>
    </row>
    <row r="7774" spans="1:3" ht="15.75">
      <c r="A7774" s="40" t="s">
        <v>14802</v>
      </c>
      <c r="B7774" s="10" t="s">
        <v>14803</v>
      </c>
      <c r="C7774" s="11" t="s">
        <v>14715</v>
      </c>
    </row>
    <row r="7775" spans="1:3" ht="15.75">
      <c r="A7775" s="40" t="s">
        <v>14804</v>
      </c>
      <c r="B7775" s="10" t="s">
        <v>14805</v>
      </c>
      <c r="C7775" s="11" t="s">
        <v>14715</v>
      </c>
    </row>
    <row r="7776" spans="1:3" ht="15.75">
      <c r="A7776" s="40" t="s">
        <v>14806</v>
      </c>
      <c r="B7776" s="10" t="s">
        <v>14807</v>
      </c>
      <c r="C7776" s="11" t="s">
        <v>14715</v>
      </c>
    </row>
    <row r="7777" spans="1:3" ht="15.75">
      <c r="A7777" s="40" t="s">
        <v>14808</v>
      </c>
      <c r="B7777" s="10" t="s">
        <v>14809</v>
      </c>
      <c r="C7777" s="11" t="s">
        <v>14715</v>
      </c>
    </row>
    <row r="7778" spans="1:3" ht="15.75">
      <c r="A7778" s="40" t="s">
        <v>14810</v>
      </c>
      <c r="B7778" s="10" t="s">
        <v>14811</v>
      </c>
      <c r="C7778" s="11" t="s">
        <v>14715</v>
      </c>
    </row>
    <row r="7779" spans="1:3" ht="15.75">
      <c r="A7779" s="40" t="s">
        <v>14812</v>
      </c>
      <c r="B7779" s="10" t="s">
        <v>14811</v>
      </c>
      <c r="C7779" s="11" t="s">
        <v>14715</v>
      </c>
    </row>
    <row r="7780" spans="1:3" ht="15.75">
      <c r="A7780" s="40" t="s">
        <v>14813</v>
      </c>
      <c r="B7780" s="10" t="s">
        <v>14814</v>
      </c>
      <c r="C7780" s="11" t="s">
        <v>14715</v>
      </c>
    </row>
    <row r="7781" spans="1:3" ht="15.75">
      <c r="A7781" s="40" t="s">
        <v>14815</v>
      </c>
      <c r="B7781" s="10" t="s">
        <v>14816</v>
      </c>
      <c r="C7781" s="11" t="s">
        <v>14817</v>
      </c>
    </row>
    <row r="7782" spans="1:3" ht="15.75">
      <c r="A7782" s="40" t="s">
        <v>14818</v>
      </c>
      <c r="B7782" s="10" t="s">
        <v>14819</v>
      </c>
      <c r="C7782" s="11" t="s">
        <v>14817</v>
      </c>
    </row>
    <row r="7783" spans="1:3" ht="15.75">
      <c r="A7783" s="40" t="s">
        <v>14820</v>
      </c>
      <c r="B7783" s="10" t="s">
        <v>14821</v>
      </c>
      <c r="C7783" s="11" t="s">
        <v>14817</v>
      </c>
    </row>
    <row r="7784" spans="1:3" ht="15.75">
      <c r="A7784" s="40" t="s">
        <v>14822</v>
      </c>
      <c r="B7784" s="10" t="s">
        <v>14823</v>
      </c>
      <c r="C7784" s="11" t="s">
        <v>14817</v>
      </c>
    </row>
    <row r="7785" spans="1:3" ht="15.75">
      <c r="A7785" s="40" t="s">
        <v>14824</v>
      </c>
      <c r="B7785" s="10" t="s">
        <v>14825</v>
      </c>
      <c r="C7785" s="11" t="s">
        <v>14817</v>
      </c>
    </row>
    <row r="7786" spans="1:3" ht="15.75">
      <c r="A7786" s="40" t="s">
        <v>14826</v>
      </c>
      <c r="B7786" s="10" t="s">
        <v>14827</v>
      </c>
      <c r="C7786" s="11" t="s">
        <v>14817</v>
      </c>
    </row>
    <row r="7787" spans="1:3" ht="15.75">
      <c r="A7787" s="40" t="s">
        <v>14828</v>
      </c>
      <c r="B7787" s="10" t="s">
        <v>14829</v>
      </c>
      <c r="C7787" s="11" t="s">
        <v>14817</v>
      </c>
    </row>
    <row r="7788" spans="1:3" ht="15.75">
      <c r="A7788" s="40" t="s">
        <v>14830</v>
      </c>
      <c r="B7788" s="10" t="s">
        <v>14831</v>
      </c>
      <c r="C7788" s="11" t="s">
        <v>14832</v>
      </c>
    </row>
    <row r="7789" spans="1:3" ht="15.75">
      <c r="A7789" s="40" t="s">
        <v>14833</v>
      </c>
      <c r="B7789" s="10" t="s">
        <v>14834</v>
      </c>
      <c r="C7789" s="11" t="s">
        <v>14832</v>
      </c>
    </row>
    <row r="7790" spans="1:3" ht="15.75">
      <c r="A7790" s="40" t="s">
        <v>14835</v>
      </c>
      <c r="B7790" s="10" t="s">
        <v>14836</v>
      </c>
      <c r="C7790" s="11" t="s">
        <v>14832</v>
      </c>
    </row>
    <row r="7791" spans="1:3" ht="15.75">
      <c r="A7791" s="40" t="s">
        <v>14837</v>
      </c>
      <c r="B7791" s="10" t="s">
        <v>14838</v>
      </c>
      <c r="C7791" s="11" t="s">
        <v>14832</v>
      </c>
    </row>
    <row r="7792" spans="1:3" ht="15.75">
      <c r="A7792" s="40" t="s">
        <v>14839</v>
      </c>
      <c r="B7792" s="10" t="s">
        <v>14840</v>
      </c>
      <c r="C7792" s="11" t="s">
        <v>14832</v>
      </c>
    </row>
    <row r="7793" spans="1:3" ht="15.75">
      <c r="A7793" s="40" t="s">
        <v>14841</v>
      </c>
      <c r="B7793" s="10" t="s">
        <v>14842</v>
      </c>
      <c r="C7793" s="11" t="s">
        <v>14832</v>
      </c>
    </row>
    <row r="7794" spans="1:3" ht="15.75">
      <c r="A7794" s="40" t="s">
        <v>14843</v>
      </c>
      <c r="B7794" s="10" t="s">
        <v>14844</v>
      </c>
      <c r="C7794" s="11" t="s">
        <v>14832</v>
      </c>
    </row>
    <row r="7795" spans="1:3" ht="15.75">
      <c r="A7795" s="40" t="s">
        <v>14845</v>
      </c>
      <c r="B7795" s="10" t="s">
        <v>11146</v>
      </c>
      <c r="C7795" s="11" t="s">
        <v>14832</v>
      </c>
    </row>
    <row r="7796" spans="1:3" ht="15.75">
      <c r="A7796" s="40" t="s">
        <v>14846</v>
      </c>
      <c r="B7796" s="10" t="s">
        <v>14847</v>
      </c>
      <c r="C7796" s="11" t="s">
        <v>14832</v>
      </c>
    </row>
    <row r="7797" spans="1:3" ht="15.75">
      <c r="A7797" s="40" t="s">
        <v>14848</v>
      </c>
      <c r="B7797" s="10" t="s">
        <v>14849</v>
      </c>
      <c r="C7797" s="11" t="s">
        <v>14832</v>
      </c>
    </row>
    <row r="7798" spans="1:3" ht="15.75">
      <c r="A7798" s="40" t="s">
        <v>14850</v>
      </c>
      <c r="B7798" s="10" t="s">
        <v>14851</v>
      </c>
      <c r="C7798" s="11" t="s">
        <v>14832</v>
      </c>
    </row>
    <row r="7799" spans="1:3" ht="15.75">
      <c r="A7799" s="40" t="s">
        <v>14852</v>
      </c>
      <c r="B7799" s="10" t="s">
        <v>14853</v>
      </c>
      <c r="C7799" s="11" t="s">
        <v>14832</v>
      </c>
    </row>
    <row r="7800" spans="1:3" ht="15.75">
      <c r="A7800" s="40" t="s">
        <v>14854</v>
      </c>
      <c r="B7800" s="10" t="s">
        <v>14855</v>
      </c>
      <c r="C7800" s="11" t="s">
        <v>14832</v>
      </c>
    </row>
    <row r="7801" spans="1:3" ht="15.75">
      <c r="A7801" s="40" t="s">
        <v>14856</v>
      </c>
      <c r="B7801" s="10" t="s">
        <v>14857</v>
      </c>
      <c r="C7801" s="11" t="s">
        <v>14832</v>
      </c>
    </row>
    <row r="7802" spans="1:3" ht="15.75">
      <c r="A7802" s="40" t="s">
        <v>14858</v>
      </c>
      <c r="B7802" s="10" t="s">
        <v>14859</v>
      </c>
      <c r="C7802" s="11" t="s">
        <v>14832</v>
      </c>
    </row>
    <row r="7803" spans="1:3" ht="15.75">
      <c r="A7803" s="40" t="s">
        <v>14860</v>
      </c>
      <c r="B7803" s="10" t="s">
        <v>8107</v>
      </c>
      <c r="C7803" s="11" t="s">
        <v>14832</v>
      </c>
    </row>
    <row r="7804" spans="1:3" ht="15.75">
      <c r="A7804" s="40" t="s">
        <v>14861</v>
      </c>
      <c r="B7804" s="10" t="s">
        <v>6588</v>
      </c>
      <c r="C7804" s="11" t="s">
        <v>14832</v>
      </c>
    </row>
    <row r="7805" spans="1:3" ht="15.75">
      <c r="A7805" s="40" t="s">
        <v>14862</v>
      </c>
      <c r="B7805" s="10" t="s">
        <v>14863</v>
      </c>
      <c r="C7805" s="11" t="s">
        <v>14832</v>
      </c>
    </row>
    <row r="7806" spans="1:3" ht="15.75">
      <c r="A7806" s="40" t="s">
        <v>14864</v>
      </c>
      <c r="B7806" s="10" t="s">
        <v>14865</v>
      </c>
      <c r="C7806" s="11" t="s">
        <v>14832</v>
      </c>
    </row>
    <row r="7807" spans="1:3" ht="15.75">
      <c r="A7807" s="40" t="s">
        <v>14866</v>
      </c>
      <c r="B7807" s="10" t="s">
        <v>14867</v>
      </c>
      <c r="C7807" s="11" t="s">
        <v>14832</v>
      </c>
    </row>
    <row r="7808" spans="1:3" ht="15.75">
      <c r="A7808" s="40" t="s">
        <v>14868</v>
      </c>
      <c r="B7808" s="10" t="s">
        <v>14869</v>
      </c>
      <c r="C7808" s="11" t="s">
        <v>14832</v>
      </c>
    </row>
    <row r="7809" spans="1:3" ht="15.75">
      <c r="A7809" s="40" t="s">
        <v>14870</v>
      </c>
      <c r="B7809" s="10" t="s">
        <v>14871</v>
      </c>
      <c r="C7809" s="11" t="s">
        <v>14832</v>
      </c>
    </row>
    <row r="7810" spans="1:3" ht="15.75">
      <c r="A7810" s="40" t="s">
        <v>14872</v>
      </c>
      <c r="B7810" s="10" t="s">
        <v>11184</v>
      </c>
      <c r="C7810" s="11" t="s">
        <v>14832</v>
      </c>
    </row>
    <row r="7811" spans="1:3" ht="15.75">
      <c r="A7811" s="40" t="s">
        <v>14873</v>
      </c>
      <c r="B7811" s="10" t="s">
        <v>8829</v>
      </c>
      <c r="C7811" s="11" t="s">
        <v>14832</v>
      </c>
    </row>
    <row r="7812" spans="1:3" ht="15.75">
      <c r="A7812" s="40" t="s">
        <v>14874</v>
      </c>
      <c r="B7812" s="10" t="s">
        <v>14875</v>
      </c>
      <c r="C7812" s="11" t="s">
        <v>14832</v>
      </c>
    </row>
    <row r="7813" spans="1:3" ht="15.75">
      <c r="A7813" s="40" t="s">
        <v>14876</v>
      </c>
      <c r="B7813" s="10" t="s">
        <v>14877</v>
      </c>
      <c r="C7813" s="11" t="s">
        <v>14832</v>
      </c>
    </row>
    <row r="7814" spans="1:3" ht="15.75">
      <c r="A7814" s="40" t="s">
        <v>14878</v>
      </c>
      <c r="B7814" s="10" t="s">
        <v>14879</v>
      </c>
      <c r="C7814" s="11" t="s">
        <v>14832</v>
      </c>
    </row>
    <row r="7815" spans="1:3" ht="15.75">
      <c r="A7815" s="40" t="s">
        <v>14880</v>
      </c>
      <c r="B7815" s="10" t="s">
        <v>14881</v>
      </c>
      <c r="C7815" s="11" t="s">
        <v>14832</v>
      </c>
    </row>
    <row r="7816" spans="1:3" ht="15.75">
      <c r="A7816" s="40" t="s">
        <v>14882</v>
      </c>
      <c r="B7816" s="10" t="s">
        <v>5169</v>
      </c>
      <c r="C7816" s="11" t="s">
        <v>14832</v>
      </c>
    </row>
    <row r="7817" spans="1:3" ht="15.75">
      <c r="A7817" s="40" t="s">
        <v>14883</v>
      </c>
      <c r="B7817" s="10" t="s">
        <v>14884</v>
      </c>
      <c r="C7817" s="11" t="s">
        <v>14832</v>
      </c>
    </row>
    <row r="7818" spans="1:3" ht="15.75">
      <c r="A7818" s="40" t="s">
        <v>14885</v>
      </c>
      <c r="B7818" s="10" t="s">
        <v>14886</v>
      </c>
      <c r="C7818" s="11" t="s">
        <v>14832</v>
      </c>
    </row>
    <row r="7819" spans="1:3" ht="15.75">
      <c r="A7819" s="40" t="s">
        <v>14887</v>
      </c>
      <c r="B7819" s="10" t="s">
        <v>14533</v>
      </c>
      <c r="C7819" s="11" t="s">
        <v>14832</v>
      </c>
    </row>
    <row r="7820" spans="1:3" ht="15.75">
      <c r="A7820" s="40" t="s">
        <v>14888</v>
      </c>
      <c r="B7820" s="10" t="s">
        <v>14889</v>
      </c>
      <c r="C7820" s="11" t="s">
        <v>14832</v>
      </c>
    </row>
    <row r="7821" spans="1:3" ht="15.75">
      <c r="A7821" s="40" t="s">
        <v>14890</v>
      </c>
      <c r="B7821" s="10" t="s">
        <v>14891</v>
      </c>
      <c r="C7821" s="11" t="s">
        <v>14832</v>
      </c>
    </row>
    <row r="7822" spans="1:3" ht="15.75">
      <c r="A7822" s="40" t="s">
        <v>14892</v>
      </c>
      <c r="B7822" s="10" t="s">
        <v>5197</v>
      </c>
      <c r="C7822" s="11" t="s">
        <v>14832</v>
      </c>
    </row>
    <row r="7823" spans="1:3" ht="15.75">
      <c r="A7823" s="40" t="s">
        <v>14893</v>
      </c>
      <c r="B7823" s="10" t="s">
        <v>14894</v>
      </c>
      <c r="C7823" s="11" t="s">
        <v>14832</v>
      </c>
    </row>
    <row r="7824" spans="1:3" ht="15.75">
      <c r="A7824" s="40" t="s">
        <v>14895</v>
      </c>
      <c r="B7824" s="10" t="s">
        <v>14896</v>
      </c>
      <c r="C7824" s="11" t="s">
        <v>14832</v>
      </c>
    </row>
    <row r="7825" spans="1:3" ht="15.75">
      <c r="A7825" s="40" t="s">
        <v>14897</v>
      </c>
      <c r="B7825" s="10" t="s">
        <v>14898</v>
      </c>
      <c r="C7825" s="11" t="s">
        <v>14832</v>
      </c>
    </row>
    <row r="7826" spans="1:3" ht="15.75">
      <c r="A7826" s="40" t="s">
        <v>14899</v>
      </c>
      <c r="B7826" s="10" t="s">
        <v>6798</v>
      </c>
      <c r="C7826" s="11" t="s">
        <v>14832</v>
      </c>
    </row>
    <row r="7827" spans="1:3" ht="15.75">
      <c r="A7827" s="40" t="s">
        <v>14900</v>
      </c>
      <c r="B7827" s="10" t="s">
        <v>10680</v>
      </c>
      <c r="C7827" s="11" t="s">
        <v>14832</v>
      </c>
    </row>
    <row r="7828" spans="1:3" ht="15.75">
      <c r="A7828" s="40" t="s">
        <v>14901</v>
      </c>
      <c r="B7828" s="10" t="s">
        <v>14902</v>
      </c>
      <c r="C7828" s="11" t="s">
        <v>14832</v>
      </c>
    </row>
    <row r="7829" spans="1:3" ht="15.75">
      <c r="A7829" s="40" t="s">
        <v>14903</v>
      </c>
      <c r="B7829" s="10" t="s">
        <v>10440</v>
      </c>
      <c r="C7829" s="11" t="s">
        <v>14832</v>
      </c>
    </row>
    <row r="7830" spans="1:3" ht="15.75">
      <c r="A7830" s="40" t="s">
        <v>14904</v>
      </c>
      <c r="B7830" s="10" t="s">
        <v>14905</v>
      </c>
      <c r="C7830" s="11" t="s">
        <v>14832</v>
      </c>
    </row>
    <row r="7831" spans="1:3" ht="15.75">
      <c r="A7831" s="40" t="s">
        <v>14906</v>
      </c>
      <c r="B7831" s="10" t="s">
        <v>14907</v>
      </c>
      <c r="C7831" s="11" t="s">
        <v>14832</v>
      </c>
    </row>
    <row r="7832" spans="1:3" ht="15.75">
      <c r="A7832" s="40" t="s">
        <v>14908</v>
      </c>
      <c r="B7832" s="10" t="s">
        <v>14311</v>
      </c>
      <c r="C7832" s="11" t="s">
        <v>14832</v>
      </c>
    </row>
    <row r="7833" spans="1:3" ht="15.75">
      <c r="A7833" s="40" t="s">
        <v>14909</v>
      </c>
      <c r="B7833" s="10" t="s">
        <v>14910</v>
      </c>
      <c r="C7833" s="11" t="s">
        <v>14832</v>
      </c>
    </row>
    <row r="7834" spans="1:3" ht="15.75">
      <c r="A7834" s="40" t="s">
        <v>14911</v>
      </c>
      <c r="B7834" s="10" t="s">
        <v>14912</v>
      </c>
      <c r="C7834" s="11" t="s">
        <v>14832</v>
      </c>
    </row>
    <row r="7835" spans="1:3" ht="15.75">
      <c r="A7835" s="40" t="s">
        <v>14913</v>
      </c>
      <c r="B7835" s="10" t="s">
        <v>14914</v>
      </c>
      <c r="C7835" s="11" t="s">
        <v>14832</v>
      </c>
    </row>
    <row r="7836" spans="1:3" ht="15.75">
      <c r="A7836" s="40" t="s">
        <v>14915</v>
      </c>
      <c r="B7836" s="10" t="s">
        <v>14916</v>
      </c>
      <c r="C7836" s="11" t="s">
        <v>14832</v>
      </c>
    </row>
    <row r="7837" spans="1:3" ht="15.75">
      <c r="A7837" s="40" t="s">
        <v>14917</v>
      </c>
      <c r="B7837" s="10" t="s">
        <v>14918</v>
      </c>
      <c r="C7837" s="11" t="s">
        <v>14832</v>
      </c>
    </row>
    <row r="7838" spans="1:3" ht="15.75">
      <c r="A7838" s="40" t="s">
        <v>14919</v>
      </c>
      <c r="B7838" s="10" t="s">
        <v>14920</v>
      </c>
      <c r="C7838" s="11" t="s">
        <v>14832</v>
      </c>
    </row>
    <row r="7839" spans="1:3" ht="15.75">
      <c r="A7839" s="40" t="s">
        <v>14921</v>
      </c>
      <c r="B7839" s="10" t="s">
        <v>14922</v>
      </c>
      <c r="C7839" s="11" t="s">
        <v>14832</v>
      </c>
    </row>
    <row r="7840" spans="1:3" ht="15.75">
      <c r="A7840" s="40" t="s">
        <v>14923</v>
      </c>
      <c r="B7840" s="10" t="s">
        <v>14924</v>
      </c>
      <c r="C7840" s="11" t="s">
        <v>14832</v>
      </c>
    </row>
    <row r="7841" spans="1:3" ht="15.75">
      <c r="A7841" s="40" t="s">
        <v>14925</v>
      </c>
      <c r="B7841" s="10" t="s">
        <v>14926</v>
      </c>
      <c r="C7841" s="11" t="s">
        <v>14832</v>
      </c>
    </row>
    <row r="7842" spans="1:3" ht="15.75">
      <c r="A7842" s="40" t="s">
        <v>14927</v>
      </c>
      <c r="B7842" s="10" t="s">
        <v>14928</v>
      </c>
      <c r="C7842" s="11" t="s">
        <v>14832</v>
      </c>
    </row>
    <row r="7843" spans="1:3" ht="15.75">
      <c r="A7843" s="40" t="s">
        <v>14929</v>
      </c>
      <c r="B7843" s="10" t="s">
        <v>14930</v>
      </c>
      <c r="C7843" s="11" t="s">
        <v>14832</v>
      </c>
    </row>
    <row r="7844" spans="1:3" ht="15.75">
      <c r="A7844" s="40" t="s">
        <v>14931</v>
      </c>
      <c r="B7844" s="10" t="s">
        <v>14932</v>
      </c>
      <c r="C7844" s="11" t="s">
        <v>14832</v>
      </c>
    </row>
    <row r="7845" spans="1:3" ht="15.75">
      <c r="A7845" s="40" t="s">
        <v>14933</v>
      </c>
      <c r="B7845" s="10" t="s">
        <v>14934</v>
      </c>
      <c r="C7845" s="11" t="s">
        <v>14935</v>
      </c>
    </row>
    <row r="7846" spans="1:3" ht="15.75">
      <c r="A7846" s="40" t="s">
        <v>14936</v>
      </c>
      <c r="B7846" s="10" t="s">
        <v>14937</v>
      </c>
      <c r="C7846" s="11" t="s">
        <v>14935</v>
      </c>
    </row>
    <row r="7847" spans="1:3" ht="15.75">
      <c r="A7847" s="40" t="s">
        <v>14938</v>
      </c>
      <c r="B7847" s="10" t="s">
        <v>14939</v>
      </c>
      <c r="C7847" s="11" t="s">
        <v>14935</v>
      </c>
    </row>
    <row r="7848" spans="1:3" ht="15.75">
      <c r="A7848" s="40" t="s">
        <v>14940</v>
      </c>
      <c r="B7848" s="10" t="s">
        <v>5677</v>
      </c>
      <c r="C7848" s="11" t="s">
        <v>14935</v>
      </c>
    </row>
    <row r="7849" spans="1:3" ht="15.75">
      <c r="A7849" s="40" t="s">
        <v>14941</v>
      </c>
      <c r="B7849" s="10" t="s">
        <v>14942</v>
      </c>
      <c r="C7849" s="11" t="s">
        <v>14935</v>
      </c>
    </row>
    <row r="7850" spans="1:3" ht="15.75">
      <c r="A7850" s="40" t="s">
        <v>14943</v>
      </c>
      <c r="B7850" s="10" t="s">
        <v>14944</v>
      </c>
      <c r="C7850" s="11" t="s">
        <v>14935</v>
      </c>
    </row>
    <row r="7851" spans="1:3" ht="15.75">
      <c r="A7851" s="40" t="s">
        <v>14945</v>
      </c>
      <c r="B7851" s="10" t="s">
        <v>14946</v>
      </c>
      <c r="C7851" s="11" t="s">
        <v>14935</v>
      </c>
    </row>
    <row r="7852" spans="1:3" ht="15.75">
      <c r="A7852" s="40" t="s">
        <v>14947</v>
      </c>
      <c r="B7852" s="10" t="s">
        <v>6402</v>
      </c>
      <c r="C7852" s="11" t="s">
        <v>14935</v>
      </c>
    </row>
    <row r="7853" spans="1:3" ht="15.75">
      <c r="A7853" s="40" t="s">
        <v>14948</v>
      </c>
      <c r="B7853" s="10" t="s">
        <v>14949</v>
      </c>
      <c r="C7853" s="11" t="s">
        <v>14935</v>
      </c>
    </row>
    <row r="7854" spans="1:3" ht="15.75">
      <c r="A7854" s="40" t="s">
        <v>14950</v>
      </c>
      <c r="B7854" s="10" t="s">
        <v>14951</v>
      </c>
      <c r="C7854" s="11" t="s">
        <v>14935</v>
      </c>
    </row>
    <row r="7855" spans="1:3" ht="15.75">
      <c r="A7855" s="40" t="s">
        <v>14952</v>
      </c>
      <c r="B7855" s="10" t="s">
        <v>14953</v>
      </c>
      <c r="C7855" s="11" t="s">
        <v>14935</v>
      </c>
    </row>
    <row r="7856" spans="1:3" ht="15.75">
      <c r="A7856" s="40" t="s">
        <v>14954</v>
      </c>
      <c r="B7856" s="10" t="s">
        <v>14955</v>
      </c>
      <c r="C7856" s="11" t="s">
        <v>14935</v>
      </c>
    </row>
    <row r="7857" spans="1:3" ht="15.75">
      <c r="A7857" s="40" t="s">
        <v>14956</v>
      </c>
      <c r="B7857" s="10" t="s">
        <v>5437</v>
      </c>
      <c r="C7857" s="11" t="s">
        <v>14935</v>
      </c>
    </row>
    <row r="7858" spans="1:3" ht="15.75">
      <c r="A7858" s="40" t="s">
        <v>14957</v>
      </c>
      <c r="B7858" s="10" t="s">
        <v>14958</v>
      </c>
      <c r="C7858" s="11" t="s">
        <v>14935</v>
      </c>
    </row>
    <row r="7859" spans="1:3" ht="15.75">
      <c r="A7859" s="40" t="s">
        <v>14959</v>
      </c>
      <c r="B7859" s="10" t="s">
        <v>14960</v>
      </c>
      <c r="C7859" s="11" t="s">
        <v>14935</v>
      </c>
    </row>
    <row r="7860" spans="1:3" ht="15.75">
      <c r="A7860" s="40" t="s">
        <v>14961</v>
      </c>
      <c r="B7860" s="10" t="s">
        <v>14962</v>
      </c>
      <c r="C7860" s="11" t="s">
        <v>14935</v>
      </c>
    </row>
    <row r="7861" spans="1:3" ht="15.75">
      <c r="A7861" s="40" t="s">
        <v>14963</v>
      </c>
      <c r="B7861" s="10" t="s">
        <v>14964</v>
      </c>
      <c r="C7861" s="11" t="s">
        <v>14935</v>
      </c>
    </row>
    <row r="7862" spans="1:3" ht="15.75">
      <c r="A7862" s="40" t="s">
        <v>14965</v>
      </c>
      <c r="B7862" s="10" t="s">
        <v>14966</v>
      </c>
      <c r="C7862" s="11" t="s">
        <v>14935</v>
      </c>
    </row>
    <row r="7863" spans="1:3" ht="15.75">
      <c r="A7863" s="40" t="s">
        <v>14967</v>
      </c>
      <c r="B7863" s="10" t="s">
        <v>14968</v>
      </c>
      <c r="C7863" s="11" t="s">
        <v>14935</v>
      </c>
    </row>
    <row r="7864" spans="1:3" ht="15.75">
      <c r="A7864" s="40" t="s">
        <v>14969</v>
      </c>
      <c r="B7864" s="10" t="s">
        <v>14970</v>
      </c>
      <c r="C7864" s="11" t="s">
        <v>14935</v>
      </c>
    </row>
    <row r="7865" spans="1:3" ht="15.75">
      <c r="A7865" s="40" t="s">
        <v>14971</v>
      </c>
      <c r="B7865" s="10" t="s">
        <v>14972</v>
      </c>
      <c r="C7865" s="11" t="s">
        <v>14935</v>
      </c>
    </row>
    <row r="7866" spans="1:3" ht="15.75">
      <c r="A7866" s="40" t="s">
        <v>14973</v>
      </c>
      <c r="B7866" s="10" t="s">
        <v>14974</v>
      </c>
      <c r="C7866" s="11" t="s">
        <v>14935</v>
      </c>
    </row>
    <row r="7867" spans="1:3" ht="15.75">
      <c r="A7867" s="40" t="s">
        <v>14975</v>
      </c>
      <c r="B7867" s="10" t="s">
        <v>14976</v>
      </c>
      <c r="C7867" s="11" t="s">
        <v>14935</v>
      </c>
    </row>
    <row r="7868" spans="1:3" ht="15.75">
      <c r="A7868" s="40" t="s">
        <v>14977</v>
      </c>
      <c r="B7868" s="10" t="s">
        <v>14978</v>
      </c>
      <c r="C7868" s="11" t="s">
        <v>14935</v>
      </c>
    </row>
    <row r="7869" spans="1:3" ht="15.75">
      <c r="A7869" s="40" t="s">
        <v>14979</v>
      </c>
      <c r="B7869" s="10" t="s">
        <v>14980</v>
      </c>
      <c r="C7869" s="11" t="s">
        <v>14935</v>
      </c>
    </row>
    <row r="7870" spans="1:3" ht="15.75">
      <c r="A7870" s="40" t="s">
        <v>14981</v>
      </c>
      <c r="B7870" s="10" t="s">
        <v>14982</v>
      </c>
      <c r="C7870" s="11" t="s">
        <v>14935</v>
      </c>
    </row>
    <row r="7871" spans="1:3" ht="15.75">
      <c r="A7871" s="40" t="s">
        <v>14983</v>
      </c>
      <c r="B7871" s="10" t="s">
        <v>14984</v>
      </c>
      <c r="C7871" s="11" t="s">
        <v>14935</v>
      </c>
    </row>
    <row r="7872" spans="1:3" ht="15.75">
      <c r="A7872" s="40" t="s">
        <v>14985</v>
      </c>
      <c r="B7872" s="10" t="s">
        <v>8111</v>
      </c>
      <c r="C7872" s="11" t="s">
        <v>14935</v>
      </c>
    </row>
    <row r="7873" spans="1:3" ht="15.75">
      <c r="A7873" s="40" t="s">
        <v>14986</v>
      </c>
      <c r="B7873" s="10" t="s">
        <v>14987</v>
      </c>
      <c r="C7873" s="11" t="s">
        <v>14935</v>
      </c>
    </row>
    <row r="7874" spans="1:3" ht="15.75">
      <c r="A7874" s="40" t="s">
        <v>14988</v>
      </c>
      <c r="B7874" s="10" t="s">
        <v>12063</v>
      </c>
      <c r="C7874" s="11" t="s">
        <v>14935</v>
      </c>
    </row>
    <row r="7875" spans="1:3" ht="15.75">
      <c r="A7875" s="40" t="s">
        <v>14989</v>
      </c>
      <c r="B7875" s="10" t="s">
        <v>14990</v>
      </c>
      <c r="C7875" s="11" t="s">
        <v>14935</v>
      </c>
    </row>
    <row r="7876" spans="1:3" ht="15.75">
      <c r="A7876" s="40" t="s">
        <v>14991</v>
      </c>
      <c r="B7876" s="10" t="s">
        <v>14992</v>
      </c>
      <c r="C7876" s="11" t="s">
        <v>14935</v>
      </c>
    </row>
    <row r="7877" spans="1:3" ht="15.75">
      <c r="A7877" s="40" t="s">
        <v>14993</v>
      </c>
      <c r="B7877" s="10" t="s">
        <v>14994</v>
      </c>
      <c r="C7877" s="11" t="s">
        <v>14935</v>
      </c>
    </row>
    <row r="7878" spans="1:3" ht="15.75">
      <c r="A7878" s="40" t="s">
        <v>14995</v>
      </c>
      <c r="B7878" s="10" t="s">
        <v>6788</v>
      </c>
      <c r="C7878" s="11" t="s">
        <v>14935</v>
      </c>
    </row>
    <row r="7879" spans="1:3" ht="15.75">
      <c r="A7879" s="40" t="s">
        <v>14996</v>
      </c>
      <c r="B7879" s="10" t="s">
        <v>14997</v>
      </c>
      <c r="C7879" s="11" t="s">
        <v>14935</v>
      </c>
    </row>
    <row r="7880" spans="1:3" ht="15.75">
      <c r="A7880" s="40" t="s">
        <v>14998</v>
      </c>
      <c r="B7880" s="10" t="s">
        <v>14999</v>
      </c>
      <c r="C7880" s="11" t="s">
        <v>14935</v>
      </c>
    </row>
    <row r="7881" spans="1:3" ht="15.75">
      <c r="A7881" s="40" t="s">
        <v>15000</v>
      </c>
      <c r="B7881" s="10" t="s">
        <v>15001</v>
      </c>
      <c r="C7881" s="11" t="s">
        <v>14935</v>
      </c>
    </row>
    <row r="7882" spans="1:3" ht="15.75">
      <c r="A7882" s="40" t="s">
        <v>15002</v>
      </c>
      <c r="B7882" s="10" t="s">
        <v>15003</v>
      </c>
      <c r="C7882" s="11" t="s">
        <v>14935</v>
      </c>
    </row>
    <row r="7883" spans="1:3" ht="15.75">
      <c r="A7883" s="40" t="s">
        <v>15004</v>
      </c>
      <c r="B7883" s="10" t="s">
        <v>15005</v>
      </c>
      <c r="C7883" s="11" t="s">
        <v>14935</v>
      </c>
    </row>
    <row r="7884" spans="1:3" ht="15.75">
      <c r="A7884" s="40" t="s">
        <v>15006</v>
      </c>
      <c r="B7884" s="10" t="s">
        <v>15007</v>
      </c>
      <c r="C7884" s="11" t="s">
        <v>14935</v>
      </c>
    </row>
    <row r="7885" spans="1:3" ht="15.75">
      <c r="A7885" s="40" t="s">
        <v>15008</v>
      </c>
      <c r="B7885" s="10" t="s">
        <v>7322</v>
      </c>
      <c r="C7885" s="11" t="s">
        <v>14935</v>
      </c>
    </row>
    <row r="7886" spans="1:3" ht="15.75">
      <c r="A7886" s="40" t="s">
        <v>15009</v>
      </c>
      <c r="B7886" s="10" t="s">
        <v>6613</v>
      </c>
      <c r="C7886" s="11" t="s">
        <v>14935</v>
      </c>
    </row>
    <row r="7887" spans="1:3" ht="15.75">
      <c r="A7887" s="40" t="s">
        <v>15010</v>
      </c>
      <c r="B7887" s="10" t="s">
        <v>15011</v>
      </c>
      <c r="C7887" s="11" t="s">
        <v>14935</v>
      </c>
    </row>
    <row r="7888" spans="1:3" ht="15.75">
      <c r="A7888" s="40" t="s">
        <v>15012</v>
      </c>
      <c r="B7888" s="10" t="s">
        <v>15013</v>
      </c>
      <c r="C7888" s="11" t="s">
        <v>14935</v>
      </c>
    </row>
    <row r="7889" spans="1:3" ht="15.75">
      <c r="A7889" s="40" t="s">
        <v>15014</v>
      </c>
      <c r="B7889" s="10" t="s">
        <v>15015</v>
      </c>
      <c r="C7889" s="11" t="s">
        <v>14935</v>
      </c>
    </row>
    <row r="7890" spans="1:3" ht="15.75">
      <c r="A7890" s="40" t="s">
        <v>15016</v>
      </c>
      <c r="B7890" s="10" t="s">
        <v>15017</v>
      </c>
      <c r="C7890" s="11" t="s">
        <v>14935</v>
      </c>
    </row>
    <row r="7891" spans="1:3" ht="15.75">
      <c r="A7891" s="40" t="s">
        <v>15018</v>
      </c>
      <c r="B7891" s="10" t="s">
        <v>15019</v>
      </c>
      <c r="C7891" s="11" t="s">
        <v>14935</v>
      </c>
    </row>
    <row r="7892" spans="1:3" ht="15.75">
      <c r="A7892" s="40" t="s">
        <v>15020</v>
      </c>
      <c r="B7892" s="10" t="s">
        <v>15021</v>
      </c>
      <c r="C7892" s="11" t="s">
        <v>14935</v>
      </c>
    </row>
    <row r="7893" spans="1:3" ht="15.75">
      <c r="A7893" s="40" t="s">
        <v>15022</v>
      </c>
      <c r="B7893" s="10" t="s">
        <v>15023</v>
      </c>
      <c r="C7893" s="11" t="s">
        <v>14935</v>
      </c>
    </row>
    <row r="7894" spans="1:3" ht="15.75">
      <c r="A7894" s="40" t="s">
        <v>15024</v>
      </c>
      <c r="B7894" s="10" t="s">
        <v>6679</v>
      </c>
      <c r="C7894" s="11" t="s">
        <v>14935</v>
      </c>
    </row>
    <row r="7895" spans="1:3" ht="15.75">
      <c r="A7895" s="40" t="s">
        <v>15025</v>
      </c>
      <c r="B7895" s="10" t="s">
        <v>15026</v>
      </c>
      <c r="C7895" s="11" t="s">
        <v>14935</v>
      </c>
    </row>
    <row r="7896" spans="1:3" ht="15.75">
      <c r="A7896" s="40" t="s">
        <v>15027</v>
      </c>
      <c r="B7896" s="10" t="s">
        <v>10043</v>
      </c>
      <c r="C7896" s="11" t="s">
        <v>14935</v>
      </c>
    </row>
    <row r="7897" spans="1:3" ht="15.75">
      <c r="A7897" s="40" t="s">
        <v>15028</v>
      </c>
      <c r="B7897" s="10" t="s">
        <v>15029</v>
      </c>
      <c r="C7897" s="11" t="s">
        <v>14935</v>
      </c>
    </row>
    <row r="7898" spans="1:3" ht="15.75">
      <c r="A7898" s="40" t="s">
        <v>15030</v>
      </c>
      <c r="B7898" s="10" t="s">
        <v>15031</v>
      </c>
      <c r="C7898" s="11" t="s">
        <v>14935</v>
      </c>
    </row>
    <row r="7899" spans="1:3" ht="15.75">
      <c r="A7899" s="40" t="s">
        <v>15032</v>
      </c>
      <c r="B7899" s="10" t="s">
        <v>15033</v>
      </c>
      <c r="C7899" s="11" t="s">
        <v>14935</v>
      </c>
    </row>
    <row r="7900" spans="1:3" ht="15.75">
      <c r="A7900" s="40" t="s">
        <v>15034</v>
      </c>
      <c r="B7900" s="10" t="s">
        <v>15035</v>
      </c>
      <c r="C7900" s="11" t="s">
        <v>14935</v>
      </c>
    </row>
    <row r="7901" spans="1:3" ht="15.75">
      <c r="A7901" s="40" t="s">
        <v>15036</v>
      </c>
      <c r="B7901" s="10" t="s">
        <v>15037</v>
      </c>
      <c r="C7901" s="11" t="s">
        <v>14935</v>
      </c>
    </row>
    <row r="7902" spans="1:3" ht="15.75">
      <c r="A7902" s="40" t="s">
        <v>15038</v>
      </c>
      <c r="B7902" s="10" t="s">
        <v>5255</v>
      </c>
      <c r="C7902" s="11" t="s">
        <v>14935</v>
      </c>
    </row>
    <row r="7903" spans="1:3" ht="15.75">
      <c r="A7903" s="40" t="s">
        <v>15039</v>
      </c>
      <c r="B7903" s="10" t="s">
        <v>15040</v>
      </c>
      <c r="C7903" s="11" t="s">
        <v>15041</v>
      </c>
    </row>
    <row r="7904" spans="1:3" ht="15.75">
      <c r="A7904" s="40" t="s">
        <v>15042</v>
      </c>
      <c r="B7904" s="10" t="s">
        <v>5069</v>
      </c>
      <c r="C7904" s="11" t="s">
        <v>15041</v>
      </c>
    </row>
    <row r="7905" spans="1:3" ht="15.75">
      <c r="A7905" s="40" t="s">
        <v>15043</v>
      </c>
      <c r="B7905" s="10" t="s">
        <v>15044</v>
      </c>
      <c r="C7905" s="11" t="s">
        <v>15041</v>
      </c>
    </row>
    <row r="7906" spans="1:3" ht="15.75">
      <c r="A7906" s="40" t="s">
        <v>15045</v>
      </c>
      <c r="B7906" s="10" t="s">
        <v>15046</v>
      </c>
      <c r="C7906" s="11" t="s">
        <v>15041</v>
      </c>
    </row>
    <row r="7907" spans="1:3" ht="15.75">
      <c r="A7907" s="40" t="s">
        <v>15047</v>
      </c>
      <c r="B7907" s="10" t="s">
        <v>15048</v>
      </c>
      <c r="C7907" s="11" t="s">
        <v>15041</v>
      </c>
    </row>
    <row r="7908" spans="1:3" ht="15.75">
      <c r="A7908" s="40" t="s">
        <v>15049</v>
      </c>
      <c r="B7908" s="10" t="s">
        <v>15050</v>
      </c>
      <c r="C7908" s="11" t="s">
        <v>15041</v>
      </c>
    </row>
    <row r="7909" spans="1:3" ht="15.75">
      <c r="A7909" s="40" t="s">
        <v>15051</v>
      </c>
      <c r="B7909" s="10" t="s">
        <v>15052</v>
      </c>
      <c r="C7909" s="11" t="s">
        <v>15041</v>
      </c>
    </row>
    <row r="7910" spans="1:3" ht="15.75">
      <c r="A7910" s="40" t="s">
        <v>15053</v>
      </c>
      <c r="B7910" s="10" t="s">
        <v>15054</v>
      </c>
      <c r="C7910" s="11" t="s">
        <v>15041</v>
      </c>
    </row>
    <row r="7911" spans="1:3" ht="15.75">
      <c r="A7911" s="40" t="s">
        <v>15055</v>
      </c>
      <c r="B7911" s="10" t="s">
        <v>15056</v>
      </c>
      <c r="C7911" s="11" t="s">
        <v>15041</v>
      </c>
    </row>
    <row r="7912" spans="1:3" ht="15.75">
      <c r="A7912" s="40" t="s">
        <v>15057</v>
      </c>
      <c r="B7912" s="10" t="s">
        <v>11431</v>
      </c>
      <c r="C7912" s="11" t="s">
        <v>15041</v>
      </c>
    </row>
    <row r="7913" spans="1:3" ht="15.75">
      <c r="A7913" s="40" t="s">
        <v>15058</v>
      </c>
      <c r="B7913" s="10" t="s">
        <v>15059</v>
      </c>
      <c r="C7913" s="11" t="s">
        <v>15041</v>
      </c>
    </row>
    <row r="7914" spans="1:3" ht="15.75">
      <c r="A7914" s="40" t="s">
        <v>15060</v>
      </c>
      <c r="B7914" s="10" t="s">
        <v>10003</v>
      </c>
      <c r="C7914" s="11" t="s">
        <v>15041</v>
      </c>
    </row>
    <row r="7915" spans="1:3" ht="15.75">
      <c r="A7915" s="40" t="s">
        <v>15061</v>
      </c>
      <c r="B7915" s="10" t="s">
        <v>15062</v>
      </c>
      <c r="C7915" s="11" t="s">
        <v>15041</v>
      </c>
    </row>
    <row r="7916" spans="1:3" ht="15.75">
      <c r="A7916" s="40" t="s">
        <v>15063</v>
      </c>
      <c r="B7916" s="10" t="s">
        <v>15064</v>
      </c>
      <c r="C7916" s="11" t="s">
        <v>15041</v>
      </c>
    </row>
    <row r="7917" spans="1:3" ht="15.75">
      <c r="A7917" s="40" t="s">
        <v>15065</v>
      </c>
      <c r="B7917" s="10" t="s">
        <v>15066</v>
      </c>
      <c r="C7917" s="11" t="s">
        <v>15041</v>
      </c>
    </row>
    <row r="7918" spans="1:3" ht="15.75">
      <c r="A7918" s="40" t="s">
        <v>15067</v>
      </c>
      <c r="B7918" s="10" t="s">
        <v>15068</v>
      </c>
      <c r="C7918" s="11" t="s">
        <v>15041</v>
      </c>
    </row>
    <row r="7919" spans="1:3" ht="15.75">
      <c r="A7919" s="40" t="s">
        <v>15069</v>
      </c>
      <c r="B7919" s="10" t="s">
        <v>15070</v>
      </c>
      <c r="C7919" s="11" t="s">
        <v>15041</v>
      </c>
    </row>
    <row r="7920" spans="1:3" ht="15.75">
      <c r="A7920" s="40" t="s">
        <v>15071</v>
      </c>
      <c r="B7920" s="10" t="s">
        <v>15072</v>
      </c>
      <c r="C7920" s="11" t="s">
        <v>15041</v>
      </c>
    </row>
    <row r="7921" spans="1:3" ht="15.75">
      <c r="A7921" s="40" t="s">
        <v>15073</v>
      </c>
      <c r="B7921" s="10" t="s">
        <v>15074</v>
      </c>
      <c r="C7921" s="11" t="s">
        <v>15041</v>
      </c>
    </row>
    <row r="7922" spans="1:3" ht="15.75">
      <c r="A7922" s="40" t="s">
        <v>15075</v>
      </c>
      <c r="B7922" s="10" t="s">
        <v>15076</v>
      </c>
      <c r="C7922" s="11" t="s">
        <v>15041</v>
      </c>
    </row>
    <row r="7923" spans="1:3" ht="15.75">
      <c r="A7923" s="40" t="s">
        <v>15077</v>
      </c>
      <c r="B7923" s="10" t="s">
        <v>10230</v>
      </c>
      <c r="C7923" s="11" t="s">
        <v>15041</v>
      </c>
    </row>
    <row r="7924" spans="1:3" ht="15.75">
      <c r="A7924" s="40" t="s">
        <v>15078</v>
      </c>
      <c r="B7924" s="10" t="s">
        <v>7611</v>
      </c>
      <c r="C7924" s="11" t="s">
        <v>15041</v>
      </c>
    </row>
    <row r="7925" spans="1:3" ht="15.75">
      <c r="A7925" s="40" t="s">
        <v>15079</v>
      </c>
      <c r="B7925" s="10" t="s">
        <v>15080</v>
      </c>
      <c r="C7925" s="11" t="s">
        <v>15041</v>
      </c>
    </row>
    <row r="7926" spans="1:3" ht="15.75">
      <c r="A7926" s="40" t="s">
        <v>15081</v>
      </c>
      <c r="B7926" s="10" t="s">
        <v>15082</v>
      </c>
      <c r="C7926" s="11" t="s">
        <v>15041</v>
      </c>
    </row>
    <row r="7927" spans="1:3" ht="15.75">
      <c r="A7927" s="40" t="s">
        <v>15083</v>
      </c>
      <c r="B7927" s="10" t="s">
        <v>15084</v>
      </c>
      <c r="C7927" s="11" t="s">
        <v>15041</v>
      </c>
    </row>
    <row r="7928" spans="1:3" ht="15.75">
      <c r="A7928" s="40" t="s">
        <v>15085</v>
      </c>
      <c r="B7928" s="10" t="s">
        <v>15086</v>
      </c>
      <c r="C7928" s="11" t="s">
        <v>15087</v>
      </c>
    </row>
    <row r="7929" spans="1:3" ht="15.75">
      <c r="A7929" s="40" t="s">
        <v>15088</v>
      </c>
      <c r="B7929" s="10" t="s">
        <v>15089</v>
      </c>
      <c r="C7929" s="11" t="s">
        <v>15087</v>
      </c>
    </row>
    <row r="7930" spans="1:3" ht="15.75">
      <c r="A7930" s="40" t="s">
        <v>15090</v>
      </c>
      <c r="B7930" s="10" t="s">
        <v>15091</v>
      </c>
      <c r="C7930" s="11" t="s">
        <v>15087</v>
      </c>
    </row>
    <row r="7931" spans="1:3" ht="15.75">
      <c r="A7931" s="40" t="s">
        <v>15092</v>
      </c>
      <c r="B7931" s="10" t="s">
        <v>15093</v>
      </c>
      <c r="C7931" s="11" t="s">
        <v>15087</v>
      </c>
    </row>
    <row r="7932" spans="1:3" ht="15.75">
      <c r="A7932" s="40" t="s">
        <v>15094</v>
      </c>
      <c r="B7932" s="10" t="s">
        <v>15095</v>
      </c>
      <c r="C7932" s="11" t="s">
        <v>15087</v>
      </c>
    </row>
    <row r="7933" spans="1:3" ht="15.75">
      <c r="A7933" s="40" t="s">
        <v>15096</v>
      </c>
      <c r="B7933" s="10" t="s">
        <v>15097</v>
      </c>
      <c r="C7933" s="11" t="s">
        <v>15087</v>
      </c>
    </row>
    <row r="7934" spans="1:3" ht="15.75">
      <c r="A7934" s="40" t="s">
        <v>15098</v>
      </c>
      <c r="B7934" s="10" t="s">
        <v>15099</v>
      </c>
      <c r="C7934" s="11" t="s">
        <v>15087</v>
      </c>
    </row>
    <row r="7935" spans="1:3" ht="15.75">
      <c r="A7935" s="40" t="s">
        <v>15100</v>
      </c>
      <c r="B7935" s="10" t="s">
        <v>15101</v>
      </c>
      <c r="C7935" s="11" t="s">
        <v>15087</v>
      </c>
    </row>
    <row r="7936" spans="1:3" ht="15.75">
      <c r="A7936" s="40" t="s">
        <v>15102</v>
      </c>
      <c r="B7936" s="10" t="s">
        <v>15103</v>
      </c>
      <c r="C7936" s="11" t="s">
        <v>15087</v>
      </c>
    </row>
    <row r="7937" spans="1:3" ht="15.75">
      <c r="A7937" s="40" t="s">
        <v>15104</v>
      </c>
      <c r="B7937" s="10" t="s">
        <v>15105</v>
      </c>
      <c r="C7937" s="11" t="s">
        <v>15087</v>
      </c>
    </row>
    <row r="7938" spans="1:3" ht="15.75">
      <c r="A7938" s="40" t="s">
        <v>15106</v>
      </c>
      <c r="B7938" s="10" t="s">
        <v>10486</v>
      </c>
      <c r="C7938" s="11" t="s">
        <v>15087</v>
      </c>
    </row>
    <row r="7939" spans="1:3" ht="15.75">
      <c r="A7939" s="40" t="s">
        <v>15107</v>
      </c>
      <c r="B7939" s="10" t="s">
        <v>15108</v>
      </c>
      <c r="C7939" s="11" t="s">
        <v>15087</v>
      </c>
    </row>
    <row r="7940" spans="1:3" ht="15.75">
      <c r="A7940" s="40" t="s">
        <v>15109</v>
      </c>
      <c r="B7940" s="10" t="s">
        <v>15110</v>
      </c>
      <c r="C7940" s="11" t="s">
        <v>15087</v>
      </c>
    </row>
    <row r="7941" spans="1:3" ht="15.75">
      <c r="A7941" s="40" t="s">
        <v>15111</v>
      </c>
      <c r="B7941" s="10" t="s">
        <v>15112</v>
      </c>
      <c r="C7941" s="11" t="s">
        <v>15087</v>
      </c>
    </row>
    <row r="7942" spans="1:3" ht="15.75">
      <c r="A7942" s="40" t="s">
        <v>15113</v>
      </c>
      <c r="B7942" s="10" t="s">
        <v>15114</v>
      </c>
      <c r="C7942" s="11" t="s">
        <v>15087</v>
      </c>
    </row>
    <row r="7943" spans="1:3" ht="15.75">
      <c r="A7943" s="40" t="s">
        <v>15115</v>
      </c>
      <c r="B7943" s="10" t="s">
        <v>15116</v>
      </c>
      <c r="C7943" s="11" t="s">
        <v>15087</v>
      </c>
    </row>
    <row r="7944" spans="1:3" ht="15.75">
      <c r="A7944" s="40" t="s">
        <v>15117</v>
      </c>
      <c r="B7944" s="10" t="s">
        <v>9059</v>
      </c>
      <c r="C7944" s="11" t="s">
        <v>15087</v>
      </c>
    </row>
    <row r="7945" spans="1:3" ht="15.75">
      <c r="A7945" s="40" t="s">
        <v>15118</v>
      </c>
      <c r="B7945" s="10" t="s">
        <v>15119</v>
      </c>
      <c r="C7945" s="11" t="s">
        <v>15087</v>
      </c>
    </row>
    <row r="7946" spans="1:3" ht="15.75">
      <c r="A7946" s="40" t="s">
        <v>15120</v>
      </c>
      <c r="B7946" s="10" t="s">
        <v>15121</v>
      </c>
      <c r="C7946" s="11" t="s">
        <v>15087</v>
      </c>
    </row>
    <row r="7947" spans="1:3" ht="15.75">
      <c r="A7947" s="40" t="s">
        <v>15122</v>
      </c>
      <c r="B7947" s="10" t="s">
        <v>13745</v>
      </c>
      <c r="C7947" s="11" t="s">
        <v>15087</v>
      </c>
    </row>
    <row r="7948" spans="1:3" ht="15.75">
      <c r="A7948" s="40" t="s">
        <v>15123</v>
      </c>
      <c r="B7948" s="10" t="s">
        <v>15124</v>
      </c>
      <c r="C7948" s="11" t="s">
        <v>15087</v>
      </c>
    </row>
    <row r="7949" spans="1:3" ht="15.75">
      <c r="A7949" s="40" t="s">
        <v>15125</v>
      </c>
      <c r="B7949" s="10" t="s">
        <v>15126</v>
      </c>
      <c r="C7949" s="11" t="s">
        <v>15087</v>
      </c>
    </row>
    <row r="7950" spans="1:3" ht="15.75">
      <c r="A7950" s="40" t="s">
        <v>15127</v>
      </c>
      <c r="B7950" s="10" t="s">
        <v>5703</v>
      </c>
      <c r="C7950" s="11" t="s">
        <v>15087</v>
      </c>
    </row>
    <row r="7951" spans="1:3" ht="15.75">
      <c r="A7951" s="40" t="s">
        <v>15128</v>
      </c>
      <c r="B7951" s="10" t="s">
        <v>9291</v>
      </c>
      <c r="C7951" s="11" t="s">
        <v>15087</v>
      </c>
    </row>
    <row r="7952" spans="1:3" ht="15.75">
      <c r="A7952" s="40" t="s">
        <v>15129</v>
      </c>
      <c r="B7952" s="10" t="s">
        <v>14371</v>
      </c>
      <c r="C7952" s="11" t="s">
        <v>15087</v>
      </c>
    </row>
    <row r="7953" spans="1:3" ht="15.75">
      <c r="A7953" s="40" t="s">
        <v>15130</v>
      </c>
      <c r="B7953" s="10" t="s">
        <v>15131</v>
      </c>
      <c r="C7953" s="11" t="s">
        <v>15087</v>
      </c>
    </row>
    <row r="7954" spans="1:3" ht="15.75">
      <c r="A7954" s="40" t="s">
        <v>15132</v>
      </c>
      <c r="B7954" s="10" t="s">
        <v>13905</v>
      </c>
      <c r="C7954" s="11" t="s">
        <v>15087</v>
      </c>
    </row>
    <row r="7955" spans="1:3" ht="15.75">
      <c r="A7955" s="40" t="s">
        <v>15133</v>
      </c>
      <c r="B7955" s="10" t="s">
        <v>15134</v>
      </c>
      <c r="C7955" s="11" t="s">
        <v>15087</v>
      </c>
    </row>
    <row r="7956" spans="1:3" ht="15.75">
      <c r="A7956" s="40" t="s">
        <v>15135</v>
      </c>
      <c r="B7956" s="10" t="s">
        <v>15136</v>
      </c>
      <c r="C7956" s="11" t="s">
        <v>15087</v>
      </c>
    </row>
    <row r="7957" spans="1:3" ht="15.75">
      <c r="A7957" s="40" t="s">
        <v>15137</v>
      </c>
      <c r="B7957" s="10" t="s">
        <v>15138</v>
      </c>
      <c r="C7957" s="11" t="s">
        <v>15087</v>
      </c>
    </row>
    <row r="7958" spans="1:3" ht="15.75">
      <c r="A7958" s="40" t="s">
        <v>15139</v>
      </c>
      <c r="B7958" s="10" t="s">
        <v>15140</v>
      </c>
      <c r="C7958" s="11" t="s">
        <v>15087</v>
      </c>
    </row>
    <row r="7959" spans="1:3" ht="15.75">
      <c r="A7959" s="40" t="s">
        <v>15141</v>
      </c>
      <c r="B7959" s="10" t="s">
        <v>15142</v>
      </c>
      <c r="C7959" s="11" t="s">
        <v>15087</v>
      </c>
    </row>
    <row r="7960" spans="1:3" ht="15.75">
      <c r="A7960" s="40" t="s">
        <v>15143</v>
      </c>
      <c r="B7960" s="10" t="s">
        <v>6601</v>
      </c>
      <c r="C7960" s="11" t="s">
        <v>15087</v>
      </c>
    </row>
    <row r="7961" spans="1:3" ht="15.75">
      <c r="A7961" s="40" t="s">
        <v>15144</v>
      </c>
      <c r="B7961" s="10" t="s">
        <v>15145</v>
      </c>
      <c r="C7961" s="11" t="s">
        <v>15087</v>
      </c>
    </row>
    <row r="7962" spans="1:3" ht="15.75">
      <c r="A7962" s="40" t="s">
        <v>15146</v>
      </c>
      <c r="B7962" s="10" t="s">
        <v>15147</v>
      </c>
      <c r="C7962" s="11" t="s">
        <v>15087</v>
      </c>
    </row>
    <row r="7963" spans="1:3" ht="15.75">
      <c r="A7963" s="40" t="s">
        <v>15148</v>
      </c>
      <c r="B7963" s="10" t="s">
        <v>15149</v>
      </c>
      <c r="C7963" s="11" t="s">
        <v>15087</v>
      </c>
    </row>
    <row r="7964" spans="1:3" ht="15.75">
      <c r="A7964" s="40" t="s">
        <v>15150</v>
      </c>
      <c r="B7964" s="10" t="s">
        <v>15151</v>
      </c>
      <c r="C7964" s="11" t="s">
        <v>15087</v>
      </c>
    </row>
    <row r="7965" spans="1:3" ht="15.75">
      <c r="A7965" s="40" t="s">
        <v>15152</v>
      </c>
      <c r="B7965" s="10" t="s">
        <v>15153</v>
      </c>
      <c r="C7965" s="11" t="s">
        <v>15087</v>
      </c>
    </row>
    <row r="7966" spans="1:3" ht="15.75">
      <c r="A7966" s="40" t="s">
        <v>15154</v>
      </c>
      <c r="B7966" s="10" t="s">
        <v>15155</v>
      </c>
      <c r="C7966" s="11" t="s">
        <v>15087</v>
      </c>
    </row>
    <row r="7967" spans="1:3" ht="15.75">
      <c r="A7967" s="40" t="s">
        <v>15156</v>
      </c>
      <c r="B7967" s="10" t="s">
        <v>15157</v>
      </c>
      <c r="C7967" s="11" t="s">
        <v>15087</v>
      </c>
    </row>
    <row r="7968" spans="1:3" ht="15.75">
      <c r="A7968" s="40" t="s">
        <v>15158</v>
      </c>
      <c r="B7968" s="10" t="s">
        <v>5750</v>
      </c>
      <c r="C7968" s="11" t="s">
        <v>15087</v>
      </c>
    </row>
    <row r="7969" spans="1:3" ht="15.75">
      <c r="A7969" s="40" t="s">
        <v>15159</v>
      </c>
      <c r="B7969" s="10" t="s">
        <v>15160</v>
      </c>
      <c r="C7969" s="11" t="s">
        <v>15087</v>
      </c>
    </row>
    <row r="7970" spans="1:3" ht="15.75">
      <c r="A7970" s="40" t="s">
        <v>15161</v>
      </c>
      <c r="B7970" s="10" t="s">
        <v>15162</v>
      </c>
      <c r="C7970" s="11" t="s">
        <v>15087</v>
      </c>
    </row>
    <row r="7971" spans="1:3" ht="15.75">
      <c r="A7971" s="40" t="s">
        <v>15163</v>
      </c>
      <c r="B7971" s="10" t="s">
        <v>8490</v>
      </c>
      <c r="C7971" s="11" t="s">
        <v>15087</v>
      </c>
    </row>
    <row r="7972" spans="1:3" ht="15.75">
      <c r="A7972" s="40" t="s">
        <v>15164</v>
      </c>
      <c r="B7972" s="10" t="s">
        <v>15165</v>
      </c>
      <c r="C7972" s="11" t="s">
        <v>15087</v>
      </c>
    </row>
    <row r="7973" spans="1:3" ht="15.75">
      <c r="A7973" s="40" t="s">
        <v>15166</v>
      </c>
      <c r="B7973" s="10" t="s">
        <v>15167</v>
      </c>
      <c r="C7973" s="11" t="s">
        <v>15087</v>
      </c>
    </row>
    <row r="7974" spans="1:3" ht="15.75">
      <c r="A7974" s="40" t="s">
        <v>15168</v>
      </c>
      <c r="B7974" s="10" t="s">
        <v>15169</v>
      </c>
      <c r="C7974" s="11" t="s">
        <v>15087</v>
      </c>
    </row>
    <row r="7975" spans="1:3" ht="15.75">
      <c r="A7975" s="40" t="s">
        <v>15170</v>
      </c>
      <c r="B7975" s="10" t="s">
        <v>15171</v>
      </c>
      <c r="C7975" s="11" t="s">
        <v>15087</v>
      </c>
    </row>
    <row r="7976" spans="1:3" ht="15.75">
      <c r="A7976" s="40" t="s">
        <v>15172</v>
      </c>
      <c r="B7976" s="10" t="s">
        <v>15173</v>
      </c>
      <c r="C7976" s="11" t="s">
        <v>15087</v>
      </c>
    </row>
    <row r="7977" spans="1:3" ht="15.75">
      <c r="A7977" s="40" t="s">
        <v>15174</v>
      </c>
      <c r="B7977" s="10" t="s">
        <v>8660</v>
      </c>
      <c r="C7977" s="11" t="s">
        <v>15087</v>
      </c>
    </row>
    <row r="7978" spans="1:3" ht="15.75">
      <c r="A7978" s="40" t="s">
        <v>15175</v>
      </c>
      <c r="B7978" s="10" t="s">
        <v>15176</v>
      </c>
      <c r="C7978" s="11" t="s">
        <v>15087</v>
      </c>
    </row>
    <row r="7979" spans="1:3" ht="15.75">
      <c r="A7979" s="40" t="s">
        <v>15177</v>
      </c>
      <c r="B7979" s="10" t="s">
        <v>15178</v>
      </c>
      <c r="C7979" s="11" t="s">
        <v>15087</v>
      </c>
    </row>
    <row r="7980" spans="1:3" ht="15.75">
      <c r="A7980" s="40" t="s">
        <v>15179</v>
      </c>
      <c r="B7980" s="10" t="s">
        <v>15180</v>
      </c>
      <c r="C7980" s="11" t="s">
        <v>15087</v>
      </c>
    </row>
    <row r="7981" spans="1:3" ht="15.75">
      <c r="A7981" s="40" t="s">
        <v>15181</v>
      </c>
      <c r="B7981" s="10" t="s">
        <v>15182</v>
      </c>
      <c r="C7981" s="11" t="s">
        <v>15087</v>
      </c>
    </row>
    <row r="7982" spans="1:3" ht="15.75">
      <c r="A7982" s="40" t="s">
        <v>15183</v>
      </c>
      <c r="B7982" s="10" t="s">
        <v>15184</v>
      </c>
      <c r="C7982" s="11" t="s">
        <v>15087</v>
      </c>
    </row>
    <row r="7983" spans="1:3" ht="15.75">
      <c r="A7983" s="40" t="s">
        <v>15185</v>
      </c>
      <c r="B7983" s="10" t="s">
        <v>15186</v>
      </c>
      <c r="C7983" s="11" t="s">
        <v>15087</v>
      </c>
    </row>
    <row r="7984" spans="1:3" ht="15.75">
      <c r="A7984" s="40" t="s">
        <v>15187</v>
      </c>
      <c r="B7984" s="10" t="s">
        <v>5833</v>
      </c>
      <c r="C7984" s="11" t="s">
        <v>15087</v>
      </c>
    </row>
    <row r="7985" spans="1:3" ht="15.75">
      <c r="A7985" s="40" t="s">
        <v>15188</v>
      </c>
      <c r="B7985" s="10" t="s">
        <v>15189</v>
      </c>
      <c r="C7985" s="11" t="s">
        <v>15087</v>
      </c>
    </row>
    <row r="7986" spans="1:3" ht="15.75">
      <c r="A7986" s="40" t="s">
        <v>15190</v>
      </c>
      <c r="B7986" s="10" t="s">
        <v>15191</v>
      </c>
      <c r="C7986" s="11" t="s">
        <v>15087</v>
      </c>
    </row>
    <row r="7987" spans="1:3" ht="15.75">
      <c r="A7987" s="40" t="s">
        <v>15192</v>
      </c>
      <c r="B7987" s="10" t="s">
        <v>15193</v>
      </c>
      <c r="C7987" s="11" t="s">
        <v>15087</v>
      </c>
    </row>
    <row r="7988" spans="1:3" ht="15.75">
      <c r="A7988" s="40" t="s">
        <v>15194</v>
      </c>
      <c r="B7988" s="10" t="s">
        <v>15195</v>
      </c>
      <c r="C7988" s="11" t="s">
        <v>15087</v>
      </c>
    </row>
    <row r="7989" spans="1:3" ht="15.75">
      <c r="A7989" s="40" t="s">
        <v>15196</v>
      </c>
      <c r="B7989" s="10" t="s">
        <v>15197</v>
      </c>
      <c r="C7989" s="11" t="s">
        <v>15087</v>
      </c>
    </row>
    <row r="7990" spans="1:3" ht="15.75">
      <c r="A7990" s="40" t="s">
        <v>15198</v>
      </c>
      <c r="B7990" s="10" t="s">
        <v>15199</v>
      </c>
      <c r="C7990" s="11" t="s">
        <v>15200</v>
      </c>
    </row>
    <row r="7991" spans="1:3" ht="15.75">
      <c r="A7991" s="40" t="s">
        <v>15201</v>
      </c>
      <c r="B7991" s="10" t="s">
        <v>15202</v>
      </c>
      <c r="C7991" s="11" t="s">
        <v>15200</v>
      </c>
    </row>
    <row r="7992" spans="1:3" ht="15.75">
      <c r="A7992" s="40" t="s">
        <v>15203</v>
      </c>
      <c r="B7992" s="10" t="s">
        <v>15204</v>
      </c>
      <c r="C7992" s="11" t="s">
        <v>15200</v>
      </c>
    </row>
    <row r="7993" spans="1:3" ht="15.75">
      <c r="A7993" s="40" t="s">
        <v>15205</v>
      </c>
      <c r="B7993" s="10" t="s">
        <v>15206</v>
      </c>
      <c r="C7993" s="11" t="s">
        <v>15200</v>
      </c>
    </row>
    <row r="7994" spans="1:3" ht="15.75">
      <c r="A7994" s="40" t="s">
        <v>15207</v>
      </c>
      <c r="B7994" s="10" t="s">
        <v>9442</v>
      </c>
      <c r="C7994" s="11" t="s">
        <v>15200</v>
      </c>
    </row>
    <row r="7995" spans="1:3" ht="15.75">
      <c r="A7995" s="40" t="s">
        <v>15208</v>
      </c>
      <c r="B7995" s="10" t="s">
        <v>15209</v>
      </c>
      <c r="C7995" s="11" t="s">
        <v>15200</v>
      </c>
    </row>
    <row r="7996" spans="1:3" ht="15.75">
      <c r="A7996" s="40" t="s">
        <v>15210</v>
      </c>
      <c r="B7996" s="10" t="s">
        <v>15211</v>
      </c>
      <c r="C7996" s="11" t="s">
        <v>15212</v>
      </c>
    </row>
    <row r="7997" spans="1:3" ht="15.75">
      <c r="A7997" s="40" t="s">
        <v>15213</v>
      </c>
      <c r="B7997" s="10" t="s">
        <v>15214</v>
      </c>
      <c r="C7997" s="11" t="s">
        <v>15212</v>
      </c>
    </row>
    <row r="7998" spans="1:3" ht="15.75">
      <c r="A7998" s="40" t="s">
        <v>15215</v>
      </c>
      <c r="B7998" s="10" t="s">
        <v>15216</v>
      </c>
      <c r="C7998" s="11" t="s">
        <v>15212</v>
      </c>
    </row>
    <row r="7999" spans="1:3" ht="15.75">
      <c r="A7999" s="40" t="s">
        <v>15217</v>
      </c>
      <c r="B7999" s="10" t="s">
        <v>14953</v>
      </c>
      <c r="C7999" s="11" t="s">
        <v>15212</v>
      </c>
    </row>
    <row r="8000" spans="1:3" ht="15.75">
      <c r="A8000" s="40" t="s">
        <v>15218</v>
      </c>
      <c r="B8000" s="10" t="s">
        <v>15219</v>
      </c>
      <c r="C8000" s="11" t="s">
        <v>15212</v>
      </c>
    </row>
    <row r="8001" spans="1:3" ht="15.75">
      <c r="A8001" s="40" t="s">
        <v>15220</v>
      </c>
      <c r="B8001" s="10" t="s">
        <v>15221</v>
      </c>
      <c r="C8001" s="11" t="s">
        <v>15212</v>
      </c>
    </row>
    <row r="8002" spans="1:3" ht="15.75">
      <c r="A8002" s="40" t="s">
        <v>15222</v>
      </c>
      <c r="B8002" s="10" t="s">
        <v>15223</v>
      </c>
      <c r="C8002" s="11" t="s">
        <v>15212</v>
      </c>
    </row>
    <row r="8003" spans="1:3" ht="15.75">
      <c r="A8003" s="40" t="s">
        <v>15224</v>
      </c>
      <c r="B8003" s="10" t="s">
        <v>15225</v>
      </c>
      <c r="C8003" s="11" t="s">
        <v>15212</v>
      </c>
    </row>
    <row r="8004" spans="1:3" ht="15.75">
      <c r="A8004" s="40" t="s">
        <v>15226</v>
      </c>
      <c r="B8004" s="10" t="s">
        <v>8136</v>
      </c>
      <c r="C8004" s="11" t="s">
        <v>15212</v>
      </c>
    </row>
    <row r="8005" spans="1:3" ht="15.75">
      <c r="A8005" s="40" t="s">
        <v>15227</v>
      </c>
      <c r="B8005" s="10" t="s">
        <v>5726</v>
      </c>
      <c r="C8005" s="11" t="s">
        <v>15212</v>
      </c>
    </row>
    <row r="8006" spans="1:3" ht="15.75">
      <c r="A8006" s="40" t="s">
        <v>15228</v>
      </c>
      <c r="B8006" s="10" t="s">
        <v>15229</v>
      </c>
      <c r="C8006" s="11" t="s">
        <v>15212</v>
      </c>
    </row>
    <row r="8007" spans="1:3" ht="15.75">
      <c r="A8007" s="40" t="s">
        <v>15230</v>
      </c>
      <c r="B8007" s="10" t="s">
        <v>15231</v>
      </c>
      <c r="C8007" s="11" t="s">
        <v>15212</v>
      </c>
    </row>
    <row r="8008" spans="1:3" ht="15.75">
      <c r="A8008" s="40" t="s">
        <v>15232</v>
      </c>
      <c r="B8008" s="10" t="s">
        <v>15233</v>
      </c>
      <c r="C8008" s="11" t="s">
        <v>15212</v>
      </c>
    </row>
    <row r="8009" spans="1:3" ht="15.75">
      <c r="A8009" s="40" t="s">
        <v>15234</v>
      </c>
      <c r="B8009" s="10" t="s">
        <v>15235</v>
      </c>
      <c r="C8009" s="11" t="s">
        <v>15212</v>
      </c>
    </row>
    <row r="8010" spans="1:3" ht="15.75">
      <c r="A8010" s="40" t="s">
        <v>15236</v>
      </c>
      <c r="B8010" s="10" t="s">
        <v>15237</v>
      </c>
      <c r="C8010" s="11" t="s">
        <v>15212</v>
      </c>
    </row>
    <row r="8011" spans="1:3" ht="15.75">
      <c r="A8011" s="40" t="s">
        <v>15238</v>
      </c>
      <c r="B8011" s="10" t="s">
        <v>10471</v>
      </c>
      <c r="C8011" s="11" t="s">
        <v>15239</v>
      </c>
    </row>
    <row r="8012" spans="1:3" ht="15.75">
      <c r="A8012" s="40" t="s">
        <v>15240</v>
      </c>
      <c r="B8012" s="10" t="s">
        <v>15241</v>
      </c>
      <c r="C8012" s="11" t="s">
        <v>15239</v>
      </c>
    </row>
    <row r="8013" spans="1:3" ht="15.75">
      <c r="A8013" s="40" t="s">
        <v>15242</v>
      </c>
      <c r="B8013" s="10" t="s">
        <v>9133</v>
      </c>
      <c r="C8013" s="11" t="s">
        <v>15239</v>
      </c>
    </row>
    <row r="8014" spans="1:3" ht="15.75">
      <c r="A8014" s="40" t="s">
        <v>15243</v>
      </c>
      <c r="B8014" s="10" t="s">
        <v>15244</v>
      </c>
      <c r="C8014" s="11" t="s">
        <v>15239</v>
      </c>
    </row>
    <row r="8015" spans="1:3" ht="15.75">
      <c r="A8015" s="40" t="s">
        <v>15245</v>
      </c>
      <c r="B8015" s="10" t="s">
        <v>15246</v>
      </c>
      <c r="C8015" s="11" t="s">
        <v>15239</v>
      </c>
    </row>
    <row r="8016" spans="1:3" ht="15.75">
      <c r="A8016" s="40" t="s">
        <v>15247</v>
      </c>
      <c r="B8016" s="10" t="s">
        <v>15248</v>
      </c>
      <c r="C8016" s="11" t="s">
        <v>15239</v>
      </c>
    </row>
    <row r="8017" spans="1:3" ht="15.75">
      <c r="A8017" s="40" t="s">
        <v>23</v>
      </c>
      <c r="B8017" s="10" t="s">
        <v>15249</v>
      </c>
      <c r="C8017" s="11" t="s">
        <v>15239</v>
      </c>
    </row>
    <row r="8018" spans="1:3" ht="15.75">
      <c r="A8018" s="40" t="s">
        <v>15250</v>
      </c>
      <c r="B8018" s="10" t="s">
        <v>15251</v>
      </c>
      <c r="C8018" s="11" t="s">
        <v>15239</v>
      </c>
    </row>
    <row r="8019" spans="1:3" ht="15.75">
      <c r="A8019" s="40" t="s">
        <v>15252</v>
      </c>
      <c r="B8019" s="10" t="s">
        <v>15253</v>
      </c>
      <c r="C8019" s="11" t="s">
        <v>15239</v>
      </c>
    </row>
    <row r="8020" spans="1:3" ht="15.75">
      <c r="A8020" s="40" t="s">
        <v>15254</v>
      </c>
      <c r="B8020" s="10" t="s">
        <v>15255</v>
      </c>
      <c r="C8020" s="11" t="s">
        <v>15239</v>
      </c>
    </row>
    <row r="8021" spans="1:3" ht="15.75">
      <c r="A8021" s="40" t="s">
        <v>15256</v>
      </c>
      <c r="B8021" s="10" t="s">
        <v>5019</v>
      </c>
      <c r="C8021" s="11" t="s">
        <v>15239</v>
      </c>
    </row>
    <row r="8022" spans="1:3" ht="15.75">
      <c r="A8022" s="40" t="s">
        <v>15257</v>
      </c>
      <c r="B8022" s="10" t="s">
        <v>15258</v>
      </c>
      <c r="C8022" s="11" t="s">
        <v>15239</v>
      </c>
    </row>
    <row r="8023" spans="1:3" ht="15.75">
      <c r="A8023" s="40" t="s">
        <v>15259</v>
      </c>
      <c r="B8023" s="10" t="s">
        <v>15260</v>
      </c>
      <c r="C8023" s="11" t="s">
        <v>15239</v>
      </c>
    </row>
    <row r="8024" spans="1:3" ht="15.75">
      <c r="A8024" s="40" t="s">
        <v>15261</v>
      </c>
      <c r="B8024" s="10" t="s">
        <v>15262</v>
      </c>
      <c r="C8024" s="11" t="s">
        <v>15239</v>
      </c>
    </row>
    <row r="8025" spans="1:3" ht="15.75">
      <c r="A8025" s="40" t="s">
        <v>15263</v>
      </c>
      <c r="B8025" s="10" t="s">
        <v>15264</v>
      </c>
      <c r="C8025" s="11" t="s">
        <v>15239</v>
      </c>
    </row>
    <row r="8026" spans="1:3" ht="15.75">
      <c r="A8026" s="40" t="s">
        <v>15265</v>
      </c>
      <c r="B8026" s="10" t="s">
        <v>6427</v>
      </c>
      <c r="C8026" s="11" t="s">
        <v>15239</v>
      </c>
    </row>
    <row r="8027" spans="1:3" ht="15.75">
      <c r="A8027" s="40" t="s">
        <v>15266</v>
      </c>
      <c r="B8027" s="10" t="s">
        <v>15267</v>
      </c>
      <c r="C8027" s="11" t="s">
        <v>15239</v>
      </c>
    </row>
    <row r="8028" spans="1:3" ht="15.75">
      <c r="A8028" s="40" t="s">
        <v>15268</v>
      </c>
      <c r="B8028" s="10" t="s">
        <v>15269</v>
      </c>
      <c r="C8028" s="11" t="s">
        <v>15239</v>
      </c>
    </row>
    <row r="8029" spans="1:3" ht="15.75">
      <c r="A8029" s="40" t="s">
        <v>15270</v>
      </c>
      <c r="B8029" s="10" t="s">
        <v>15271</v>
      </c>
      <c r="C8029" s="11" t="s">
        <v>15239</v>
      </c>
    </row>
    <row r="8030" spans="1:3" ht="15.75">
      <c r="A8030" s="40" t="s">
        <v>15272</v>
      </c>
      <c r="B8030" s="10" t="s">
        <v>15273</v>
      </c>
      <c r="C8030" s="11" t="s">
        <v>15239</v>
      </c>
    </row>
    <row r="8031" spans="1:3" ht="15.75">
      <c r="A8031" s="40" t="s">
        <v>15274</v>
      </c>
      <c r="B8031" s="10" t="s">
        <v>15275</v>
      </c>
      <c r="C8031" s="11" t="s">
        <v>15239</v>
      </c>
    </row>
    <row r="8032" spans="1:3" ht="15.75">
      <c r="A8032" s="40" t="s">
        <v>15276</v>
      </c>
      <c r="B8032" s="10" t="s">
        <v>15277</v>
      </c>
      <c r="C8032" s="11" t="s">
        <v>15239</v>
      </c>
    </row>
    <row r="8033" spans="1:3" ht="15.75">
      <c r="A8033" s="40" t="s">
        <v>15278</v>
      </c>
      <c r="B8033" s="10" t="s">
        <v>9963</v>
      </c>
      <c r="C8033" s="11" t="s">
        <v>15239</v>
      </c>
    </row>
    <row r="8034" spans="1:3" ht="15.75">
      <c r="A8034" s="40" t="s">
        <v>15279</v>
      </c>
      <c r="B8034" s="10" t="s">
        <v>15280</v>
      </c>
      <c r="C8034" s="11" t="s">
        <v>15239</v>
      </c>
    </row>
    <row r="8035" spans="1:3" ht="15.75">
      <c r="A8035" s="40" t="s">
        <v>15281</v>
      </c>
      <c r="B8035" s="10" t="s">
        <v>15282</v>
      </c>
      <c r="C8035" s="11" t="s">
        <v>15239</v>
      </c>
    </row>
    <row r="8036" spans="1:3" ht="15.75">
      <c r="A8036" s="40" t="s">
        <v>15283</v>
      </c>
      <c r="B8036" s="10" t="s">
        <v>15284</v>
      </c>
      <c r="C8036" s="11" t="s">
        <v>15239</v>
      </c>
    </row>
    <row r="8037" spans="1:3" ht="15.75">
      <c r="A8037" s="40" t="s">
        <v>15285</v>
      </c>
      <c r="B8037" s="10" t="s">
        <v>15286</v>
      </c>
      <c r="C8037" s="11" t="s">
        <v>15239</v>
      </c>
    </row>
    <row r="8038" spans="1:3" ht="15.75">
      <c r="A8038" s="40" t="s">
        <v>15287</v>
      </c>
      <c r="B8038" s="10" t="s">
        <v>15288</v>
      </c>
      <c r="C8038" s="11" t="s">
        <v>15239</v>
      </c>
    </row>
    <row r="8039" spans="1:3" ht="15.75">
      <c r="A8039" s="40" t="s">
        <v>15289</v>
      </c>
      <c r="B8039" s="10" t="s">
        <v>15290</v>
      </c>
      <c r="C8039" s="11" t="s">
        <v>15239</v>
      </c>
    </row>
    <row r="8040" spans="1:3" ht="15.75">
      <c r="A8040" s="40" t="s">
        <v>15291</v>
      </c>
      <c r="B8040" s="10" t="s">
        <v>6588</v>
      </c>
      <c r="C8040" s="11" t="s">
        <v>15239</v>
      </c>
    </row>
    <row r="8041" spans="1:3" ht="15.75">
      <c r="A8041" s="40" t="s">
        <v>15292</v>
      </c>
      <c r="B8041" s="10" t="s">
        <v>15293</v>
      </c>
      <c r="C8041" s="11" t="s">
        <v>15239</v>
      </c>
    </row>
    <row r="8042" spans="1:3" ht="15.75">
      <c r="A8042" s="40" t="s">
        <v>15294</v>
      </c>
      <c r="B8042" s="10" t="s">
        <v>5795</v>
      </c>
      <c r="C8042" s="11" t="s">
        <v>15239</v>
      </c>
    </row>
    <row r="8043" spans="1:3" ht="15.75">
      <c r="A8043" s="40" t="s">
        <v>15295</v>
      </c>
      <c r="B8043" s="10" t="s">
        <v>15296</v>
      </c>
      <c r="C8043" s="11" t="s">
        <v>15239</v>
      </c>
    </row>
    <row r="8044" spans="1:3" ht="15.75">
      <c r="A8044" s="40" t="s">
        <v>15297</v>
      </c>
      <c r="B8044" s="10" t="s">
        <v>15298</v>
      </c>
      <c r="C8044" s="11" t="s">
        <v>15239</v>
      </c>
    </row>
    <row r="8045" spans="1:3" ht="15.75">
      <c r="A8045" s="40" t="s">
        <v>15299</v>
      </c>
      <c r="B8045" s="10" t="s">
        <v>15300</v>
      </c>
      <c r="C8045" s="11" t="s">
        <v>15239</v>
      </c>
    </row>
    <row r="8046" spans="1:3" ht="15.75">
      <c r="A8046" s="40" t="s">
        <v>15301</v>
      </c>
      <c r="B8046" s="10" t="s">
        <v>15302</v>
      </c>
      <c r="C8046" s="11" t="s">
        <v>15239</v>
      </c>
    </row>
    <row r="8047" spans="1:3" ht="15.75">
      <c r="A8047" s="40" t="s">
        <v>15303</v>
      </c>
      <c r="B8047" s="10" t="s">
        <v>15304</v>
      </c>
      <c r="C8047" s="11" t="s">
        <v>15239</v>
      </c>
    </row>
    <row r="8048" spans="1:3" ht="15.75">
      <c r="A8048" s="40" t="s">
        <v>15305</v>
      </c>
      <c r="B8048" s="10" t="s">
        <v>15306</v>
      </c>
      <c r="C8048" s="11" t="s">
        <v>15239</v>
      </c>
    </row>
    <row r="8049" spans="1:3" ht="15.75">
      <c r="A8049" s="40" t="s">
        <v>15307</v>
      </c>
      <c r="B8049" s="10" t="s">
        <v>10183</v>
      </c>
      <c r="C8049" s="11" t="s">
        <v>15239</v>
      </c>
    </row>
    <row r="8050" spans="1:3" ht="15.75">
      <c r="A8050" s="40" t="s">
        <v>15308</v>
      </c>
      <c r="B8050" s="10" t="s">
        <v>14881</v>
      </c>
      <c r="C8050" s="11" t="s">
        <v>15239</v>
      </c>
    </row>
    <row r="8051" spans="1:3" ht="15.75">
      <c r="A8051" s="40" t="s">
        <v>15309</v>
      </c>
      <c r="B8051" s="10" t="s">
        <v>12405</v>
      </c>
      <c r="C8051" s="11" t="s">
        <v>15239</v>
      </c>
    </row>
    <row r="8052" spans="1:3" ht="15.75">
      <c r="A8052" s="40" t="s">
        <v>15310</v>
      </c>
      <c r="B8052" s="10" t="s">
        <v>15311</v>
      </c>
      <c r="C8052" s="11" t="s">
        <v>15239</v>
      </c>
    </row>
    <row r="8053" spans="1:3" ht="15.75">
      <c r="A8053" s="40" t="s">
        <v>15312</v>
      </c>
      <c r="B8053" s="10" t="s">
        <v>15313</v>
      </c>
      <c r="C8053" s="11" t="s">
        <v>15239</v>
      </c>
    </row>
    <row r="8054" spans="1:3" ht="15.75">
      <c r="A8054" s="40" t="s">
        <v>15314</v>
      </c>
      <c r="B8054" s="10" t="s">
        <v>15315</v>
      </c>
      <c r="C8054" s="11" t="s">
        <v>15239</v>
      </c>
    </row>
    <row r="8055" spans="1:3" ht="15.75">
      <c r="A8055" s="40" t="s">
        <v>15316</v>
      </c>
      <c r="B8055" s="10" t="s">
        <v>15317</v>
      </c>
      <c r="C8055" s="11" t="s">
        <v>15239</v>
      </c>
    </row>
    <row r="8056" spans="1:3" ht="15.75">
      <c r="A8056" s="40" t="s">
        <v>15318</v>
      </c>
      <c r="B8056" s="10" t="s">
        <v>15319</v>
      </c>
      <c r="C8056" s="11" t="s">
        <v>15239</v>
      </c>
    </row>
    <row r="8057" spans="1:3" ht="15.75">
      <c r="A8057" s="40" t="s">
        <v>15320</v>
      </c>
      <c r="B8057" s="10" t="s">
        <v>15321</v>
      </c>
      <c r="C8057" s="11" t="s">
        <v>15239</v>
      </c>
    </row>
    <row r="8058" spans="1:3" ht="15.75">
      <c r="A8058" s="40" t="s">
        <v>15322</v>
      </c>
      <c r="B8058" s="10" t="s">
        <v>15323</v>
      </c>
      <c r="C8058" s="11" t="s">
        <v>15239</v>
      </c>
    </row>
    <row r="8059" spans="1:3" ht="15.75">
      <c r="A8059" s="40" t="s">
        <v>15324</v>
      </c>
      <c r="B8059" s="10" t="s">
        <v>6310</v>
      </c>
      <c r="C8059" s="11" t="s">
        <v>15239</v>
      </c>
    </row>
    <row r="8060" spans="1:3" ht="15.75">
      <c r="A8060" s="40" t="s">
        <v>15325</v>
      </c>
      <c r="B8060" s="10" t="s">
        <v>10669</v>
      </c>
      <c r="C8060" s="11" t="s">
        <v>15239</v>
      </c>
    </row>
    <row r="8061" spans="1:3" ht="15.75">
      <c r="A8061" s="40" t="s">
        <v>15326</v>
      </c>
      <c r="B8061" s="10" t="s">
        <v>15327</v>
      </c>
      <c r="C8061" s="11" t="s">
        <v>15239</v>
      </c>
    </row>
    <row r="8062" spans="1:3" ht="15.75">
      <c r="A8062" s="40" t="s">
        <v>15328</v>
      </c>
      <c r="B8062" s="10" t="s">
        <v>15329</v>
      </c>
      <c r="C8062" s="11" t="s">
        <v>15239</v>
      </c>
    </row>
    <row r="8063" spans="1:3" ht="15.75">
      <c r="A8063" s="40" t="s">
        <v>15330</v>
      </c>
      <c r="B8063" s="10" t="s">
        <v>12173</v>
      </c>
      <c r="C8063" s="11" t="s">
        <v>15239</v>
      </c>
    </row>
    <row r="8064" spans="1:3" ht="15.75">
      <c r="A8064" s="40" t="s">
        <v>15331</v>
      </c>
      <c r="B8064" s="10" t="s">
        <v>5223</v>
      </c>
      <c r="C8064" s="11" t="s">
        <v>15239</v>
      </c>
    </row>
    <row r="8065" spans="1:3" ht="15.75">
      <c r="A8065" s="40" t="s">
        <v>15332</v>
      </c>
      <c r="B8065" s="10" t="s">
        <v>15333</v>
      </c>
      <c r="C8065" s="11" t="s">
        <v>15239</v>
      </c>
    </row>
    <row r="8066" spans="1:3" ht="15.75">
      <c r="A8066" s="40" t="s">
        <v>15334</v>
      </c>
      <c r="B8066" s="10" t="s">
        <v>15335</v>
      </c>
      <c r="C8066" s="11" t="s">
        <v>15239</v>
      </c>
    </row>
    <row r="8067" spans="1:3" ht="15.75">
      <c r="A8067" s="40" t="s">
        <v>15336</v>
      </c>
      <c r="B8067" s="10" t="s">
        <v>15337</v>
      </c>
      <c r="C8067" s="11" t="s">
        <v>15239</v>
      </c>
    </row>
    <row r="8068" spans="1:3" ht="15.75">
      <c r="A8068" s="40" t="s">
        <v>15338</v>
      </c>
      <c r="B8068" s="10" t="s">
        <v>15339</v>
      </c>
      <c r="C8068" s="11" t="s">
        <v>15239</v>
      </c>
    </row>
    <row r="8069" spans="1:3" ht="15.75">
      <c r="A8069" s="40" t="s">
        <v>15340</v>
      </c>
      <c r="B8069" s="10" t="s">
        <v>6559</v>
      </c>
      <c r="C8069" s="11" t="s">
        <v>15239</v>
      </c>
    </row>
    <row r="8070" spans="1:3" ht="15.75">
      <c r="A8070" s="40" t="s">
        <v>15341</v>
      </c>
      <c r="B8070" s="10" t="s">
        <v>15342</v>
      </c>
      <c r="C8070" s="11" t="s">
        <v>15239</v>
      </c>
    </row>
    <row r="8071" spans="1:3" ht="15.75">
      <c r="A8071" s="40" t="s">
        <v>15343</v>
      </c>
      <c r="B8071" s="10" t="s">
        <v>15344</v>
      </c>
      <c r="C8071" s="11" t="s">
        <v>15239</v>
      </c>
    </row>
    <row r="8072" spans="1:3" ht="15.75">
      <c r="A8072" s="40" t="s">
        <v>22</v>
      </c>
      <c r="B8072" s="10" t="s">
        <v>15345</v>
      </c>
      <c r="C8072" s="11" t="s">
        <v>15239</v>
      </c>
    </row>
    <row r="8073" spans="1:3" ht="15.75">
      <c r="A8073" s="40" t="s">
        <v>15346</v>
      </c>
      <c r="B8073" s="10" t="s">
        <v>9637</v>
      </c>
      <c r="C8073" s="11" t="s">
        <v>15239</v>
      </c>
    </row>
    <row r="8074" spans="1:3" ht="15.75">
      <c r="A8074" s="40" t="s">
        <v>15347</v>
      </c>
      <c r="B8074" s="10" t="s">
        <v>14811</v>
      </c>
      <c r="C8074" s="11" t="s">
        <v>15239</v>
      </c>
    </row>
    <row r="8075" spans="1:3" ht="15.75">
      <c r="A8075" s="40" t="s">
        <v>15348</v>
      </c>
      <c r="B8075" s="10" t="s">
        <v>15349</v>
      </c>
      <c r="C8075" s="11" t="s">
        <v>15239</v>
      </c>
    </row>
    <row r="8076" spans="1:3" ht="15.75">
      <c r="A8076" s="40" t="s">
        <v>15350</v>
      </c>
      <c r="B8076" s="10" t="s">
        <v>15351</v>
      </c>
      <c r="C8076" s="11" t="s">
        <v>15352</v>
      </c>
    </row>
    <row r="8077" spans="1:3" ht="15.75">
      <c r="A8077" s="40" t="s">
        <v>15353</v>
      </c>
      <c r="B8077" s="10" t="s">
        <v>15354</v>
      </c>
      <c r="C8077" s="11" t="s">
        <v>15352</v>
      </c>
    </row>
    <row r="8078" spans="1:3" ht="15.75">
      <c r="A8078" s="40" t="s">
        <v>15355</v>
      </c>
      <c r="B8078" s="10" t="s">
        <v>15356</v>
      </c>
      <c r="C8078" s="11" t="s">
        <v>15352</v>
      </c>
    </row>
    <row r="8079" spans="1:3" ht="15.75">
      <c r="A8079" s="40" t="s">
        <v>15357</v>
      </c>
      <c r="B8079" s="10" t="s">
        <v>15358</v>
      </c>
      <c r="C8079" s="11" t="s">
        <v>15352</v>
      </c>
    </row>
    <row r="8080" spans="1:3" ht="15.75">
      <c r="A8080" s="40" t="s">
        <v>15359</v>
      </c>
      <c r="B8080" s="10" t="s">
        <v>15360</v>
      </c>
      <c r="C8080" s="11" t="s">
        <v>15352</v>
      </c>
    </row>
    <row r="8081" spans="1:3" ht="15.75">
      <c r="A8081" s="40" t="s">
        <v>15361</v>
      </c>
      <c r="B8081" s="10" t="s">
        <v>15362</v>
      </c>
      <c r="C8081" s="11" t="s">
        <v>15352</v>
      </c>
    </row>
    <row r="8082" spans="1:3" ht="15.75">
      <c r="A8082" s="40" t="s">
        <v>15363</v>
      </c>
      <c r="B8082" s="10" t="s">
        <v>5021</v>
      </c>
      <c r="C8082" s="11" t="s">
        <v>15352</v>
      </c>
    </row>
    <row r="8083" spans="1:3" ht="15.75">
      <c r="A8083" s="40" t="s">
        <v>15364</v>
      </c>
      <c r="B8083" s="10" t="s">
        <v>15365</v>
      </c>
      <c r="C8083" s="11" t="s">
        <v>15352</v>
      </c>
    </row>
    <row r="8084" spans="1:3" ht="15.75">
      <c r="A8084" s="40" t="s">
        <v>15366</v>
      </c>
      <c r="B8084" s="10" t="s">
        <v>15367</v>
      </c>
      <c r="C8084" s="11" t="s">
        <v>15352</v>
      </c>
    </row>
    <row r="8085" spans="1:3" ht="15.75">
      <c r="A8085" s="40" t="s">
        <v>15368</v>
      </c>
      <c r="B8085" s="10" t="s">
        <v>15369</v>
      </c>
      <c r="C8085" s="11" t="s">
        <v>15352</v>
      </c>
    </row>
    <row r="8086" spans="1:3" ht="15.75">
      <c r="A8086" s="40" t="s">
        <v>15370</v>
      </c>
      <c r="B8086" s="10" t="s">
        <v>15371</v>
      </c>
      <c r="C8086" s="11" t="s">
        <v>15352</v>
      </c>
    </row>
    <row r="8087" spans="1:3" ht="15.75">
      <c r="A8087" s="40" t="s">
        <v>15372</v>
      </c>
      <c r="B8087" s="10" t="s">
        <v>5574</v>
      </c>
      <c r="C8087" s="11" t="s">
        <v>15352</v>
      </c>
    </row>
    <row r="8088" spans="1:3" ht="15.75">
      <c r="A8088" s="40" t="s">
        <v>15373</v>
      </c>
      <c r="B8088" s="10" t="s">
        <v>15374</v>
      </c>
      <c r="C8088" s="11" t="s">
        <v>15352</v>
      </c>
    </row>
    <row r="8089" spans="1:3" ht="15.75">
      <c r="A8089" s="40" t="s">
        <v>15375</v>
      </c>
      <c r="B8089" s="10" t="s">
        <v>15376</v>
      </c>
      <c r="C8089" s="11" t="s">
        <v>15352</v>
      </c>
    </row>
    <row r="8090" spans="1:3" ht="15.75">
      <c r="A8090" s="40" t="s">
        <v>15377</v>
      </c>
      <c r="B8090" s="10" t="s">
        <v>7010</v>
      </c>
      <c r="C8090" s="11" t="s">
        <v>15352</v>
      </c>
    </row>
    <row r="8091" spans="1:3" ht="15.75">
      <c r="A8091" s="40" t="s">
        <v>15378</v>
      </c>
      <c r="B8091" s="10" t="s">
        <v>6897</v>
      </c>
      <c r="C8091" s="11" t="s">
        <v>15352</v>
      </c>
    </row>
    <row r="8092" spans="1:3" ht="15.75">
      <c r="A8092" s="40" t="s">
        <v>15379</v>
      </c>
      <c r="B8092" s="10" t="s">
        <v>15380</v>
      </c>
      <c r="C8092" s="11" t="s">
        <v>15352</v>
      </c>
    </row>
    <row r="8093" spans="1:3" ht="15.75">
      <c r="A8093" s="40" t="s">
        <v>15381</v>
      </c>
      <c r="B8093" s="10" t="s">
        <v>14855</v>
      </c>
      <c r="C8093" s="11" t="s">
        <v>15352</v>
      </c>
    </row>
    <row r="8094" spans="1:3" ht="15.75">
      <c r="A8094" s="40" t="s">
        <v>15382</v>
      </c>
      <c r="B8094" s="10" t="s">
        <v>15383</v>
      </c>
      <c r="C8094" s="11" t="s">
        <v>15352</v>
      </c>
    </row>
    <row r="8095" spans="1:3" ht="15.75">
      <c r="A8095" s="40" t="s">
        <v>15384</v>
      </c>
      <c r="B8095" s="10" t="s">
        <v>15385</v>
      </c>
      <c r="C8095" s="11" t="s">
        <v>15352</v>
      </c>
    </row>
    <row r="8096" spans="1:3" ht="15.75">
      <c r="A8096" s="40" t="s">
        <v>15386</v>
      </c>
      <c r="B8096" s="10" t="s">
        <v>15387</v>
      </c>
      <c r="C8096" s="11" t="s">
        <v>15352</v>
      </c>
    </row>
    <row r="8097" spans="1:3" ht="15.75">
      <c r="A8097" s="40" t="s">
        <v>15388</v>
      </c>
      <c r="B8097" s="10" t="s">
        <v>15389</v>
      </c>
      <c r="C8097" s="11" t="s">
        <v>15352</v>
      </c>
    </row>
    <row r="8098" spans="1:3" ht="15.75">
      <c r="A8098" s="40" t="s">
        <v>15390</v>
      </c>
      <c r="B8098" s="10" t="s">
        <v>15391</v>
      </c>
      <c r="C8098" s="11" t="s">
        <v>15352</v>
      </c>
    </row>
    <row r="8099" spans="1:3" ht="15.75">
      <c r="A8099" s="40" t="s">
        <v>15392</v>
      </c>
      <c r="B8099" s="10" t="s">
        <v>15393</v>
      </c>
      <c r="C8099" s="11" t="s">
        <v>15352</v>
      </c>
    </row>
    <row r="8100" spans="1:3" ht="15.75">
      <c r="A8100" s="40" t="s">
        <v>15394</v>
      </c>
      <c r="B8100" s="10" t="s">
        <v>15395</v>
      </c>
      <c r="C8100" s="11" t="s">
        <v>15352</v>
      </c>
    </row>
    <row r="8101" spans="1:3" ht="15.75">
      <c r="A8101" s="40" t="s">
        <v>15396</v>
      </c>
      <c r="B8101" s="10" t="s">
        <v>15397</v>
      </c>
      <c r="C8101" s="11" t="s">
        <v>15352</v>
      </c>
    </row>
    <row r="8102" spans="1:3" ht="15.75">
      <c r="A8102" s="40" t="s">
        <v>15398</v>
      </c>
      <c r="B8102" s="10" t="s">
        <v>15399</v>
      </c>
      <c r="C8102" s="11" t="s">
        <v>15352</v>
      </c>
    </row>
    <row r="8103" spans="1:3" ht="15.75">
      <c r="A8103" s="40" t="s">
        <v>15400</v>
      </c>
      <c r="B8103" s="10" t="s">
        <v>15401</v>
      </c>
      <c r="C8103" s="11" t="s">
        <v>15352</v>
      </c>
    </row>
    <row r="8104" spans="1:3" ht="15.75">
      <c r="A8104" s="40" t="s">
        <v>15402</v>
      </c>
      <c r="B8104" s="10" t="s">
        <v>15403</v>
      </c>
      <c r="C8104" s="11" t="s">
        <v>15352</v>
      </c>
    </row>
    <row r="8105" spans="1:3" ht="15.75">
      <c r="A8105" s="40" t="s">
        <v>15404</v>
      </c>
      <c r="B8105" s="10" t="s">
        <v>15405</v>
      </c>
      <c r="C8105" s="11" t="s">
        <v>15352</v>
      </c>
    </row>
    <row r="8106" spans="1:3" ht="15.75">
      <c r="A8106" s="40" t="s">
        <v>15406</v>
      </c>
      <c r="B8106" s="10" t="s">
        <v>5523</v>
      </c>
      <c r="C8106" s="11" t="s">
        <v>15352</v>
      </c>
    </row>
    <row r="8107" spans="1:3" ht="15.75">
      <c r="A8107" s="40" t="s">
        <v>15407</v>
      </c>
      <c r="B8107" s="10" t="s">
        <v>15408</v>
      </c>
      <c r="C8107" s="11" t="s">
        <v>15352</v>
      </c>
    </row>
    <row r="8108" spans="1:3" ht="15.75">
      <c r="A8108" s="40" t="s">
        <v>15409</v>
      </c>
      <c r="B8108" s="10" t="s">
        <v>7418</v>
      </c>
      <c r="C8108" s="11" t="s">
        <v>15352</v>
      </c>
    </row>
    <row r="8109" spans="1:3" ht="15.75">
      <c r="A8109" s="40" t="s">
        <v>15410</v>
      </c>
      <c r="B8109" s="10" t="s">
        <v>15411</v>
      </c>
      <c r="C8109" s="11" t="s">
        <v>15352</v>
      </c>
    </row>
    <row r="8110" spans="1:3" ht="15.75">
      <c r="A8110" s="40" t="s">
        <v>15412</v>
      </c>
      <c r="B8110" s="10" t="s">
        <v>15413</v>
      </c>
      <c r="C8110" s="11" t="s">
        <v>15352</v>
      </c>
    </row>
    <row r="8111" spans="1:3" ht="15.75">
      <c r="A8111" s="40" t="s">
        <v>15414</v>
      </c>
      <c r="B8111" s="10" t="s">
        <v>12405</v>
      </c>
      <c r="C8111" s="11" t="s">
        <v>15352</v>
      </c>
    </row>
    <row r="8112" spans="1:3" ht="15.75">
      <c r="A8112" s="40" t="s">
        <v>15415</v>
      </c>
      <c r="B8112" s="10" t="s">
        <v>15416</v>
      </c>
      <c r="C8112" s="11" t="s">
        <v>15352</v>
      </c>
    </row>
    <row r="8113" spans="1:3" ht="15.75">
      <c r="A8113" s="40" t="s">
        <v>15417</v>
      </c>
      <c r="B8113" s="10" t="s">
        <v>15418</v>
      </c>
      <c r="C8113" s="11" t="s">
        <v>15352</v>
      </c>
    </row>
    <row r="8114" spans="1:3" ht="15.75">
      <c r="A8114" s="40" t="s">
        <v>15419</v>
      </c>
      <c r="B8114" s="10" t="s">
        <v>8230</v>
      </c>
      <c r="C8114" s="11" t="s">
        <v>15352</v>
      </c>
    </row>
    <row r="8115" spans="1:3" ht="15.75">
      <c r="A8115" s="40" t="s">
        <v>15420</v>
      </c>
      <c r="B8115" s="10" t="s">
        <v>15421</v>
      </c>
      <c r="C8115" s="11" t="s">
        <v>15352</v>
      </c>
    </row>
    <row r="8116" spans="1:3" ht="15.75">
      <c r="A8116" s="40" t="s">
        <v>15422</v>
      </c>
      <c r="B8116" s="10" t="s">
        <v>15423</v>
      </c>
      <c r="C8116" s="11" t="s">
        <v>15352</v>
      </c>
    </row>
    <row r="8117" spans="1:3" ht="15.75">
      <c r="A8117" s="40" t="s">
        <v>15424</v>
      </c>
      <c r="B8117" s="10" t="s">
        <v>15425</v>
      </c>
      <c r="C8117" s="11" t="s">
        <v>15352</v>
      </c>
    </row>
    <row r="8118" spans="1:3" ht="15.75">
      <c r="A8118" s="40" t="s">
        <v>15426</v>
      </c>
      <c r="B8118" s="10" t="s">
        <v>10204</v>
      </c>
      <c r="C8118" s="11" t="s">
        <v>15352</v>
      </c>
    </row>
    <row r="8119" spans="1:3" ht="15.75">
      <c r="A8119" s="40" t="s">
        <v>15427</v>
      </c>
      <c r="B8119" s="10" t="s">
        <v>15428</v>
      </c>
      <c r="C8119" s="11" t="s">
        <v>15352</v>
      </c>
    </row>
    <row r="8120" spans="1:3" ht="15.75">
      <c r="A8120" s="40" t="s">
        <v>15429</v>
      </c>
      <c r="B8120" s="10" t="s">
        <v>15430</v>
      </c>
      <c r="C8120" s="11" t="s">
        <v>15352</v>
      </c>
    </row>
    <row r="8121" spans="1:3" ht="15.75">
      <c r="A8121" s="40" t="s">
        <v>15431</v>
      </c>
      <c r="B8121" s="10" t="s">
        <v>5470</v>
      </c>
      <c r="C8121" s="11" t="s">
        <v>15352</v>
      </c>
    </row>
    <row r="8122" spans="1:3" ht="15.75">
      <c r="A8122" s="40" t="s">
        <v>15432</v>
      </c>
      <c r="B8122" s="10" t="s">
        <v>12290</v>
      </c>
      <c r="C8122" s="11" t="s">
        <v>15352</v>
      </c>
    </row>
    <row r="8123" spans="1:3" ht="15.75">
      <c r="A8123" s="40" t="s">
        <v>15433</v>
      </c>
      <c r="B8123" s="10" t="s">
        <v>15434</v>
      </c>
      <c r="C8123" s="11" t="s">
        <v>15352</v>
      </c>
    </row>
    <row r="8124" spans="1:3" ht="15.75">
      <c r="A8124" s="40" t="s">
        <v>15435</v>
      </c>
      <c r="B8124" s="10" t="s">
        <v>15436</v>
      </c>
      <c r="C8124" s="11" t="s">
        <v>15352</v>
      </c>
    </row>
    <row r="8125" spans="1:3" ht="15.75">
      <c r="A8125" s="40" t="s">
        <v>15437</v>
      </c>
      <c r="B8125" s="10" t="s">
        <v>15438</v>
      </c>
      <c r="C8125" s="11" t="s">
        <v>15352</v>
      </c>
    </row>
    <row r="8126" spans="1:3" ht="15.75">
      <c r="A8126" s="40" t="s">
        <v>15439</v>
      </c>
      <c r="B8126" s="10" t="s">
        <v>14311</v>
      </c>
      <c r="C8126" s="11" t="s">
        <v>15352</v>
      </c>
    </row>
    <row r="8127" spans="1:3" ht="15.75">
      <c r="A8127" s="40" t="s">
        <v>15440</v>
      </c>
      <c r="B8127" s="10" t="s">
        <v>15441</v>
      </c>
      <c r="C8127" s="11" t="s">
        <v>15352</v>
      </c>
    </row>
    <row r="8128" spans="1:3" ht="15.75">
      <c r="A8128" s="40" t="s">
        <v>15442</v>
      </c>
      <c r="B8128" s="10" t="s">
        <v>7049</v>
      </c>
      <c r="C8128" s="11" t="s">
        <v>15352</v>
      </c>
    </row>
    <row r="8129" spans="1:3" ht="15.75">
      <c r="A8129" s="40" t="s">
        <v>15443</v>
      </c>
      <c r="B8129" s="10" t="s">
        <v>15444</v>
      </c>
      <c r="C8129" s="11" t="s">
        <v>15352</v>
      </c>
    </row>
    <row r="8130" spans="1:3" ht="15.75">
      <c r="A8130" s="40" t="s">
        <v>15445</v>
      </c>
      <c r="B8130" s="10" t="s">
        <v>15446</v>
      </c>
      <c r="C8130" s="11" t="s">
        <v>15352</v>
      </c>
    </row>
    <row r="8131" spans="1:3" ht="15.75">
      <c r="A8131" s="40" t="s">
        <v>15447</v>
      </c>
      <c r="B8131" s="10" t="s">
        <v>15448</v>
      </c>
      <c r="C8131" s="11" t="s">
        <v>15352</v>
      </c>
    </row>
    <row r="8132" spans="1:3" ht="15.75">
      <c r="A8132" s="40" t="s">
        <v>15449</v>
      </c>
      <c r="B8132" s="10" t="s">
        <v>15450</v>
      </c>
      <c r="C8132" s="11" t="s">
        <v>15352</v>
      </c>
    </row>
    <row r="8133" spans="1:3" ht="15.75">
      <c r="A8133" s="40" t="s">
        <v>15451</v>
      </c>
      <c r="B8133" s="10" t="s">
        <v>15452</v>
      </c>
      <c r="C8133" s="11" t="s">
        <v>15352</v>
      </c>
    </row>
    <row r="8134" spans="1:3" ht="15.75">
      <c r="A8134" s="40" t="s">
        <v>15453</v>
      </c>
      <c r="B8134" s="10" t="s">
        <v>15454</v>
      </c>
      <c r="C8134" s="11" t="s">
        <v>15352</v>
      </c>
    </row>
    <row r="8135" spans="1:3" ht="15.75">
      <c r="A8135" s="40" t="s">
        <v>15455</v>
      </c>
      <c r="B8135" s="10" t="s">
        <v>15456</v>
      </c>
      <c r="C8135" s="11" t="s">
        <v>15352</v>
      </c>
    </row>
    <row r="8136" spans="1:3" ht="15.75">
      <c r="A8136" s="40" t="s">
        <v>15457</v>
      </c>
      <c r="B8136" s="10" t="s">
        <v>12376</v>
      </c>
      <c r="C8136" s="11" t="s">
        <v>15352</v>
      </c>
    </row>
    <row r="8137" spans="1:3" ht="15.75">
      <c r="A8137" s="40" t="s">
        <v>15458</v>
      </c>
      <c r="B8137" s="10" t="s">
        <v>15459</v>
      </c>
      <c r="C8137" s="11" t="s">
        <v>15352</v>
      </c>
    </row>
    <row r="8138" spans="1:3" ht="15.75">
      <c r="A8138" s="40" t="s">
        <v>15460</v>
      </c>
      <c r="B8138" s="10" t="s">
        <v>15461</v>
      </c>
      <c r="C8138" s="11" t="s">
        <v>15352</v>
      </c>
    </row>
    <row r="8139" spans="1:3" ht="15.75">
      <c r="A8139" s="40" t="s">
        <v>15462</v>
      </c>
      <c r="B8139" s="10" t="s">
        <v>15463</v>
      </c>
      <c r="C8139" s="11" t="s">
        <v>15464</v>
      </c>
    </row>
    <row r="8140" spans="1:3" ht="15.75">
      <c r="A8140" s="40" t="s">
        <v>15465</v>
      </c>
      <c r="B8140" s="10" t="s">
        <v>15466</v>
      </c>
      <c r="C8140" s="11" t="s">
        <v>15467</v>
      </c>
    </row>
    <row r="8141" spans="1:3" ht="15.75">
      <c r="A8141" s="40" t="s">
        <v>15468</v>
      </c>
      <c r="B8141" s="10" t="s">
        <v>15469</v>
      </c>
      <c r="C8141" s="11" t="s">
        <v>15467</v>
      </c>
    </row>
    <row r="8142" spans="1:3" ht="15.75">
      <c r="A8142" s="40" t="s">
        <v>15470</v>
      </c>
      <c r="B8142" s="10" t="s">
        <v>7350</v>
      </c>
      <c r="C8142" s="11" t="s">
        <v>15467</v>
      </c>
    </row>
    <row r="8143" spans="1:3" ht="15.75">
      <c r="A8143" s="40" t="s">
        <v>15471</v>
      </c>
      <c r="B8143" s="10" t="s">
        <v>15472</v>
      </c>
      <c r="C8143" s="11" t="s">
        <v>15467</v>
      </c>
    </row>
    <row r="8144" spans="1:3" ht="15.75">
      <c r="A8144" s="40" t="s">
        <v>15473</v>
      </c>
      <c r="B8144" s="10" t="s">
        <v>15474</v>
      </c>
      <c r="C8144" s="11" t="s">
        <v>15467</v>
      </c>
    </row>
    <row r="8145" spans="1:3" ht="15.75">
      <c r="A8145" s="40" t="s">
        <v>15475</v>
      </c>
      <c r="B8145" s="10" t="s">
        <v>15476</v>
      </c>
      <c r="C8145" s="11" t="s">
        <v>15467</v>
      </c>
    </row>
    <row r="8146" spans="1:3" ht="15.75">
      <c r="A8146" s="40" t="s">
        <v>15477</v>
      </c>
      <c r="B8146" s="10" t="s">
        <v>15478</v>
      </c>
      <c r="C8146" s="11" t="s">
        <v>15467</v>
      </c>
    </row>
    <row r="8147" spans="1:3" ht="15.75">
      <c r="A8147" s="40" t="s">
        <v>15479</v>
      </c>
      <c r="B8147" s="10" t="s">
        <v>15480</v>
      </c>
      <c r="C8147" s="11" t="s">
        <v>15467</v>
      </c>
    </row>
    <row r="8148" spans="1:3" ht="15.75">
      <c r="A8148" s="40" t="s">
        <v>15481</v>
      </c>
      <c r="B8148" s="10" t="s">
        <v>15482</v>
      </c>
      <c r="C8148" s="11" t="s">
        <v>15467</v>
      </c>
    </row>
    <row r="8149" spans="1:3" ht="15.75">
      <c r="A8149" s="40" t="s">
        <v>15483</v>
      </c>
      <c r="B8149" s="10" t="s">
        <v>15484</v>
      </c>
      <c r="C8149" s="11" t="s">
        <v>15467</v>
      </c>
    </row>
    <row r="8150" spans="1:3" ht="15.75">
      <c r="A8150" s="40" t="s">
        <v>15485</v>
      </c>
      <c r="B8150" s="10" t="s">
        <v>15486</v>
      </c>
      <c r="C8150" s="11" t="s">
        <v>15467</v>
      </c>
    </row>
    <row r="8151" spans="1:3" ht="15.75">
      <c r="A8151" s="40" t="s">
        <v>15487</v>
      </c>
      <c r="B8151" s="10" t="s">
        <v>15488</v>
      </c>
      <c r="C8151" s="11" t="s">
        <v>15467</v>
      </c>
    </row>
    <row r="8152" spans="1:3" ht="15.75">
      <c r="A8152" s="40" t="s">
        <v>15489</v>
      </c>
      <c r="B8152" s="10" t="s">
        <v>15490</v>
      </c>
      <c r="C8152" s="11" t="s">
        <v>15467</v>
      </c>
    </row>
    <row r="8153" spans="1:3" ht="15.75">
      <c r="A8153" s="40" t="s">
        <v>15491</v>
      </c>
      <c r="B8153" s="10" t="s">
        <v>15492</v>
      </c>
      <c r="C8153" s="11" t="s">
        <v>15467</v>
      </c>
    </row>
    <row r="8154" spans="1:3" ht="15.75">
      <c r="A8154" s="40" t="s">
        <v>15493</v>
      </c>
      <c r="B8154" s="10" t="s">
        <v>15494</v>
      </c>
      <c r="C8154" s="11" t="s">
        <v>15467</v>
      </c>
    </row>
    <row r="8155" spans="1:3" ht="15.75">
      <c r="A8155" s="40" t="s">
        <v>15495</v>
      </c>
      <c r="B8155" s="10" t="s">
        <v>6245</v>
      </c>
      <c r="C8155" s="11" t="s">
        <v>15467</v>
      </c>
    </row>
    <row r="8156" spans="1:3" ht="15.75">
      <c r="A8156" s="40" t="s">
        <v>15496</v>
      </c>
      <c r="B8156" s="10" t="s">
        <v>15497</v>
      </c>
      <c r="C8156" s="11" t="s">
        <v>15467</v>
      </c>
    </row>
    <row r="8157" spans="1:3" ht="15.75">
      <c r="A8157" s="40" t="s">
        <v>15498</v>
      </c>
      <c r="B8157" s="10" t="s">
        <v>15499</v>
      </c>
      <c r="C8157" s="11" t="s">
        <v>15467</v>
      </c>
    </row>
    <row r="8158" spans="1:3" ht="15.75">
      <c r="A8158" s="40" t="s">
        <v>15500</v>
      </c>
      <c r="B8158" s="10" t="s">
        <v>15501</v>
      </c>
      <c r="C8158" s="11" t="s">
        <v>15467</v>
      </c>
    </row>
    <row r="8159" spans="1:3" ht="15.75">
      <c r="A8159" s="40" t="s">
        <v>15502</v>
      </c>
      <c r="B8159" s="10" t="s">
        <v>15503</v>
      </c>
      <c r="C8159" s="11" t="s">
        <v>15467</v>
      </c>
    </row>
    <row r="8160" spans="1:3" ht="15.75">
      <c r="A8160" s="40" t="s">
        <v>15504</v>
      </c>
      <c r="B8160" s="10" t="s">
        <v>10906</v>
      </c>
      <c r="C8160" s="11" t="s">
        <v>15467</v>
      </c>
    </row>
    <row r="8161" spans="1:3" ht="15.75">
      <c r="A8161" s="40" t="s">
        <v>15505</v>
      </c>
      <c r="B8161" s="10" t="s">
        <v>15506</v>
      </c>
      <c r="C8161" s="11" t="s">
        <v>15467</v>
      </c>
    </row>
    <row r="8162" spans="1:3" ht="15.75">
      <c r="A8162" s="40" t="s">
        <v>15507</v>
      </c>
      <c r="B8162" s="10" t="s">
        <v>15508</v>
      </c>
      <c r="C8162" s="11" t="s">
        <v>15467</v>
      </c>
    </row>
    <row r="8163" spans="1:3" ht="15.75">
      <c r="A8163" s="40" t="s">
        <v>15509</v>
      </c>
      <c r="B8163" s="10" t="s">
        <v>15510</v>
      </c>
      <c r="C8163" s="11" t="s">
        <v>15467</v>
      </c>
    </row>
    <row r="8164" spans="1:3" ht="15.75">
      <c r="A8164" s="40" t="s">
        <v>15511</v>
      </c>
      <c r="B8164" s="10" t="s">
        <v>15512</v>
      </c>
      <c r="C8164" s="11" t="s">
        <v>15467</v>
      </c>
    </row>
    <row r="8165" spans="1:3" ht="15.75">
      <c r="A8165" s="40" t="s">
        <v>15513</v>
      </c>
      <c r="B8165" s="10" t="s">
        <v>15514</v>
      </c>
      <c r="C8165" s="11" t="s">
        <v>15467</v>
      </c>
    </row>
    <row r="8166" spans="1:3" ht="15.75">
      <c r="A8166" s="40" t="s">
        <v>15515</v>
      </c>
      <c r="B8166" s="10" t="s">
        <v>15516</v>
      </c>
      <c r="C8166" s="11" t="s">
        <v>15517</v>
      </c>
    </row>
    <row r="8167" spans="1:3" ht="15.75">
      <c r="A8167" s="40" t="s">
        <v>15518</v>
      </c>
      <c r="B8167" s="10" t="s">
        <v>15519</v>
      </c>
      <c r="C8167" s="11" t="s">
        <v>15517</v>
      </c>
    </row>
    <row r="8168" spans="1:3" ht="15.75">
      <c r="A8168" s="40" t="s">
        <v>15520</v>
      </c>
      <c r="B8168" s="10" t="s">
        <v>15521</v>
      </c>
      <c r="C8168" s="11" t="s">
        <v>15517</v>
      </c>
    </row>
    <row r="8169" spans="1:3" ht="15.75">
      <c r="A8169" s="40" t="s">
        <v>15522</v>
      </c>
      <c r="B8169" s="10" t="s">
        <v>15523</v>
      </c>
      <c r="C8169" s="11" t="s">
        <v>15517</v>
      </c>
    </row>
    <row r="8170" spans="1:3" ht="15.75">
      <c r="A8170" s="40" t="s">
        <v>15524</v>
      </c>
      <c r="B8170" s="10" t="s">
        <v>15525</v>
      </c>
      <c r="C8170" s="11" t="s">
        <v>15517</v>
      </c>
    </row>
    <row r="8171" spans="1:3" ht="15.75">
      <c r="A8171" s="40" t="s">
        <v>15526</v>
      </c>
      <c r="B8171" s="10" t="s">
        <v>15527</v>
      </c>
      <c r="C8171" s="11" t="s">
        <v>15517</v>
      </c>
    </row>
    <row r="8172" spans="1:3" ht="15.75">
      <c r="A8172" s="40" t="s">
        <v>15528</v>
      </c>
      <c r="B8172" s="10" t="s">
        <v>8205</v>
      </c>
      <c r="C8172" s="11" t="s">
        <v>15517</v>
      </c>
    </row>
    <row r="8173" spans="1:3" ht="15.75">
      <c r="A8173" s="40" t="s">
        <v>15529</v>
      </c>
      <c r="B8173" s="10" t="s">
        <v>15530</v>
      </c>
      <c r="C8173" s="11" t="s">
        <v>15517</v>
      </c>
    </row>
    <row r="8174" spans="1:3" ht="15.75">
      <c r="A8174" s="40" t="s">
        <v>15531</v>
      </c>
      <c r="B8174" s="10" t="s">
        <v>10271</v>
      </c>
      <c r="C8174" s="11" t="s">
        <v>15517</v>
      </c>
    </row>
    <row r="8175" spans="1:3" ht="15.75">
      <c r="A8175" s="40" t="s">
        <v>15532</v>
      </c>
      <c r="B8175" s="10" t="s">
        <v>5455</v>
      </c>
      <c r="C8175" s="11" t="s">
        <v>15517</v>
      </c>
    </row>
    <row r="8176" spans="1:3" ht="15.75">
      <c r="A8176" s="40" t="s">
        <v>15533</v>
      </c>
      <c r="B8176" s="10" t="s">
        <v>15534</v>
      </c>
      <c r="C8176" s="11" t="s">
        <v>15517</v>
      </c>
    </row>
    <row r="8177" spans="1:3" ht="15.75">
      <c r="A8177" s="40" t="s">
        <v>15535</v>
      </c>
      <c r="B8177" s="10" t="s">
        <v>15536</v>
      </c>
      <c r="C8177" s="11" t="s">
        <v>15517</v>
      </c>
    </row>
    <row r="8178" spans="1:3" ht="15.75">
      <c r="A8178" s="40" t="s">
        <v>15537</v>
      </c>
      <c r="B8178" s="10" t="s">
        <v>15538</v>
      </c>
      <c r="C8178" s="11" t="s">
        <v>15517</v>
      </c>
    </row>
    <row r="8179" spans="1:3" ht="15.75">
      <c r="A8179" s="40" t="s">
        <v>15539</v>
      </c>
      <c r="B8179" s="10" t="s">
        <v>15540</v>
      </c>
      <c r="C8179" s="11" t="s">
        <v>15517</v>
      </c>
    </row>
    <row r="8180" spans="1:3" ht="15.75">
      <c r="A8180" s="40" t="s">
        <v>15541</v>
      </c>
      <c r="B8180" s="10" t="s">
        <v>15542</v>
      </c>
      <c r="C8180" s="11" t="s">
        <v>15517</v>
      </c>
    </row>
    <row r="8181" spans="1:3" ht="15.75">
      <c r="A8181" s="40" t="s">
        <v>15543</v>
      </c>
      <c r="B8181" s="10" t="s">
        <v>15544</v>
      </c>
      <c r="C8181" s="11" t="s">
        <v>15517</v>
      </c>
    </row>
    <row r="8182" spans="1:3" ht="15.75">
      <c r="A8182" s="40" t="s">
        <v>15545</v>
      </c>
      <c r="B8182" s="10" t="s">
        <v>15546</v>
      </c>
      <c r="C8182" s="11" t="s">
        <v>15517</v>
      </c>
    </row>
    <row r="8183" spans="1:3" ht="15.75">
      <c r="A8183" s="40" t="s">
        <v>15547</v>
      </c>
      <c r="B8183" s="10" t="s">
        <v>15548</v>
      </c>
      <c r="C8183" s="11" t="s">
        <v>15517</v>
      </c>
    </row>
    <row r="8184" spans="1:3" ht="15.75">
      <c r="A8184" s="40" t="s">
        <v>15549</v>
      </c>
      <c r="B8184" s="10" t="s">
        <v>6862</v>
      </c>
      <c r="C8184" s="11" t="s">
        <v>15517</v>
      </c>
    </row>
    <row r="8185" spans="1:3" ht="15.75">
      <c r="A8185" s="40" t="s">
        <v>15550</v>
      </c>
      <c r="B8185" s="10" t="s">
        <v>15551</v>
      </c>
      <c r="C8185" s="11" t="s">
        <v>15517</v>
      </c>
    </row>
    <row r="8186" spans="1:3" ht="15.75">
      <c r="A8186" s="40" t="s">
        <v>15552</v>
      </c>
      <c r="B8186" s="10" t="s">
        <v>15553</v>
      </c>
      <c r="C8186" s="11" t="s">
        <v>15517</v>
      </c>
    </row>
    <row r="8187" spans="1:3" ht="15.75">
      <c r="A8187" s="40" t="s">
        <v>15554</v>
      </c>
      <c r="B8187" s="10" t="s">
        <v>15555</v>
      </c>
      <c r="C8187" s="11" t="s">
        <v>15517</v>
      </c>
    </row>
    <row r="8188" spans="1:3" ht="15.75">
      <c r="A8188" s="40" t="s">
        <v>15556</v>
      </c>
      <c r="B8188" s="10" t="s">
        <v>6687</v>
      </c>
      <c r="C8188" s="11" t="s">
        <v>15517</v>
      </c>
    </row>
    <row r="8189" spans="1:3" ht="15.75">
      <c r="A8189" s="40" t="s">
        <v>15557</v>
      </c>
      <c r="B8189" s="10" t="s">
        <v>15558</v>
      </c>
      <c r="C8189" s="11" t="s">
        <v>15517</v>
      </c>
    </row>
    <row r="8190" spans="1:3" ht="15.75">
      <c r="A8190" s="40" t="s">
        <v>15559</v>
      </c>
      <c r="B8190" s="10" t="s">
        <v>15560</v>
      </c>
      <c r="C8190" s="11" t="s">
        <v>15561</v>
      </c>
    </row>
    <row r="8191" spans="1:3" ht="15.75">
      <c r="A8191" s="40" t="s">
        <v>15562</v>
      </c>
      <c r="B8191" s="10" t="s">
        <v>14462</v>
      </c>
      <c r="C8191" s="11" t="s">
        <v>15563</v>
      </c>
    </row>
    <row r="8192" spans="1:3" ht="15.75">
      <c r="A8192" s="40" t="s">
        <v>15564</v>
      </c>
      <c r="B8192" s="10" t="s">
        <v>15565</v>
      </c>
      <c r="C8192" s="11" t="s">
        <v>15563</v>
      </c>
    </row>
    <row r="8193" spans="1:3" ht="15.75">
      <c r="A8193" s="40" t="s">
        <v>15566</v>
      </c>
      <c r="B8193" s="10" t="s">
        <v>15567</v>
      </c>
      <c r="C8193" s="11" t="s">
        <v>15563</v>
      </c>
    </row>
    <row r="8194" spans="1:3" ht="15.75">
      <c r="A8194" s="40" t="s">
        <v>15568</v>
      </c>
      <c r="B8194" s="10" t="s">
        <v>15569</v>
      </c>
      <c r="C8194" s="11" t="s">
        <v>15563</v>
      </c>
    </row>
    <row r="8195" spans="1:3" ht="15.75">
      <c r="A8195" s="40" t="s">
        <v>15570</v>
      </c>
      <c r="B8195" s="10" t="s">
        <v>15571</v>
      </c>
      <c r="C8195" s="11" t="s">
        <v>15563</v>
      </c>
    </row>
    <row r="8196" spans="1:3" ht="15.75">
      <c r="A8196" s="40" t="s">
        <v>15572</v>
      </c>
      <c r="B8196" s="10" t="s">
        <v>15573</v>
      </c>
      <c r="C8196" s="11" t="s">
        <v>15563</v>
      </c>
    </row>
    <row r="8197" spans="1:3" ht="15.75">
      <c r="A8197" s="40" t="s">
        <v>15574</v>
      </c>
      <c r="B8197" s="10" t="s">
        <v>15575</v>
      </c>
      <c r="C8197" s="11" t="s">
        <v>15563</v>
      </c>
    </row>
    <row r="8198" spans="1:3" ht="15.75">
      <c r="A8198" s="40" t="s">
        <v>15576</v>
      </c>
      <c r="B8198" s="10" t="s">
        <v>15577</v>
      </c>
      <c r="C8198" s="11" t="s">
        <v>15563</v>
      </c>
    </row>
    <row r="8199" spans="1:3" ht="15.75">
      <c r="A8199" s="40" t="s">
        <v>15578</v>
      </c>
      <c r="B8199" s="10" t="s">
        <v>15579</v>
      </c>
      <c r="C8199" s="11" t="s">
        <v>15563</v>
      </c>
    </row>
    <row r="8200" spans="1:3" ht="15.75">
      <c r="A8200" s="40" t="s">
        <v>15580</v>
      </c>
      <c r="B8200" s="10" t="s">
        <v>15581</v>
      </c>
      <c r="C8200" s="11" t="s">
        <v>15563</v>
      </c>
    </row>
    <row r="8201" spans="1:3" ht="15.75">
      <c r="A8201" s="40" t="s">
        <v>15582</v>
      </c>
      <c r="B8201" s="10" t="s">
        <v>15583</v>
      </c>
      <c r="C8201" s="11" t="s">
        <v>15563</v>
      </c>
    </row>
    <row r="8202" spans="1:3" ht="15.75">
      <c r="A8202" s="40" t="s">
        <v>15584</v>
      </c>
      <c r="B8202" s="10" t="s">
        <v>15585</v>
      </c>
      <c r="C8202" s="11" t="s">
        <v>15563</v>
      </c>
    </row>
    <row r="8203" spans="1:3" ht="15.75">
      <c r="A8203" s="40" t="s">
        <v>15586</v>
      </c>
      <c r="B8203" s="10" t="s">
        <v>15587</v>
      </c>
      <c r="C8203" s="11" t="s">
        <v>15563</v>
      </c>
    </row>
    <row r="8204" spans="1:3" ht="15.75">
      <c r="A8204" s="40" t="s">
        <v>15588</v>
      </c>
      <c r="B8204" s="10" t="s">
        <v>15589</v>
      </c>
      <c r="C8204" s="11" t="s">
        <v>15563</v>
      </c>
    </row>
    <row r="8205" spans="1:3" ht="15.75">
      <c r="A8205" s="40" t="s">
        <v>15590</v>
      </c>
      <c r="B8205" s="10" t="s">
        <v>15591</v>
      </c>
      <c r="C8205" s="11" t="s">
        <v>15563</v>
      </c>
    </row>
    <row r="8206" spans="1:3" ht="15.75">
      <c r="A8206" s="40" t="s">
        <v>15592</v>
      </c>
      <c r="B8206" s="10" t="s">
        <v>15593</v>
      </c>
      <c r="C8206" s="11" t="s">
        <v>15563</v>
      </c>
    </row>
    <row r="8207" spans="1:3" ht="15.75">
      <c r="A8207" s="40" t="s">
        <v>15594</v>
      </c>
      <c r="B8207" s="10" t="s">
        <v>15595</v>
      </c>
      <c r="C8207" s="11" t="s">
        <v>15563</v>
      </c>
    </row>
    <row r="8208" spans="1:3" ht="15.75">
      <c r="A8208" s="40" t="s">
        <v>15596</v>
      </c>
      <c r="B8208" s="10" t="s">
        <v>15597</v>
      </c>
      <c r="C8208" s="11" t="s">
        <v>15563</v>
      </c>
    </row>
    <row r="8209" spans="1:3" ht="15.75">
      <c r="A8209" s="40" t="s">
        <v>15598</v>
      </c>
      <c r="B8209" s="10" t="s">
        <v>15599</v>
      </c>
      <c r="C8209" s="11" t="s">
        <v>15563</v>
      </c>
    </row>
    <row r="8210" spans="1:3" ht="15.75">
      <c r="A8210" s="40" t="s">
        <v>15600</v>
      </c>
      <c r="B8210" s="10" t="s">
        <v>15601</v>
      </c>
      <c r="C8210" s="11" t="s">
        <v>15563</v>
      </c>
    </row>
    <row r="8211" spans="1:3" ht="15.75">
      <c r="A8211" s="40" t="s">
        <v>15602</v>
      </c>
      <c r="B8211" s="10" t="s">
        <v>15603</v>
      </c>
      <c r="C8211" s="11" t="s">
        <v>15563</v>
      </c>
    </row>
    <row r="8212" spans="1:3" ht="15.75">
      <c r="A8212" s="40" t="s">
        <v>15604</v>
      </c>
      <c r="B8212" s="10" t="s">
        <v>15605</v>
      </c>
      <c r="C8212" s="11" t="s">
        <v>15563</v>
      </c>
    </row>
    <row r="8213" spans="1:3" ht="15.75">
      <c r="A8213" s="40" t="s">
        <v>15606</v>
      </c>
      <c r="B8213" s="10" t="s">
        <v>15607</v>
      </c>
      <c r="C8213" s="11" t="s">
        <v>15563</v>
      </c>
    </row>
    <row r="8214" spans="1:3" ht="15.75">
      <c r="A8214" s="40" t="s">
        <v>15608</v>
      </c>
      <c r="B8214" s="10" t="s">
        <v>15609</v>
      </c>
      <c r="C8214" s="11" t="s">
        <v>15563</v>
      </c>
    </row>
    <row r="8215" spans="1:3" ht="15.75">
      <c r="A8215" s="40" t="s">
        <v>15610</v>
      </c>
      <c r="B8215" s="10" t="s">
        <v>15611</v>
      </c>
      <c r="C8215" s="11" t="s">
        <v>15563</v>
      </c>
    </row>
    <row r="8216" spans="1:3" ht="15.75">
      <c r="A8216" s="40" t="s">
        <v>15612</v>
      </c>
      <c r="B8216" s="10" t="s">
        <v>15613</v>
      </c>
      <c r="C8216" s="11" t="s">
        <v>15563</v>
      </c>
    </row>
    <row r="8217" spans="1:3" ht="15.75">
      <c r="A8217" s="40" t="s">
        <v>15614</v>
      </c>
      <c r="B8217" s="10" t="s">
        <v>15615</v>
      </c>
      <c r="C8217" s="11" t="s">
        <v>15563</v>
      </c>
    </row>
    <row r="8218" spans="1:3" ht="15.75">
      <c r="A8218" s="40" t="s">
        <v>15616</v>
      </c>
      <c r="B8218" s="10" t="s">
        <v>15617</v>
      </c>
      <c r="C8218" s="11" t="s">
        <v>15563</v>
      </c>
    </row>
    <row r="8219" spans="1:3" ht="15.75">
      <c r="A8219" s="40" t="s">
        <v>15618</v>
      </c>
      <c r="B8219" s="10" t="s">
        <v>15619</v>
      </c>
      <c r="C8219" s="11" t="s">
        <v>15620</v>
      </c>
    </row>
    <row r="8220" spans="1:3" ht="15.75">
      <c r="A8220" s="40" t="s">
        <v>15621</v>
      </c>
      <c r="B8220" s="10" t="s">
        <v>15622</v>
      </c>
      <c r="C8220" s="11" t="s">
        <v>15620</v>
      </c>
    </row>
    <row r="8221" spans="1:3" ht="15.75">
      <c r="A8221" s="40" t="s">
        <v>15623</v>
      </c>
      <c r="B8221" s="10" t="s">
        <v>15624</v>
      </c>
      <c r="C8221" s="11" t="s">
        <v>15620</v>
      </c>
    </row>
    <row r="8222" spans="1:3" ht="15.75">
      <c r="A8222" s="40" t="s">
        <v>15625</v>
      </c>
      <c r="B8222" s="10" t="s">
        <v>15626</v>
      </c>
      <c r="C8222" s="11" t="s">
        <v>15620</v>
      </c>
    </row>
    <row r="8223" spans="1:3" ht="15.75">
      <c r="A8223" s="40" t="s">
        <v>15627</v>
      </c>
      <c r="B8223" s="10" t="s">
        <v>15628</v>
      </c>
      <c r="C8223" s="11" t="s">
        <v>15620</v>
      </c>
    </row>
    <row r="8224" spans="1:3" ht="15.75">
      <c r="A8224" s="40" t="s">
        <v>15629</v>
      </c>
      <c r="B8224" s="10" t="s">
        <v>15630</v>
      </c>
      <c r="C8224" s="11" t="s">
        <v>15620</v>
      </c>
    </row>
    <row r="8225" spans="1:3" ht="15.75">
      <c r="A8225" s="40" t="s">
        <v>15631</v>
      </c>
      <c r="B8225" s="10" t="s">
        <v>15632</v>
      </c>
      <c r="C8225" s="11" t="s">
        <v>15620</v>
      </c>
    </row>
    <row r="8226" spans="1:3" ht="15.75">
      <c r="A8226" s="40" t="s">
        <v>15633</v>
      </c>
      <c r="B8226" s="10" t="s">
        <v>7350</v>
      </c>
      <c r="C8226" s="11" t="s">
        <v>15620</v>
      </c>
    </row>
    <row r="8227" spans="1:3" ht="15.75">
      <c r="A8227" s="40" t="s">
        <v>15634</v>
      </c>
      <c r="B8227" s="10" t="s">
        <v>15635</v>
      </c>
      <c r="C8227" s="11" t="s">
        <v>15620</v>
      </c>
    </row>
    <row r="8228" spans="1:3" ht="15.75">
      <c r="A8228" s="40" t="s">
        <v>15636</v>
      </c>
      <c r="B8228" s="10" t="s">
        <v>8353</v>
      </c>
      <c r="C8228" s="11" t="s">
        <v>15620</v>
      </c>
    </row>
    <row r="8229" spans="1:3" ht="15.75">
      <c r="A8229" s="40" t="s">
        <v>15637</v>
      </c>
      <c r="B8229" s="10" t="s">
        <v>15638</v>
      </c>
      <c r="C8229" s="11" t="s">
        <v>15620</v>
      </c>
    </row>
    <row r="8230" spans="1:3" ht="15.75">
      <c r="A8230" s="40" t="s">
        <v>15639</v>
      </c>
      <c r="B8230" s="10" t="s">
        <v>6644</v>
      </c>
      <c r="C8230" s="11" t="s">
        <v>15620</v>
      </c>
    </row>
    <row r="8231" spans="1:3" ht="15.75">
      <c r="A8231" s="40" t="s">
        <v>15640</v>
      </c>
      <c r="B8231" s="10" t="s">
        <v>15641</v>
      </c>
      <c r="C8231" s="11" t="s">
        <v>15620</v>
      </c>
    </row>
    <row r="8232" spans="1:3" ht="15.75">
      <c r="A8232" s="40" t="s">
        <v>15642</v>
      </c>
      <c r="B8232" s="10" t="s">
        <v>15643</v>
      </c>
      <c r="C8232" s="11" t="s">
        <v>15620</v>
      </c>
    </row>
    <row r="8233" spans="1:3" ht="15.75">
      <c r="A8233" s="40" t="s">
        <v>15644</v>
      </c>
      <c r="B8233" s="10" t="s">
        <v>15645</v>
      </c>
      <c r="C8233" s="11" t="s">
        <v>15620</v>
      </c>
    </row>
    <row r="8234" spans="1:3" ht="15.75">
      <c r="A8234" s="40" t="s">
        <v>15646</v>
      </c>
      <c r="B8234" s="10" t="s">
        <v>15647</v>
      </c>
      <c r="C8234" s="11" t="s">
        <v>15620</v>
      </c>
    </row>
    <row r="8235" spans="1:3" ht="15.75">
      <c r="A8235" s="40" t="s">
        <v>15648</v>
      </c>
      <c r="B8235" s="10" t="s">
        <v>7800</v>
      </c>
      <c r="C8235" s="11" t="s">
        <v>15620</v>
      </c>
    </row>
    <row r="8236" spans="1:3" ht="15.75">
      <c r="A8236" s="40" t="s">
        <v>15649</v>
      </c>
      <c r="B8236" s="10" t="s">
        <v>15650</v>
      </c>
      <c r="C8236" s="11" t="s">
        <v>15620</v>
      </c>
    </row>
    <row r="8237" spans="1:3" ht="15.75">
      <c r="A8237" s="40" t="s">
        <v>15651</v>
      </c>
      <c r="B8237" s="10" t="s">
        <v>15652</v>
      </c>
      <c r="C8237" s="11" t="s">
        <v>15620</v>
      </c>
    </row>
    <row r="8238" spans="1:3" ht="15.75">
      <c r="A8238" s="40" t="s">
        <v>15653</v>
      </c>
      <c r="B8238" s="10" t="s">
        <v>15654</v>
      </c>
      <c r="C8238" s="11" t="s">
        <v>15620</v>
      </c>
    </row>
    <row r="8239" spans="1:3" ht="15.75">
      <c r="A8239" s="40" t="s">
        <v>15655</v>
      </c>
      <c r="B8239" s="10" t="s">
        <v>6443</v>
      </c>
      <c r="C8239" s="11" t="s">
        <v>15620</v>
      </c>
    </row>
    <row r="8240" spans="1:3" ht="15.75">
      <c r="A8240" s="40" t="s">
        <v>15656</v>
      </c>
      <c r="B8240" s="10" t="s">
        <v>8107</v>
      </c>
      <c r="C8240" s="11" t="s">
        <v>15620</v>
      </c>
    </row>
    <row r="8241" spans="1:3" ht="15.75">
      <c r="A8241" s="40" t="s">
        <v>15657</v>
      </c>
      <c r="B8241" s="10" t="s">
        <v>15658</v>
      </c>
      <c r="C8241" s="11" t="s">
        <v>15620</v>
      </c>
    </row>
    <row r="8242" spans="1:3" ht="15.75">
      <c r="A8242" s="40" t="s">
        <v>15659</v>
      </c>
      <c r="B8242" s="10" t="s">
        <v>15660</v>
      </c>
      <c r="C8242" s="11" t="s">
        <v>15620</v>
      </c>
    </row>
    <row r="8243" spans="1:3" ht="15.75">
      <c r="A8243" s="40" t="s">
        <v>15661</v>
      </c>
      <c r="B8243" s="10" t="s">
        <v>15662</v>
      </c>
      <c r="C8243" s="11" t="s">
        <v>15620</v>
      </c>
    </row>
    <row r="8244" spans="1:3" ht="15.75">
      <c r="A8244" s="40" t="s">
        <v>15663</v>
      </c>
      <c r="B8244" s="10" t="s">
        <v>14266</v>
      </c>
      <c r="C8244" s="11" t="s">
        <v>15620</v>
      </c>
    </row>
    <row r="8245" spans="1:3" ht="15.75">
      <c r="A8245" s="40" t="s">
        <v>15664</v>
      </c>
      <c r="B8245" s="10" t="s">
        <v>15665</v>
      </c>
      <c r="C8245" s="11" t="s">
        <v>15620</v>
      </c>
    </row>
    <row r="8246" spans="1:3" ht="15.75">
      <c r="A8246" s="40" t="s">
        <v>15666</v>
      </c>
      <c r="B8246" s="10" t="s">
        <v>5523</v>
      </c>
      <c r="C8246" s="11" t="s">
        <v>15620</v>
      </c>
    </row>
    <row r="8247" spans="1:3" ht="15.75">
      <c r="A8247" s="40" t="s">
        <v>15667</v>
      </c>
      <c r="B8247" s="10" t="s">
        <v>15668</v>
      </c>
      <c r="C8247" s="11" t="s">
        <v>15620</v>
      </c>
    </row>
    <row r="8248" spans="1:3" ht="15.75">
      <c r="A8248" s="40" t="s">
        <v>15669</v>
      </c>
      <c r="B8248" s="10" t="s">
        <v>15670</v>
      </c>
      <c r="C8248" s="11" t="s">
        <v>15620</v>
      </c>
    </row>
    <row r="8249" spans="1:3" ht="15.75">
      <c r="A8249" s="40" t="s">
        <v>15671</v>
      </c>
      <c r="B8249" s="10" t="s">
        <v>15672</v>
      </c>
      <c r="C8249" s="11" t="s">
        <v>15620</v>
      </c>
    </row>
    <row r="8250" spans="1:3" ht="15.75">
      <c r="A8250" s="40" t="s">
        <v>15673</v>
      </c>
      <c r="B8250" s="10" t="s">
        <v>15674</v>
      </c>
      <c r="C8250" s="11" t="s">
        <v>15620</v>
      </c>
    </row>
    <row r="8251" spans="1:3" ht="15.75">
      <c r="A8251" s="40" t="s">
        <v>15675</v>
      </c>
      <c r="B8251" s="10" t="s">
        <v>15676</v>
      </c>
      <c r="C8251" s="11" t="s">
        <v>15620</v>
      </c>
    </row>
    <row r="8252" spans="1:3" ht="15.75">
      <c r="A8252" s="40" t="s">
        <v>15677</v>
      </c>
      <c r="B8252" s="10" t="s">
        <v>15678</v>
      </c>
      <c r="C8252" s="11" t="s">
        <v>15620</v>
      </c>
    </row>
    <row r="8253" spans="1:3" ht="15.75">
      <c r="A8253" s="40" t="s">
        <v>15679</v>
      </c>
      <c r="B8253" s="10" t="s">
        <v>15680</v>
      </c>
      <c r="C8253" s="11" t="s">
        <v>15620</v>
      </c>
    </row>
    <row r="8254" spans="1:3" ht="15.75">
      <c r="A8254" s="40" t="s">
        <v>15681</v>
      </c>
      <c r="B8254" s="10" t="s">
        <v>15682</v>
      </c>
      <c r="C8254" s="11" t="s">
        <v>15620</v>
      </c>
    </row>
    <row r="8255" spans="1:3" ht="15.75">
      <c r="A8255" s="40" t="s">
        <v>15683</v>
      </c>
      <c r="B8255" s="10" t="s">
        <v>15684</v>
      </c>
      <c r="C8255" s="11" t="s">
        <v>15620</v>
      </c>
    </row>
    <row r="8256" spans="1:3" ht="15.75">
      <c r="A8256" s="40" t="s">
        <v>15685</v>
      </c>
      <c r="B8256" s="10" t="s">
        <v>15686</v>
      </c>
      <c r="C8256" s="11" t="s">
        <v>15620</v>
      </c>
    </row>
    <row r="8257" spans="1:3" ht="15.75">
      <c r="A8257" s="40" t="s">
        <v>15687</v>
      </c>
      <c r="B8257" s="10" t="s">
        <v>15688</v>
      </c>
      <c r="C8257" s="11" t="s">
        <v>15620</v>
      </c>
    </row>
    <row r="8258" spans="1:3" ht="15.75">
      <c r="A8258" s="40" t="s">
        <v>15689</v>
      </c>
      <c r="B8258" s="10" t="s">
        <v>15690</v>
      </c>
      <c r="C8258" s="11" t="s">
        <v>15620</v>
      </c>
    </row>
    <row r="8259" spans="1:3" ht="15.75">
      <c r="A8259" s="40" t="s">
        <v>15691</v>
      </c>
      <c r="B8259" s="10" t="s">
        <v>15692</v>
      </c>
      <c r="C8259" s="11" t="s">
        <v>15620</v>
      </c>
    </row>
    <row r="8260" spans="1:3" ht="15.75">
      <c r="A8260" s="40" t="s">
        <v>15693</v>
      </c>
      <c r="B8260" s="10" t="s">
        <v>14767</v>
      </c>
      <c r="C8260" s="11" t="s">
        <v>15620</v>
      </c>
    </row>
    <row r="8261" spans="1:3" ht="15.75">
      <c r="A8261" s="40" t="s">
        <v>15694</v>
      </c>
      <c r="B8261" s="10" t="s">
        <v>15695</v>
      </c>
      <c r="C8261" s="11" t="s">
        <v>15620</v>
      </c>
    </row>
    <row r="8262" spans="1:3" ht="15.75">
      <c r="A8262" s="40" t="s">
        <v>15696</v>
      </c>
      <c r="B8262" s="10" t="s">
        <v>15697</v>
      </c>
      <c r="C8262" s="11" t="s">
        <v>15620</v>
      </c>
    </row>
    <row r="8263" spans="1:3" ht="15.75">
      <c r="A8263" s="40" t="s">
        <v>15698</v>
      </c>
      <c r="B8263" s="10" t="s">
        <v>7450</v>
      </c>
      <c r="C8263" s="11" t="s">
        <v>15620</v>
      </c>
    </row>
    <row r="8264" spans="1:3" ht="15.75">
      <c r="A8264" s="40" t="s">
        <v>15699</v>
      </c>
      <c r="B8264" s="10" t="s">
        <v>15700</v>
      </c>
      <c r="C8264" s="11" t="s">
        <v>15620</v>
      </c>
    </row>
    <row r="8265" spans="1:3" ht="15.75">
      <c r="A8265" s="40" t="s">
        <v>15701</v>
      </c>
      <c r="B8265" s="10" t="s">
        <v>15702</v>
      </c>
      <c r="C8265" s="11" t="s">
        <v>15620</v>
      </c>
    </row>
    <row r="8266" spans="1:3" ht="15.75">
      <c r="A8266" s="40" t="s">
        <v>15703</v>
      </c>
      <c r="B8266" s="10" t="s">
        <v>5537</v>
      </c>
      <c r="C8266" s="11" t="s">
        <v>15620</v>
      </c>
    </row>
    <row r="8267" spans="1:3" ht="15.75">
      <c r="A8267" s="40" t="s">
        <v>15704</v>
      </c>
      <c r="B8267" s="10" t="s">
        <v>15705</v>
      </c>
      <c r="C8267" s="11" t="s">
        <v>15620</v>
      </c>
    </row>
    <row r="8268" spans="1:3" ht="15.75">
      <c r="A8268" s="40" t="s">
        <v>15706</v>
      </c>
      <c r="B8268" s="10" t="s">
        <v>14557</v>
      </c>
      <c r="C8268" s="11" t="s">
        <v>15620</v>
      </c>
    </row>
    <row r="8269" spans="1:3" ht="15.75">
      <c r="A8269" s="40" t="s">
        <v>15707</v>
      </c>
      <c r="B8269" s="10" t="s">
        <v>15708</v>
      </c>
      <c r="C8269" s="11" t="s">
        <v>15620</v>
      </c>
    </row>
    <row r="8270" spans="1:3" ht="15.75">
      <c r="A8270" s="40" t="s">
        <v>15709</v>
      </c>
      <c r="B8270" s="10" t="s">
        <v>15710</v>
      </c>
      <c r="C8270" s="11" t="s">
        <v>15620</v>
      </c>
    </row>
    <row r="8271" spans="1:3" ht="15.75">
      <c r="A8271" s="40" t="s">
        <v>15711</v>
      </c>
      <c r="B8271" s="10" t="s">
        <v>15712</v>
      </c>
      <c r="C8271" s="11" t="s">
        <v>15620</v>
      </c>
    </row>
    <row r="8272" spans="1:3" ht="15.75">
      <c r="A8272" s="40" t="s">
        <v>15713</v>
      </c>
      <c r="B8272" s="10" t="s">
        <v>15714</v>
      </c>
      <c r="C8272" s="11" t="s">
        <v>15620</v>
      </c>
    </row>
    <row r="8273" spans="1:3" ht="15.75">
      <c r="A8273" s="40" t="s">
        <v>15715</v>
      </c>
      <c r="B8273" s="10" t="s">
        <v>15716</v>
      </c>
      <c r="C8273" s="11" t="s">
        <v>15620</v>
      </c>
    </row>
    <row r="8274" spans="1:3" ht="15.75">
      <c r="A8274" s="40" t="s">
        <v>15717</v>
      </c>
      <c r="B8274" s="10" t="s">
        <v>15718</v>
      </c>
      <c r="C8274" s="11" t="s">
        <v>15620</v>
      </c>
    </row>
    <row r="8275" spans="1:3" ht="15.75">
      <c r="A8275" s="40" t="s">
        <v>15719</v>
      </c>
      <c r="B8275" s="10" t="s">
        <v>15720</v>
      </c>
      <c r="C8275" s="11" t="s">
        <v>15721</v>
      </c>
    </row>
    <row r="8276" spans="1:3" ht="15.75">
      <c r="A8276" s="40" t="s">
        <v>15722</v>
      </c>
      <c r="B8276" s="10" t="s">
        <v>14462</v>
      </c>
      <c r="C8276" s="11" t="s">
        <v>15721</v>
      </c>
    </row>
    <row r="8277" spans="1:3" ht="15.75">
      <c r="A8277" s="40" t="s">
        <v>15723</v>
      </c>
      <c r="B8277" s="10" t="s">
        <v>15724</v>
      </c>
      <c r="C8277" s="11" t="s">
        <v>15721</v>
      </c>
    </row>
    <row r="8278" spans="1:3" ht="15.75">
      <c r="A8278" s="40" t="s">
        <v>15725</v>
      </c>
      <c r="B8278" s="10" t="s">
        <v>15726</v>
      </c>
      <c r="C8278" s="11" t="s">
        <v>15721</v>
      </c>
    </row>
    <row r="8279" spans="1:3" ht="15.75">
      <c r="A8279" s="40" t="s">
        <v>15727</v>
      </c>
      <c r="B8279" s="10" t="s">
        <v>15728</v>
      </c>
      <c r="C8279" s="11" t="s">
        <v>15721</v>
      </c>
    </row>
    <row r="8280" spans="1:3" ht="15.75">
      <c r="A8280" s="40" t="s">
        <v>15729</v>
      </c>
      <c r="B8280" s="10" t="s">
        <v>15730</v>
      </c>
      <c r="C8280" s="11" t="s">
        <v>15721</v>
      </c>
    </row>
    <row r="8281" spans="1:3" ht="15.75">
      <c r="A8281" s="40" t="s">
        <v>15731</v>
      </c>
      <c r="B8281" s="10" t="s">
        <v>15732</v>
      </c>
      <c r="C8281" s="11" t="s">
        <v>15721</v>
      </c>
    </row>
    <row r="8282" spans="1:3" ht="15.75">
      <c r="A8282" s="40" t="s">
        <v>15733</v>
      </c>
      <c r="B8282" s="10" t="s">
        <v>10958</v>
      </c>
      <c r="C8282" s="11" t="s">
        <v>15721</v>
      </c>
    </row>
    <row r="8283" spans="1:3" ht="15.75">
      <c r="A8283" s="40" t="s">
        <v>15734</v>
      </c>
      <c r="B8283" s="10" t="s">
        <v>15735</v>
      </c>
      <c r="C8283" s="11" t="s">
        <v>15721</v>
      </c>
    </row>
    <row r="8284" spans="1:3" ht="15.75">
      <c r="A8284" s="40" t="s">
        <v>15736</v>
      </c>
      <c r="B8284" s="10" t="s">
        <v>15737</v>
      </c>
      <c r="C8284" s="11" t="s">
        <v>15721</v>
      </c>
    </row>
    <row r="8285" spans="1:3" ht="15.75">
      <c r="A8285" s="40" t="s">
        <v>15738</v>
      </c>
      <c r="B8285" s="10" t="s">
        <v>15739</v>
      </c>
      <c r="C8285" s="11" t="s">
        <v>15721</v>
      </c>
    </row>
    <row r="8286" spans="1:3" ht="15.75">
      <c r="A8286" s="40" t="s">
        <v>15740</v>
      </c>
      <c r="B8286" s="10" t="s">
        <v>15741</v>
      </c>
      <c r="C8286" s="11" t="s">
        <v>15721</v>
      </c>
    </row>
    <row r="8287" spans="1:3" ht="15.75">
      <c r="A8287" s="40" t="s">
        <v>15742</v>
      </c>
      <c r="B8287" s="10" t="s">
        <v>15743</v>
      </c>
      <c r="C8287" s="11" t="s">
        <v>15721</v>
      </c>
    </row>
    <row r="8288" spans="1:3" ht="15.75">
      <c r="A8288" s="40" t="s">
        <v>15744</v>
      </c>
      <c r="B8288" s="10" t="s">
        <v>15745</v>
      </c>
      <c r="C8288" s="11" t="s">
        <v>15721</v>
      </c>
    </row>
    <row r="8289" spans="1:3" ht="15.75">
      <c r="A8289" s="40" t="s">
        <v>15746</v>
      </c>
      <c r="B8289" s="10" t="s">
        <v>15747</v>
      </c>
      <c r="C8289" s="11" t="s">
        <v>15721</v>
      </c>
    </row>
    <row r="8290" spans="1:3" ht="15.75">
      <c r="A8290" s="40" t="s">
        <v>15748</v>
      </c>
      <c r="B8290" s="10" t="s">
        <v>15749</v>
      </c>
      <c r="C8290" s="11" t="s">
        <v>15721</v>
      </c>
    </row>
    <row r="8291" spans="1:3" ht="15.75">
      <c r="A8291" s="40" t="s">
        <v>15750</v>
      </c>
      <c r="B8291" s="10" t="s">
        <v>15751</v>
      </c>
      <c r="C8291" s="11" t="s">
        <v>15721</v>
      </c>
    </row>
    <row r="8292" spans="1:3" ht="15.75">
      <c r="A8292" s="40" t="s">
        <v>15752</v>
      </c>
      <c r="B8292" s="10" t="s">
        <v>15753</v>
      </c>
      <c r="C8292" s="11" t="s">
        <v>15721</v>
      </c>
    </row>
    <row r="8293" spans="1:3" ht="15.75">
      <c r="A8293" s="40" t="s">
        <v>15754</v>
      </c>
      <c r="B8293" s="10" t="s">
        <v>15755</v>
      </c>
      <c r="C8293" s="11" t="s">
        <v>15721</v>
      </c>
    </row>
    <row r="8294" spans="1:3" ht="15.75">
      <c r="A8294" s="40" t="s">
        <v>15756</v>
      </c>
      <c r="B8294" s="10" t="s">
        <v>15757</v>
      </c>
      <c r="C8294" s="11" t="s">
        <v>15721</v>
      </c>
    </row>
    <row r="8295" spans="1:3" ht="15.75">
      <c r="A8295" s="40" t="s">
        <v>15758</v>
      </c>
      <c r="B8295" s="10" t="s">
        <v>12661</v>
      </c>
      <c r="C8295" s="11" t="s">
        <v>15721</v>
      </c>
    </row>
    <row r="8296" spans="1:3" ht="15.75">
      <c r="A8296" s="40" t="s">
        <v>15759</v>
      </c>
      <c r="B8296" s="10" t="s">
        <v>15760</v>
      </c>
      <c r="C8296" s="11" t="s">
        <v>15721</v>
      </c>
    </row>
    <row r="8297" spans="1:3" ht="15.75">
      <c r="A8297" s="40" t="s">
        <v>15761</v>
      </c>
      <c r="B8297" s="10" t="s">
        <v>15762</v>
      </c>
      <c r="C8297" s="11" t="s">
        <v>15721</v>
      </c>
    </row>
    <row r="8298" spans="1:3" ht="15.75">
      <c r="A8298" s="40" t="s">
        <v>15763</v>
      </c>
      <c r="B8298" s="10" t="s">
        <v>15764</v>
      </c>
      <c r="C8298" s="11" t="s">
        <v>15721</v>
      </c>
    </row>
    <row r="8299" spans="1:3" ht="15.75">
      <c r="A8299" s="40" t="s">
        <v>15765</v>
      </c>
      <c r="B8299" s="10" t="s">
        <v>15766</v>
      </c>
      <c r="C8299" s="11" t="s">
        <v>15721</v>
      </c>
    </row>
    <row r="8300" spans="1:3" ht="15.75">
      <c r="A8300" s="40" t="s">
        <v>15767</v>
      </c>
      <c r="B8300" s="10" t="s">
        <v>15768</v>
      </c>
      <c r="C8300" s="11" t="s">
        <v>15721</v>
      </c>
    </row>
    <row r="8301" spans="1:3" ht="15.75">
      <c r="A8301" s="40" t="s">
        <v>15769</v>
      </c>
      <c r="B8301" s="10" t="s">
        <v>15770</v>
      </c>
      <c r="C8301" s="11" t="s">
        <v>15721</v>
      </c>
    </row>
    <row r="8302" spans="1:3" ht="15.75">
      <c r="A8302" s="40" t="s">
        <v>15771</v>
      </c>
      <c r="B8302" s="10" t="s">
        <v>15772</v>
      </c>
      <c r="C8302" s="11" t="s">
        <v>15721</v>
      </c>
    </row>
    <row r="8303" spans="1:3" ht="15.75">
      <c r="A8303" s="40" t="s">
        <v>15773</v>
      </c>
      <c r="B8303" s="10" t="s">
        <v>9829</v>
      </c>
      <c r="C8303" s="11" t="s">
        <v>15721</v>
      </c>
    </row>
    <row r="8304" spans="1:3" ht="15.75">
      <c r="A8304" s="40" t="s">
        <v>15774</v>
      </c>
      <c r="B8304" s="10" t="s">
        <v>15775</v>
      </c>
      <c r="C8304" s="11" t="s">
        <v>15721</v>
      </c>
    </row>
    <row r="8305" spans="1:3" ht="15.75">
      <c r="A8305" s="40" t="s">
        <v>15776</v>
      </c>
      <c r="B8305" s="10" t="s">
        <v>15777</v>
      </c>
      <c r="C8305" s="11" t="s">
        <v>15721</v>
      </c>
    </row>
    <row r="8306" spans="1:3" ht="15.75">
      <c r="A8306" s="40" t="s">
        <v>15778</v>
      </c>
      <c r="B8306" s="10" t="s">
        <v>15779</v>
      </c>
      <c r="C8306" s="11" t="s">
        <v>15721</v>
      </c>
    </row>
    <row r="8307" spans="1:3" ht="15.75">
      <c r="A8307" s="40" t="s">
        <v>15780</v>
      </c>
      <c r="B8307" s="10" t="s">
        <v>15781</v>
      </c>
      <c r="C8307" s="11" t="s">
        <v>15721</v>
      </c>
    </row>
    <row r="8308" spans="1:3" ht="15.75">
      <c r="A8308" s="40" t="s">
        <v>15782</v>
      </c>
      <c r="B8308" s="10" t="s">
        <v>15783</v>
      </c>
      <c r="C8308" s="11" t="s">
        <v>15721</v>
      </c>
    </row>
    <row r="8309" spans="1:3" ht="15.75">
      <c r="A8309" s="40" t="s">
        <v>15784</v>
      </c>
      <c r="B8309" s="10" t="s">
        <v>11569</v>
      </c>
      <c r="C8309" s="11" t="s">
        <v>15721</v>
      </c>
    </row>
    <row r="8310" spans="1:3" ht="15.75">
      <c r="A8310" s="40" t="s">
        <v>15785</v>
      </c>
      <c r="B8310" s="10" t="s">
        <v>15786</v>
      </c>
      <c r="C8310" s="11" t="s">
        <v>15721</v>
      </c>
    </row>
    <row r="8311" spans="1:3" ht="15.75">
      <c r="A8311" s="40" t="s">
        <v>15787</v>
      </c>
      <c r="B8311" s="10" t="s">
        <v>15788</v>
      </c>
      <c r="C8311" s="11" t="s">
        <v>15721</v>
      </c>
    </row>
    <row r="8312" spans="1:3" ht="15.75">
      <c r="A8312" s="40" t="s">
        <v>15789</v>
      </c>
      <c r="B8312" s="10" t="s">
        <v>15790</v>
      </c>
      <c r="C8312" s="11" t="s">
        <v>15721</v>
      </c>
    </row>
    <row r="8313" spans="1:3" ht="15.75">
      <c r="A8313" s="40" t="s">
        <v>15791</v>
      </c>
      <c r="B8313" s="10" t="s">
        <v>15792</v>
      </c>
      <c r="C8313" s="11" t="s">
        <v>15721</v>
      </c>
    </row>
    <row r="8314" spans="1:3" ht="15.75">
      <c r="A8314" s="40" t="s">
        <v>15793</v>
      </c>
      <c r="B8314" s="10" t="s">
        <v>15794</v>
      </c>
      <c r="C8314" s="11" t="s">
        <v>15721</v>
      </c>
    </row>
    <row r="8315" spans="1:3" ht="15.75">
      <c r="A8315" s="40" t="s">
        <v>15795</v>
      </c>
      <c r="B8315" s="10" t="s">
        <v>15796</v>
      </c>
      <c r="C8315" s="11" t="s">
        <v>15721</v>
      </c>
    </row>
    <row r="8316" spans="1:3" ht="15.75">
      <c r="A8316" s="40" t="s">
        <v>15797</v>
      </c>
      <c r="B8316" s="10" t="s">
        <v>15798</v>
      </c>
      <c r="C8316" s="11" t="s">
        <v>15721</v>
      </c>
    </row>
    <row r="8317" spans="1:3" ht="15.75">
      <c r="A8317" s="40" t="s">
        <v>15799</v>
      </c>
      <c r="B8317" s="10" t="s">
        <v>15800</v>
      </c>
      <c r="C8317" s="11" t="s">
        <v>15721</v>
      </c>
    </row>
    <row r="8318" spans="1:3" ht="15.75">
      <c r="A8318" s="40" t="s">
        <v>15801</v>
      </c>
      <c r="B8318" s="10" t="s">
        <v>7832</v>
      </c>
      <c r="C8318" s="11" t="s">
        <v>15721</v>
      </c>
    </row>
    <row r="8319" spans="1:3" ht="15.75">
      <c r="A8319" s="40" t="s">
        <v>15802</v>
      </c>
      <c r="B8319" s="10" t="s">
        <v>15803</v>
      </c>
      <c r="C8319" s="11" t="s">
        <v>15721</v>
      </c>
    </row>
    <row r="8320" spans="1:3" ht="15.75">
      <c r="A8320" s="40" t="s">
        <v>15804</v>
      </c>
      <c r="B8320" s="10" t="s">
        <v>15805</v>
      </c>
      <c r="C8320" s="11" t="s">
        <v>15721</v>
      </c>
    </row>
    <row r="8321" spans="1:3" ht="15.75">
      <c r="A8321" s="40" t="s">
        <v>15806</v>
      </c>
      <c r="B8321" s="10" t="s">
        <v>15807</v>
      </c>
      <c r="C8321" s="11" t="s">
        <v>15721</v>
      </c>
    </row>
    <row r="8322" spans="1:3" ht="15.75">
      <c r="A8322" s="40" t="s">
        <v>15808</v>
      </c>
      <c r="B8322" s="10" t="s">
        <v>15809</v>
      </c>
      <c r="C8322" s="11" t="s">
        <v>15721</v>
      </c>
    </row>
    <row r="8323" spans="1:3" ht="15.75">
      <c r="A8323" s="40" t="s">
        <v>15810</v>
      </c>
      <c r="B8323" s="10" t="s">
        <v>8840</v>
      </c>
      <c r="C8323" s="11" t="s">
        <v>15721</v>
      </c>
    </row>
    <row r="8324" spans="1:3" ht="15.75">
      <c r="A8324" s="40" t="s">
        <v>15811</v>
      </c>
      <c r="B8324" s="10" t="s">
        <v>15812</v>
      </c>
      <c r="C8324" s="11" t="s">
        <v>15721</v>
      </c>
    </row>
    <row r="8325" spans="1:3" ht="15.75">
      <c r="A8325" s="40" t="s">
        <v>15813</v>
      </c>
      <c r="B8325" s="10" t="s">
        <v>15814</v>
      </c>
      <c r="C8325" s="11" t="s">
        <v>15721</v>
      </c>
    </row>
    <row r="8326" spans="1:3" ht="15.75">
      <c r="A8326" s="40" t="s">
        <v>15815</v>
      </c>
      <c r="B8326" s="10" t="s">
        <v>7622</v>
      </c>
      <c r="C8326" s="11" t="s">
        <v>15721</v>
      </c>
    </row>
    <row r="8327" spans="1:3" ht="15.75">
      <c r="A8327" s="40" t="s">
        <v>15816</v>
      </c>
      <c r="B8327" s="10" t="s">
        <v>15817</v>
      </c>
      <c r="C8327" s="11" t="s">
        <v>15721</v>
      </c>
    </row>
    <row r="8328" spans="1:3" ht="15.75">
      <c r="A8328" s="40" t="s">
        <v>15818</v>
      </c>
      <c r="B8328" s="10" t="s">
        <v>15819</v>
      </c>
      <c r="C8328" s="11" t="s">
        <v>15721</v>
      </c>
    </row>
    <row r="8329" spans="1:3" ht="15.75">
      <c r="A8329" s="40" t="s">
        <v>15820</v>
      </c>
      <c r="B8329" s="10" t="s">
        <v>6559</v>
      </c>
      <c r="C8329" s="11" t="s">
        <v>15721</v>
      </c>
    </row>
    <row r="8330" spans="1:3" ht="15.75">
      <c r="A8330" s="40" t="s">
        <v>15821</v>
      </c>
      <c r="B8330" s="10" t="s">
        <v>6936</v>
      </c>
      <c r="C8330" s="11" t="s">
        <v>15721</v>
      </c>
    </row>
    <row r="8331" spans="1:3" ht="15.75">
      <c r="A8331" s="40" t="s">
        <v>15822</v>
      </c>
      <c r="B8331" s="10" t="s">
        <v>15823</v>
      </c>
      <c r="C8331" s="11" t="s">
        <v>15721</v>
      </c>
    </row>
    <row r="8332" spans="1:3" ht="15.75">
      <c r="A8332" s="40" t="s">
        <v>15824</v>
      </c>
      <c r="B8332" s="10" t="s">
        <v>15825</v>
      </c>
      <c r="C8332" s="11" t="s">
        <v>15721</v>
      </c>
    </row>
    <row r="8333" spans="1:3" ht="15.75">
      <c r="A8333" s="40" t="s">
        <v>15826</v>
      </c>
      <c r="B8333" s="10" t="s">
        <v>15827</v>
      </c>
      <c r="C8333" s="11" t="s">
        <v>15828</v>
      </c>
    </row>
    <row r="8334" spans="1:3" ht="15.75">
      <c r="A8334" s="40" t="s">
        <v>15829</v>
      </c>
      <c r="B8334" s="10" t="s">
        <v>5920</v>
      </c>
      <c r="C8334" s="11" t="s">
        <v>15828</v>
      </c>
    </row>
    <row r="8335" spans="1:3" ht="15.75">
      <c r="A8335" s="40" t="s">
        <v>15830</v>
      </c>
      <c r="B8335" s="10" t="s">
        <v>15831</v>
      </c>
      <c r="C8335" s="11" t="s">
        <v>15828</v>
      </c>
    </row>
    <row r="8336" spans="1:3" ht="15.75">
      <c r="A8336" s="40" t="s">
        <v>15832</v>
      </c>
      <c r="B8336" s="10" t="s">
        <v>15833</v>
      </c>
      <c r="C8336" s="11" t="s">
        <v>15828</v>
      </c>
    </row>
    <row r="8337" spans="1:3" ht="15.75">
      <c r="A8337" s="40" t="s">
        <v>15834</v>
      </c>
      <c r="B8337" s="10" t="s">
        <v>15835</v>
      </c>
      <c r="C8337" s="11" t="s">
        <v>15828</v>
      </c>
    </row>
    <row r="8338" spans="1:3" ht="15.75">
      <c r="A8338" s="40" t="s">
        <v>15836</v>
      </c>
      <c r="B8338" s="10" t="s">
        <v>15837</v>
      </c>
      <c r="C8338" s="11" t="s">
        <v>15828</v>
      </c>
    </row>
    <row r="8339" spans="1:3" ht="15.75">
      <c r="A8339" s="40" t="s">
        <v>15838</v>
      </c>
      <c r="B8339" s="10" t="s">
        <v>15839</v>
      </c>
      <c r="C8339" s="11" t="s">
        <v>15828</v>
      </c>
    </row>
    <row r="8340" spans="1:3" ht="15.75">
      <c r="A8340" s="40" t="s">
        <v>15840</v>
      </c>
      <c r="B8340" s="10" t="s">
        <v>15841</v>
      </c>
      <c r="C8340" s="11" t="s">
        <v>15828</v>
      </c>
    </row>
    <row r="8341" spans="1:3" ht="15.75">
      <c r="A8341" s="40" t="s">
        <v>15842</v>
      </c>
      <c r="B8341" s="10" t="s">
        <v>15843</v>
      </c>
      <c r="C8341" s="11" t="s">
        <v>15828</v>
      </c>
    </row>
    <row r="8342" spans="1:3" ht="15.75">
      <c r="A8342" s="40" t="s">
        <v>15844</v>
      </c>
      <c r="B8342" s="10" t="s">
        <v>15845</v>
      </c>
      <c r="C8342" s="11" t="s">
        <v>15828</v>
      </c>
    </row>
    <row r="8343" spans="1:3" ht="15.75">
      <c r="A8343" s="40" t="s">
        <v>15846</v>
      </c>
      <c r="B8343" s="10" t="s">
        <v>6427</v>
      </c>
      <c r="C8343" s="11" t="s">
        <v>15828</v>
      </c>
    </row>
    <row r="8344" spans="1:3" ht="15.75">
      <c r="A8344" s="40" t="s">
        <v>15847</v>
      </c>
      <c r="B8344" s="10" t="s">
        <v>15848</v>
      </c>
      <c r="C8344" s="11" t="s">
        <v>15828</v>
      </c>
    </row>
    <row r="8345" spans="1:3" ht="15.75">
      <c r="A8345" s="40" t="s">
        <v>15849</v>
      </c>
      <c r="B8345" s="10" t="s">
        <v>15850</v>
      </c>
      <c r="C8345" s="11" t="s">
        <v>15828</v>
      </c>
    </row>
    <row r="8346" spans="1:3" ht="15.75">
      <c r="A8346" s="40" t="s">
        <v>15851</v>
      </c>
      <c r="B8346" s="10" t="s">
        <v>15852</v>
      </c>
      <c r="C8346" s="11" t="s">
        <v>15828</v>
      </c>
    </row>
    <row r="8347" spans="1:3" ht="15.75">
      <c r="A8347" s="40" t="s">
        <v>15853</v>
      </c>
      <c r="B8347" s="10" t="s">
        <v>15854</v>
      </c>
      <c r="C8347" s="11" t="s">
        <v>15828</v>
      </c>
    </row>
    <row r="8348" spans="1:3" ht="15.75">
      <c r="A8348" s="40" t="s">
        <v>15855</v>
      </c>
      <c r="B8348" s="10" t="s">
        <v>15856</v>
      </c>
      <c r="C8348" s="11" t="s">
        <v>15828</v>
      </c>
    </row>
    <row r="8349" spans="1:3" ht="15.75">
      <c r="A8349" s="40" t="s">
        <v>15857</v>
      </c>
      <c r="B8349" s="10" t="s">
        <v>15858</v>
      </c>
      <c r="C8349" s="11" t="s">
        <v>15828</v>
      </c>
    </row>
    <row r="8350" spans="1:3" ht="15.75">
      <c r="A8350" s="40" t="s">
        <v>15859</v>
      </c>
      <c r="B8350" s="10" t="s">
        <v>15860</v>
      </c>
      <c r="C8350" s="11" t="s">
        <v>15828</v>
      </c>
    </row>
    <row r="8351" spans="1:3" ht="15.75">
      <c r="A8351" s="40" t="s">
        <v>15861</v>
      </c>
      <c r="B8351" s="10" t="s">
        <v>15862</v>
      </c>
      <c r="C8351" s="11" t="s">
        <v>15828</v>
      </c>
    </row>
    <row r="8352" spans="1:3" ht="15.75">
      <c r="A8352" s="40" t="s">
        <v>15863</v>
      </c>
      <c r="B8352" s="10" t="s">
        <v>15864</v>
      </c>
      <c r="C8352" s="11" t="s">
        <v>15828</v>
      </c>
    </row>
    <row r="8353" spans="1:3" ht="15.75">
      <c r="A8353" s="40" t="s">
        <v>15865</v>
      </c>
      <c r="B8353" s="10" t="s">
        <v>15866</v>
      </c>
      <c r="C8353" s="11" t="s">
        <v>15828</v>
      </c>
    </row>
    <row r="8354" spans="1:3" ht="15.75">
      <c r="A8354" s="40" t="s">
        <v>15867</v>
      </c>
      <c r="B8354" s="10" t="s">
        <v>15868</v>
      </c>
      <c r="C8354" s="11" t="s">
        <v>15828</v>
      </c>
    </row>
    <row r="8355" spans="1:3" ht="15.75">
      <c r="A8355" s="40" t="s">
        <v>15869</v>
      </c>
      <c r="B8355" s="10" t="s">
        <v>15870</v>
      </c>
      <c r="C8355" s="11" t="s">
        <v>15828</v>
      </c>
    </row>
    <row r="8356" spans="1:3" ht="15.75">
      <c r="A8356" s="40" t="s">
        <v>15871</v>
      </c>
      <c r="B8356" s="10" t="s">
        <v>15872</v>
      </c>
      <c r="C8356" s="11" t="s">
        <v>15828</v>
      </c>
    </row>
    <row r="8357" spans="1:3" ht="15.75">
      <c r="A8357" s="40" t="s">
        <v>15873</v>
      </c>
      <c r="B8357" s="10" t="s">
        <v>15755</v>
      </c>
      <c r="C8357" s="11" t="s">
        <v>15828</v>
      </c>
    </row>
    <row r="8358" spans="1:3" ht="15.75">
      <c r="A8358" s="40" t="s">
        <v>15874</v>
      </c>
      <c r="B8358" s="10" t="s">
        <v>15875</v>
      </c>
      <c r="C8358" s="11" t="s">
        <v>15828</v>
      </c>
    </row>
    <row r="8359" spans="1:3" ht="15.75">
      <c r="A8359" s="40" t="s">
        <v>15876</v>
      </c>
      <c r="B8359" s="10" t="s">
        <v>15877</v>
      </c>
      <c r="C8359" s="11" t="s">
        <v>15828</v>
      </c>
    </row>
    <row r="8360" spans="1:3" ht="15.75">
      <c r="A8360" s="40" t="s">
        <v>15878</v>
      </c>
      <c r="B8360" s="10" t="s">
        <v>15879</v>
      </c>
      <c r="C8360" s="11" t="s">
        <v>15828</v>
      </c>
    </row>
    <row r="8361" spans="1:3" ht="15.75">
      <c r="A8361" s="40" t="s">
        <v>15880</v>
      </c>
      <c r="B8361" s="10" t="s">
        <v>15881</v>
      </c>
      <c r="C8361" s="11" t="s">
        <v>15828</v>
      </c>
    </row>
    <row r="8362" spans="1:3" ht="15.75">
      <c r="A8362" s="40" t="s">
        <v>15882</v>
      </c>
      <c r="B8362" s="10" t="s">
        <v>15883</v>
      </c>
      <c r="C8362" s="11" t="s">
        <v>15828</v>
      </c>
    </row>
    <row r="8363" spans="1:3" ht="15.75">
      <c r="A8363" s="40" t="s">
        <v>15884</v>
      </c>
      <c r="B8363" s="10" t="s">
        <v>15885</v>
      </c>
      <c r="C8363" s="11" t="s">
        <v>15828</v>
      </c>
    </row>
    <row r="8364" spans="1:3" ht="15.75">
      <c r="A8364" s="40" t="s">
        <v>15886</v>
      </c>
      <c r="B8364" s="10" t="s">
        <v>15887</v>
      </c>
      <c r="C8364" s="11" t="s">
        <v>15828</v>
      </c>
    </row>
    <row r="8365" spans="1:3" ht="15.75">
      <c r="A8365" s="40" t="s">
        <v>15888</v>
      </c>
      <c r="B8365" s="10" t="s">
        <v>15889</v>
      </c>
      <c r="C8365" s="11" t="s">
        <v>15828</v>
      </c>
    </row>
    <row r="8366" spans="1:3" ht="15.75">
      <c r="A8366" s="40" t="s">
        <v>15890</v>
      </c>
      <c r="B8366" s="10" t="s">
        <v>15891</v>
      </c>
      <c r="C8366" s="11" t="s">
        <v>15828</v>
      </c>
    </row>
    <row r="8367" spans="1:3" ht="15.75">
      <c r="A8367" s="40" t="s">
        <v>15892</v>
      </c>
      <c r="B8367" s="10" t="s">
        <v>15893</v>
      </c>
      <c r="C8367" s="11" t="s">
        <v>15828</v>
      </c>
    </row>
    <row r="8368" spans="1:3" ht="15.75">
      <c r="A8368" s="40" t="s">
        <v>15894</v>
      </c>
      <c r="B8368" s="10" t="s">
        <v>7418</v>
      </c>
      <c r="C8368" s="11" t="s">
        <v>15828</v>
      </c>
    </row>
    <row r="8369" spans="1:3" ht="15.75">
      <c r="A8369" s="40" t="s">
        <v>15895</v>
      </c>
      <c r="B8369" s="10" t="s">
        <v>7422</v>
      </c>
      <c r="C8369" s="11" t="s">
        <v>15828</v>
      </c>
    </row>
    <row r="8370" spans="1:3" ht="15.75">
      <c r="A8370" s="40" t="s">
        <v>15896</v>
      </c>
      <c r="B8370" s="10" t="s">
        <v>15897</v>
      </c>
      <c r="C8370" s="11" t="s">
        <v>15828</v>
      </c>
    </row>
    <row r="8371" spans="1:3" ht="15.75">
      <c r="A8371" s="40" t="s">
        <v>15898</v>
      </c>
      <c r="B8371" s="10" t="s">
        <v>11435</v>
      </c>
      <c r="C8371" s="11" t="s">
        <v>15828</v>
      </c>
    </row>
    <row r="8372" spans="1:3" ht="15.75">
      <c r="A8372" s="40" t="s">
        <v>15899</v>
      </c>
      <c r="B8372" s="10" t="s">
        <v>15900</v>
      </c>
      <c r="C8372" s="11" t="s">
        <v>15828</v>
      </c>
    </row>
    <row r="8373" spans="1:3" ht="15.75">
      <c r="A8373" s="40" t="s">
        <v>15901</v>
      </c>
      <c r="B8373" s="10" t="s">
        <v>15902</v>
      </c>
      <c r="C8373" s="11" t="s">
        <v>15828</v>
      </c>
    </row>
    <row r="8374" spans="1:3" ht="15.75">
      <c r="A8374" s="40" t="s">
        <v>15903</v>
      </c>
      <c r="B8374" s="10" t="s">
        <v>15904</v>
      </c>
      <c r="C8374" s="11" t="s">
        <v>15828</v>
      </c>
    </row>
    <row r="8375" spans="1:3" ht="15.75">
      <c r="A8375" s="40" t="s">
        <v>15905</v>
      </c>
      <c r="B8375" s="10" t="s">
        <v>15906</v>
      </c>
      <c r="C8375" s="11" t="s">
        <v>15828</v>
      </c>
    </row>
    <row r="8376" spans="1:3" ht="15.75">
      <c r="A8376" s="40" t="s">
        <v>15907</v>
      </c>
      <c r="B8376" s="10" t="s">
        <v>15908</v>
      </c>
      <c r="C8376" s="11" t="s">
        <v>15828</v>
      </c>
    </row>
    <row r="8377" spans="1:3" ht="15.75">
      <c r="A8377" s="40" t="s">
        <v>15909</v>
      </c>
      <c r="B8377" s="10" t="s">
        <v>13877</v>
      </c>
      <c r="C8377" s="11" t="s">
        <v>15828</v>
      </c>
    </row>
    <row r="8378" spans="1:3" ht="15.75">
      <c r="A8378" s="40" t="s">
        <v>15910</v>
      </c>
      <c r="B8378" s="10" t="s">
        <v>12411</v>
      </c>
      <c r="C8378" s="11" t="s">
        <v>15828</v>
      </c>
    </row>
    <row r="8379" spans="1:3" ht="15.75">
      <c r="A8379" s="40" t="s">
        <v>15911</v>
      </c>
      <c r="B8379" s="10" t="s">
        <v>15912</v>
      </c>
      <c r="C8379" s="11" t="s">
        <v>15828</v>
      </c>
    </row>
    <row r="8380" spans="1:3" ht="15.75">
      <c r="A8380" s="40" t="s">
        <v>15913</v>
      </c>
      <c r="B8380" s="10" t="s">
        <v>15914</v>
      </c>
      <c r="C8380" s="11" t="s">
        <v>15828</v>
      </c>
    </row>
    <row r="8381" spans="1:3" ht="15.75">
      <c r="A8381" s="40" t="s">
        <v>15915</v>
      </c>
      <c r="B8381" s="10" t="s">
        <v>15916</v>
      </c>
      <c r="C8381" s="11" t="s">
        <v>15828</v>
      </c>
    </row>
    <row r="8382" spans="1:3" ht="15.75">
      <c r="A8382" s="40" t="s">
        <v>15917</v>
      </c>
      <c r="B8382" s="10" t="s">
        <v>11072</v>
      </c>
      <c r="C8382" s="11" t="s">
        <v>15828</v>
      </c>
    </row>
    <row r="8383" spans="1:3" ht="15.75">
      <c r="A8383" s="40" t="s">
        <v>15918</v>
      </c>
      <c r="B8383" s="10" t="s">
        <v>15919</v>
      </c>
      <c r="C8383" s="11" t="s">
        <v>15828</v>
      </c>
    </row>
    <row r="8384" spans="1:3" ht="15.75">
      <c r="A8384" s="40" t="s">
        <v>15920</v>
      </c>
      <c r="B8384" s="10" t="s">
        <v>15921</v>
      </c>
      <c r="C8384" s="11" t="s">
        <v>15828</v>
      </c>
    </row>
    <row r="8385" spans="1:3" ht="15.75">
      <c r="A8385" s="40" t="s">
        <v>15922</v>
      </c>
      <c r="B8385" s="10" t="s">
        <v>5043</v>
      </c>
      <c r="C8385" s="11" t="s">
        <v>15828</v>
      </c>
    </row>
    <row r="8386" spans="1:3" ht="15.75">
      <c r="A8386" s="40" t="s">
        <v>15923</v>
      </c>
      <c r="B8386" s="10" t="s">
        <v>15924</v>
      </c>
      <c r="C8386" s="11" t="s">
        <v>15828</v>
      </c>
    </row>
    <row r="8387" spans="1:3" ht="15.75">
      <c r="A8387" s="40" t="s">
        <v>15925</v>
      </c>
      <c r="B8387" s="10" t="s">
        <v>15926</v>
      </c>
      <c r="C8387" s="11" t="s">
        <v>15828</v>
      </c>
    </row>
    <row r="8388" spans="1:3" ht="15.75">
      <c r="A8388" s="40" t="s">
        <v>15927</v>
      </c>
      <c r="B8388" s="10" t="s">
        <v>15928</v>
      </c>
      <c r="C8388" s="11" t="s">
        <v>15828</v>
      </c>
    </row>
    <row r="8389" spans="1:3" ht="15.75">
      <c r="A8389" s="40" t="s">
        <v>15929</v>
      </c>
      <c r="B8389" s="10" t="s">
        <v>15930</v>
      </c>
      <c r="C8389" s="11" t="s">
        <v>15828</v>
      </c>
    </row>
    <row r="8390" spans="1:3" ht="15.75">
      <c r="A8390" s="40" t="s">
        <v>15931</v>
      </c>
      <c r="B8390" s="10" t="s">
        <v>15932</v>
      </c>
      <c r="C8390" s="11" t="s">
        <v>15828</v>
      </c>
    </row>
    <row r="8391" spans="1:3" ht="15.75">
      <c r="A8391" s="40" t="s">
        <v>15933</v>
      </c>
      <c r="B8391" s="10" t="s">
        <v>6336</v>
      </c>
      <c r="C8391" s="11" t="s">
        <v>15828</v>
      </c>
    </row>
    <row r="8392" spans="1:3" ht="15.75">
      <c r="A8392" s="40" t="s">
        <v>15934</v>
      </c>
      <c r="B8392" s="10" t="s">
        <v>15935</v>
      </c>
      <c r="C8392" s="11" t="s">
        <v>15828</v>
      </c>
    </row>
    <row r="8393" spans="1:3" ht="15.75">
      <c r="A8393" s="40" t="s">
        <v>15936</v>
      </c>
      <c r="B8393" s="10" t="s">
        <v>9224</v>
      </c>
      <c r="C8393" s="11" t="s">
        <v>15828</v>
      </c>
    </row>
    <row r="8394" spans="1:3" ht="15.75">
      <c r="A8394" s="40" t="s">
        <v>15937</v>
      </c>
      <c r="B8394" s="10" t="s">
        <v>15938</v>
      </c>
      <c r="C8394" s="11" t="s">
        <v>15828</v>
      </c>
    </row>
    <row r="8395" spans="1:3" ht="15.75">
      <c r="A8395" s="40" t="s">
        <v>15939</v>
      </c>
      <c r="B8395" s="10" t="s">
        <v>8027</v>
      </c>
      <c r="C8395" s="11" t="s">
        <v>15828</v>
      </c>
    </row>
    <row r="8396" spans="1:3" ht="15.75">
      <c r="A8396" s="40" t="s">
        <v>15940</v>
      </c>
      <c r="B8396" s="10" t="s">
        <v>14576</v>
      </c>
      <c r="C8396" s="11" t="s">
        <v>15828</v>
      </c>
    </row>
    <row r="8397" spans="1:3" ht="15.75">
      <c r="A8397" s="40" t="s">
        <v>15941</v>
      </c>
      <c r="B8397" s="10" t="s">
        <v>8773</v>
      </c>
      <c r="C8397" s="11" t="s">
        <v>15828</v>
      </c>
    </row>
    <row r="8398" spans="1:3" ht="15.75">
      <c r="A8398" s="40" t="s">
        <v>15942</v>
      </c>
      <c r="B8398" s="10" t="s">
        <v>5774</v>
      </c>
      <c r="C8398" s="11" t="s">
        <v>15828</v>
      </c>
    </row>
    <row r="8399" spans="1:3" ht="15.75">
      <c r="A8399" s="40" t="s">
        <v>15943</v>
      </c>
      <c r="B8399" s="10" t="s">
        <v>15944</v>
      </c>
      <c r="C8399" s="11" t="s">
        <v>15828</v>
      </c>
    </row>
    <row r="8400" spans="1:3" ht="15.75">
      <c r="A8400" s="40" t="s">
        <v>15945</v>
      </c>
      <c r="B8400" s="10" t="s">
        <v>15946</v>
      </c>
      <c r="C8400" s="11" t="s">
        <v>15828</v>
      </c>
    </row>
    <row r="8401" spans="1:3" ht="15.75">
      <c r="A8401" s="40" t="s">
        <v>15947</v>
      </c>
      <c r="B8401" s="10" t="s">
        <v>15948</v>
      </c>
      <c r="C8401" s="11" t="s">
        <v>15828</v>
      </c>
    </row>
    <row r="8402" spans="1:3" ht="15.75">
      <c r="A8402" s="40" t="s">
        <v>15949</v>
      </c>
      <c r="B8402" s="10" t="s">
        <v>15950</v>
      </c>
      <c r="C8402" s="11" t="s">
        <v>15828</v>
      </c>
    </row>
    <row r="8403" spans="1:3" ht="15.75">
      <c r="A8403" s="40" t="s">
        <v>15951</v>
      </c>
      <c r="B8403" s="10" t="s">
        <v>15952</v>
      </c>
      <c r="C8403" s="11" t="s">
        <v>15953</v>
      </c>
    </row>
    <row r="8404" spans="1:3" ht="15.75">
      <c r="A8404" s="40" t="s">
        <v>15954</v>
      </c>
      <c r="B8404" s="10" t="s">
        <v>13730</v>
      </c>
      <c r="C8404" s="11" t="s">
        <v>15953</v>
      </c>
    </row>
    <row r="8405" spans="1:3" ht="15.75">
      <c r="A8405" s="40" t="s">
        <v>15955</v>
      </c>
      <c r="B8405" s="10" t="s">
        <v>15956</v>
      </c>
      <c r="C8405" s="11" t="s">
        <v>15953</v>
      </c>
    </row>
    <row r="8406" spans="1:3" ht="15.75">
      <c r="A8406" s="40" t="s">
        <v>15957</v>
      </c>
      <c r="B8406" s="10" t="s">
        <v>15958</v>
      </c>
      <c r="C8406" s="11" t="s">
        <v>15953</v>
      </c>
    </row>
    <row r="8407" spans="1:3" ht="15.75">
      <c r="A8407" s="40" t="s">
        <v>15959</v>
      </c>
      <c r="B8407" s="10" t="s">
        <v>15960</v>
      </c>
      <c r="C8407" s="11" t="s">
        <v>15953</v>
      </c>
    </row>
    <row r="8408" spans="1:3" ht="15.75">
      <c r="A8408" s="40" t="s">
        <v>15961</v>
      </c>
      <c r="B8408" s="10" t="s">
        <v>15962</v>
      </c>
      <c r="C8408" s="11" t="s">
        <v>15953</v>
      </c>
    </row>
    <row r="8409" spans="1:3" ht="15.75">
      <c r="A8409" s="40" t="s">
        <v>15963</v>
      </c>
      <c r="B8409" s="10" t="s">
        <v>15964</v>
      </c>
      <c r="C8409" s="11" t="s">
        <v>15953</v>
      </c>
    </row>
    <row r="8410" spans="1:3" ht="15.75">
      <c r="A8410" s="40" t="s">
        <v>15965</v>
      </c>
      <c r="B8410" s="10" t="s">
        <v>15966</v>
      </c>
      <c r="C8410" s="11" t="s">
        <v>15953</v>
      </c>
    </row>
    <row r="8411" spans="1:3" ht="15.75">
      <c r="A8411" s="40" t="s">
        <v>15967</v>
      </c>
      <c r="B8411" s="10" t="s">
        <v>10612</v>
      </c>
      <c r="C8411" s="11" t="s">
        <v>15953</v>
      </c>
    </row>
    <row r="8412" spans="1:3" ht="15.75">
      <c r="A8412" s="40" t="s">
        <v>15968</v>
      </c>
      <c r="B8412" s="10" t="s">
        <v>15969</v>
      </c>
      <c r="C8412" s="11" t="s">
        <v>15953</v>
      </c>
    </row>
    <row r="8413" spans="1:3" ht="15.75">
      <c r="A8413" s="40" t="s">
        <v>15970</v>
      </c>
      <c r="B8413" s="10" t="s">
        <v>15971</v>
      </c>
      <c r="C8413" s="11" t="s">
        <v>15953</v>
      </c>
    </row>
    <row r="8414" spans="1:3" ht="15.75">
      <c r="A8414" s="40" t="s">
        <v>15972</v>
      </c>
      <c r="B8414" s="10" t="s">
        <v>15973</v>
      </c>
      <c r="C8414" s="11" t="s">
        <v>15953</v>
      </c>
    </row>
    <row r="8415" spans="1:3" ht="15.75">
      <c r="A8415" s="40" t="s">
        <v>15974</v>
      </c>
      <c r="B8415" s="10" t="s">
        <v>15975</v>
      </c>
      <c r="C8415" s="11" t="s">
        <v>15953</v>
      </c>
    </row>
    <row r="8416" spans="1:3" ht="15.75">
      <c r="A8416" s="40" t="s">
        <v>15976</v>
      </c>
      <c r="B8416" s="10" t="s">
        <v>15977</v>
      </c>
      <c r="C8416" s="11" t="s">
        <v>15953</v>
      </c>
    </row>
    <row r="8417" spans="1:3" ht="15.75">
      <c r="A8417" s="40" t="s">
        <v>15978</v>
      </c>
      <c r="B8417" s="10" t="s">
        <v>14641</v>
      </c>
      <c r="C8417" s="11" t="s">
        <v>15953</v>
      </c>
    </row>
    <row r="8418" spans="1:3" ht="15.75">
      <c r="A8418" s="40" t="s">
        <v>15979</v>
      </c>
      <c r="B8418" s="10" t="s">
        <v>15980</v>
      </c>
      <c r="C8418" s="11" t="s">
        <v>15953</v>
      </c>
    </row>
    <row r="8419" spans="1:3" ht="15.75">
      <c r="A8419" s="40" t="s">
        <v>15981</v>
      </c>
      <c r="B8419" s="10" t="s">
        <v>15982</v>
      </c>
      <c r="C8419" s="11" t="s">
        <v>15953</v>
      </c>
    </row>
    <row r="8420" spans="1:3" ht="15.75">
      <c r="A8420" s="40" t="s">
        <v>15983</v>
      </c>
      <c r="B8420" s="10" t="s">
        <v>15984</v>
      </c>
      <c r="C8420" s="11" t="s">
        <v>15953</v>
      </c>
    </row>
    <row r="8421" spans="1:3" ht="15.75">
      <c r="A8421" s="40" t="s">
        <v>15985</v>
      </c>
      <c r="B8421" s="10" t="s">
        <v>15986</v>
      </c>
      <c r="C8421" s="11" t="s">
        <v>15953</v>
      </c>
    </row>
    <row r="8422" spans="1:3" ht="15.75">
      <c r="A8422" s="40" t="s">
        <v>15987</v>
      </c>
      <c r="B8422" s="10" t="s">
        <v>9977</v>
      </c>
      <c r="C8422" s="11" t="s">
        <v>15953</v>
      </c>
    </row>
    <row r="8423" spans="1:3" ht="15.75">
      <c r="A8423" s="40" t="s">
        <v>15988</v>
      </c>
      <c r="B8423" s="10" t="s">
        <v>15989</v>
      </c>
      <c r="C8423" s="11" t="s">
        <v>15953</v>
      </c>
    </row>
    <row r="8424" spans="1:3" ht="15.75">
      <c r="A8424" s="40" t="s">
        <v>15990</v>
      </c>
      <c r="B8424" s="10" t="s">
        <v>15991</v>
      </c>
      <c r="C8424" s="11" t="s">
        <v>15953</v>
      </c>
    </row>
    <row r="8425" spans="1:3" ht="15.75">
      <c r="A8425" s="40" t="s">
        <v>15992</v>
      </c>
      <c r="B8425" s="10" t="s">
        <v>15993</v>
      </c>
      <c r="C8425" s="11" t="s">
        <v>15953</v>
      </c>
    </row>
    <row r="8426" spans="1:3" ht="15.75">
      <c r="A8426" s="40" t="s">
        <v>15994</v>
      </c>
      <c r="B8426" s="10" t="s">
        <v>15995</v>
      </c>
      <c r="C8426" s="11" t="s">
        <v>15953</v>
      </c>
    </row>
    <row r="8427" spans="1:3" ht="15.75">
      <c r="A8427" s="40" t="s">
        <v>15996</v>
      </c>
      <c r="B8427" s="10" t="s">
        <v>15997</v>
      </c>
      <c r="C8427" s="11" t="s">
        <v>15953</v>
      </c>
    </row>
    <row r="8428" spans="1:3" ht="15.75">
      <c r="A8428" s="40" t="s">
        <v>15998</v>
      </c>
      <c r="B8428" s="10" t="s">
        <v>15999</v>
      </c>
      <c r="C8428" s="11" t="s">
        <v>15953</v>
      </c>
    </row>
    <row r="8429" spans="1:3" ht="15.75">
      <c r="A8429" s="40" t="s">
        <v>16000</v>
      </c>
      <c r="B8429" s="10" t="s">
        <v>16001</v>
      </c>
      <c r="C8429" s="11" t="s">
        <v>15953</v>
      </c>
    </row>
    <row r="8430" spans="1:3" ht="15.75">
      <c r="A8430" s="40" t="s">
        <v>16002</v>
      </c>
      <c r="B8430" s="10" t="s">
        <v>16003</v>
      </c>
      <c r="C8430" s="11" t="s">
        <v>15953</v>
      </c>
    </row>
    <row r="8431" spans="1:3" ht="15.75">
      <c r="A8431" s="40" t="s">
        <v>16004</v>
      </c>
      <c r="B8431" s="10" t="s">
        <v>16005</v>
      </c>
      <c r="C8431" s="11" t="s">
        <v>15953</v>
      </c>
    </row>
    <row r="8432" spans="1:3" ht="15.75">
      <c r="A8432" s="40" t="s">
        <v>16006</v>
      </c>
      <c r="B8432" s="10" t="s">
        <v>16007</v>
      </c>
      <c r="C8432" s="11" t="s">
        <v>15953</v>
      </c>
    </row>
    <row r="8433" spans="1:3" ht="15.75">
      <c r="A8433" s="40" t="s">
        <v>16008</v>
      </c>
      <c r="B8433" s="10" t="s">
        <v>16009</v>
      </c>
      <c r="C8433" s="11" t="s">
        <v>15953</v>
      </c>
    </row>
    <row r="8434" spans="1:3" ht="15.75">
      <c r="A8434" s="40" t="s">
        <v>14</v>
      </c>
      <c r="B8434" s="10" t="s">
        <v>13178</v>
      </c>
      <c r="C8434" s="11" t="s">
        <v>15953</v>
      </c>
    </row>
    <row r="8435" spans="1:3" ht="15.75">
      <c r="A8435" s="40" t="s">
        <v>16010</v>
      </c>
      <c r="B8435" s="10" t="s">
        <v>16011</v>
      </c>
      <c r="C8435" s="11" t="s">
        <v>15953</v>
      </c>
    </row>
    <row r="8436" spans="1:3" ht="15.75">
      <c r="A8436" s="40" t="s">
        <v>16012</v>
      </c>
      <c r="B8436" s="10" t="s">
        <v>16013</v>
      </c>
      <c r="C8436" s="11" t="s">
        <v>15953</v>
      </c>
    </row>
    <row r="8437" spans="1:3" ht="15.75">
      <c r="A8437" s="40" t="s">
        <v>16014</v>
      </c>
      <c r="B8437" s="10" t="s">
        <v>16015</v>
      </c>
      <c r="C8437" s="11" t="s">
        <v>15953</v>
      </c>
    </row>
    <row r="8438" spans="1:3" ht="15.75">
      <c r="A8438" s="40" t="s">
        <v>16016</v>
      </c>
      <c r="B8438" s="10" t="s">
        <v>5270</v>
      </c>
      <c r="C8438" s="11" t="s">
        <v>15953</v>
      </c>
    </row>
    <row r="8439" spans="1:3" ht="15.75">
      <c r="A8439" s="40" t="s">
        <v>16017</v>
      </c>
      <c r="B8439" s="10" t="s">
        <v>16018</v>
      </c>
      <c r="C8439" s="11" t="s">
        <v>15953</v>
      </c>
    </row>
    <row r="8440" spans="1:3" ht="15.75">
      <c r="A8440" s="40" t="s">
        <v>16019</v>
      </c>
      <c r="B8440" s="10" t="s">
        <v>16020</v>
      </c>
      <c r="C8440" s="11" t="s">
        <v>15953</v>
      </c>
    </row>
    <row r="8441" spans="1:3" ht="15.75">
      <c r="A8441" s="40" t="s">
        <v>16021</v>
      </c>
      <c r="B8441" s="10" t="s">
        <v>16022</v>
      </c>
      <c r="C8441" s="11" t="s">
        <v>15953</v>
      </c>
    </row>
    <row r="8442" spans="1:3" ht="15.75">
      <c r="A8442" s="40" t="s">
        <v>16023</v>
      </c>
      <c r="B8442" s="10" t="s">
        <v>16024</v>
      </c>
      <c r="C8442" s="11" t="s">
        <v>15953</v>
      </c>
    </row>
    <row r="8443" spans="1:3" ht="15.75">
      <c r="A8443" s="40" t="s">
        <v>16025</v>
      </c>
      <c r="B8443" s="10" t="s">
        <v>16026</v>
      </c>
      <c r="C8443" s="11" t="s">
        <v>15953</v>
      </c>
    </row>
    <row r="8444" spans="1:3" ht="15.75">
      <c r="A8444" s="40" t="s">
        <v>16027</v>
      </c>
      <c r="B8444" s="10" t="s">
        <v>16028</v>
      </c>
      <c r="C8444" s="11" t="s">
        <v>15953</v>
      </c>
    </row>
    <row r="8445" spans="1:3" ht="15.75">
      <c r="A8445" s="40" t="s">
        <v>16029</v>
      </c>
      <c r="B8445" s="10" t="s">
        <v>16030</v>
      </c>
      <c r="C8445" s="11" t="s">
        <v>15953</v>
      </c>
    </row>
    <row r="8446" spans="1:3" ht="15.75">
      <c r="A8446" s="40" t="s">
        <v>16031</v>
      </c>
      <c r="B8446" s="10" t="s">
        <v>16032</v>
      </c>
      <c r="C8446" s="11" t="s">
        <v>15953</v>
      </c>
    </row>
    <row r="8447" spans="1:3" ht="15.75">
      <c r="A8447" s="40" t="s">
        <v>16033</v>
      </c>
      <c r="B8447" s="10" t="s">
        <v>16034</v>
      </c>
      <c r="C8447" s="11" t="s">
        <v>15953</v>
      </c>
    </row>
    <row r="8448" spans="1:3" ht="15.75">
      <c r="A8448" s="40" t="s">
        <v>16035</v>
      </c>
      <c r="B8448" s="10" t="s">
        <v>16036</v>
      </c>
      <c r="C8448" s="11" t="s">
        <v>15953</v>
      </c>
    </row>
    <row r="8449" spans="1:3" ht="15.75">
      <c r="A8449" s="40" t="s">
        <v>16037</v>
      </c>
      <c r="B8449" s="10" t="s">
        <v>16038</v>
      </c>
      <c r="C8449" s="11" t="s">
        <v>15953</v>
      </c>
    </row>
    <row r="8450" spans="1:3" ht="15.75">
      <c r="A8450" s="40" t="s">
        <v>16039</v>
      </c>
      <c r="B8450" s="10" t="s">
        <v>16040</v>
      </c>
      <c r="C8450" s="11" t="s">
        <v>15953</v>
      </c>
    </row>
    <row r="8451" spans="1:3" ht="15.75">
      <c r="A8451" s="40" t="s">
        <v>16041</v>
      </c>
      <c r="B8451" s="10" t="s">
        <v>10904</v>
      </c>
      <c r="C8451" s="11" t="s">
        <v>15953</v>
      </c>
    </row>
    <row r="8452" spans="1:3" ht="15.75">
      <c r="A8452" s="40" t="s">
        <v>16042</v>
      </c>
      <c r="B8452" s="10" t="s">
        <v>16043</v>
      </c>
      <c r="C8452" s="11" t="s">
        <v>15953</v>
      </c>
    </row>
    <row r="8453" spans="1:3" ht="15.75">
      <c r="A8453" s="40" t="s">
        <v>16044</v>
      </c>
      <c r="B8453" s="10" t="s">
        <v>16045</v>
      </c>
      <c r="C8453" s="11" t="s">
        <v>15953</v>
      </c>
    </row>
    <row r="8454" spans="1:3" ht="15.75">
      <c r="A8454" s="40" t="s">
        <v>16046</v>
      </c>
      <c r="B8454" s="10" t="s">
        <v>16047</v>
      </c>
      <c r="C8454" s="11" t="s">
        <v>15953</v>
      </c>
    </row>
    <row r="8455" spans="1:3" ht="15.75">
      <c r="A8455" s="40" t="s">
        <v>16048</v>
      </c>
      <c r="B8455" s="10" t="s">
        <v>16049</v>
      </c>
      <c r="C8455" s="11" t="s">
        <v>15953</v>
      </c>
    </row>
    <row r="8456" spans="1:3" ht="15.75">
      <c r="A8456" s="40" t="s">
        <v>16050</v>
      </c>
      <c r="B8456" s="10" t="s">
        <v>9861</v>
      </c>
      <c r="C8456" s="11" t="s">
        <v>15953</v>
      </c>
    </row>
    <row r="8457" spans="1:3" ht="15.75">
      <c r="A8457" s="40" t="s">
        <v>16051</v>
      </c>
      <c r="B8457" s="10" t="s">
        <v>16052</v>
      </c>
      <c r="C8457" s="11" t="s">
        <v>15953</v>
      </c>
    </row>
    <row r="8458" spans="1:3" ht="15.75">
      <c r="A8458" s="40" t="s">
        <v>16053</v>
      </c>
      <c r="B8458" s="10" t="s">
        <v>15935</v>
      </c>
      <c r="C8458" s="11" t="s">
        <v>15953</v>
      </c>
    </row>
    <row r="8459" spans="1:3" ht="15.75">
      <c r="A8459" s="40" t="s">
        <v>16054</v>
      </c>
      <c r="B8459" s="10" t="s">
        <v>16055</v>
      </c>
      <c r="C8459" s="11" t="s">
        <v>15953</v>
      </c>
    </row>
    <row r="8460" spans="1:3" ht="15.75">
      <c r="A8460" s="40" t="s">
        <v>16056</v>
      </c>
      <c r="B8460" s="10" t="s">
        <v>16057</v>
      </c>
      <c r="C8460" s="11" t="s">
        <v>15953</v>
      </c>
    </row>
    <row r="8461" spans="1:3" ht="15.75">
      <c r="A8461" s="40" t="s">
        <v>16058</v>
      </c>
      <c r="B8461" s="10" t="s">
        <v>16059</v>
      </c>
      <c r="C8461" s="11" t="s">
        <v>15953</v>
      </c>
    </row>
    <row r="8462" spans="1:3" ht="15.75">
      <c r="A8462" s="40" t="s">
        <v>16060</v>
      </c>
      <c r="B8462" s="10" t="s">
        <v>16061</v>
      </c>
      <c r="C8462" s="11" t="s">
        <v>15953</v>
      </c>
    </row>
    <row r="8463" spans="1:3" ht="15.75">
      <c r="A8463" s="40" t="s">
        <v>16062</v>
      </c>
      <c r="B8463" s="10" t="s">
        <v>16063</v>
      </c>
      <c r="C8463" s="11" t="s">
        <v>15953</v>
      </c>
    </row>
    <row r="8464" spans="1:3" ht="15.75">
      <c r="A8464" s="40" t="s">
        <v>16064</v>
      </c>
      <c r="B8464" s="10" t="s">
        <v>16065</v>
      </c>
      <c r="C8464" s="11" t="s">
        <v>15953</v>
      </c>
    </row>
    <row r="8465" spans="1:3" ht="15.75">
      <c r="A8465" s="40" t="s">
        <v>16066</v>
      </c>
      <c r="B8465" s="10" t="s">
        <v>16067</v>
      </c>
      <c r="C8465" s="11" t="s">
        <v>15953</v>
      </c>
    </row>
    <row r="8466" spans="1:3" ht="15.75">
      <c r="A8466" s="40" t="s">
        <v>16068</v>
      </c>
      <c r="B8466" s="10" t="s">
        <v>16069</v>
      </c>
      <c r="C8466" s="11" t="s">
        <v>15953</v>
      </c>
    </row>
    <row r="8467" spans="1:3" ht="15.75">
      <c r="A8467" s="40" t="s">
        <v>16070</v>
      </c>
      <c r="B8467" s="10" t="s">
        <v>16071</v>
      </c>
      <c r="C8467" s="11" t="s">
        <v>15953</v>
      </c>
    </row>
    <row r="8468" spans="1:3" ht="15.75">
      <c r="A8468" s="40" t="s">
        <v>16072</v>
      </c>
      <c r="B8468" s="10" t="s">
        <v>16073</v>
      </c>
      <c r="C8468" s="11" t="s">
        <v>15953</v>
      </c>
    </row>
    <row r="8469" spans="1:3" ht="15.75">
      <c r="A8469" s="40" t="s">
        <v>16074</v>
      </c>
      <c r="B8469" s="10" t="s">
        <v>16075</v>
      </c>
      <c r="C8469" s="11" t="s">
        <v>15953</v>
      </c>
    </row>
    <row r="8470" spans="1:3" ht="15.75">
      <c r="A8470" s="40" t="s">
        <v>16076</v>
      </c>
      <c r="B8470" s="10" t="s">
        <v>16077</v>
      </c>
      <c r="C8470" s="11" t="s">
        <v>15953</v>
      </c>
    </row>
    <row r="8471" spans="1:3" ht="15.75">
      <c r="A8471" s="40" t="s">
        <v>16078</v>
      </c>
      <c r="B8471" s="10" t="s">
        <v>16079</v>
      </c>
      <c r="C8471" s="11" t="s">
        <v>15953</v>
      </c>
    </row>
    <row r="8472" spans="1:3" ht="15.75">
      <c r="A8472" s="40" t="s">
        <v>16080</v>
      </c>
      <c r="B8472" s="10" t="s">
        <v>16081</v>
      </c>
      <c r="C8472" s="11" t="s">
        <v>16082</v>
      </c>
    </row>
    <row r="8473" spans="1:3" ht="15.75">
      <c r="A8473" s="40" t="s">
        <v>16083</v>
      </c>
      <c r="B8473" s="10" t="s">
        <v>16084</v>
      </c>
      <c r="C8473" s="11" t="s">
        <v>16082</v>
      </c>
    </row>
    <row r="8474" spans="1:3" ht="15.75">
      <c r="A8474" s="40" t="s">
        <v>16085</v>
      </c>
      <c r="B8474" s="10" t="s">
        <v>16086</v>
      </c>
      <c r="C8474" s="11" t="s">
        <v>16082</v>
      </c>
    </row>
    <row r="8475" spans="1:3" ht="15.75">
      <c r="A8475" s="40" t="s">
        <v>16087</v>
      </c>
      <c r="B8475" s="10" t="s">
        <v>16088</v>
      </c>
      <c r="C8475" s="11" t="s">
        <v>16082</v>
      </c>
    </row>
    <row r="8476" spans="1:3" ht="15.75">
      <c r="A8476" s="40" t="s">
        <v>16089</v>
      </c>
      <c r="B8476" s="10" t="s">
        <v>15298</v>
      </c>
      <c r="C8476" s="11" t="s">
        <v>16082</v>
      </c>
    </row>
    <row r="8477" spans="1:3" ht="15.75">
      <c r="A8477" s="40" t="s">
        <v>16090</v>
      </c>
      <c r="B8477" s="10" t="s">
        <v>16091</v>
      </c>
      <c r="C8477" s="11" t="s">
        <v>16082</v>
      </c>
    </row>
    <row r="8478" spans="1:3" ht="15.75">
      <c r="A8478" s="40" t="s">
        <v>16092</v>
      </c>
      <c r="B8478" s="10" t="s">
        <v>7159</v>
      </c>
      <c r="C8478" s="11" t="s">
        <v>16082</v>
      </c>
    </row>
    <row r="8479" spans="1:3" ht="15.75">
      <c r="A8479" s="40" t="s">
        <v>16093</v>
      </c>
      <c r="B8479" s="10" t="s">
        <v>16094</v>
      </c>
      <c r="C8479" s="11" t="s">
        <v>16082</v>
      </c>
    </row>
    <row r="8480" spans="1:3" ht="15.75">
      <c r="A8480" s="40" t="s">
        <v>16095</v>
      </c>
      <c r="B8480" s="10" t="s">
        <v>16096</v>
      </c>
      <c r="C8480" s="11" t="s">
        <v>16082</v>
      </c>
    </row>
    <row r="8481" spans="1:3" ht="15.75">
      <c r="A8481" s="40" t="s">
        <v>16097</v>
      </c>
      <c r="B8481" s="10" t="s">
        <v>16098</v>
      </c>
      <c r="C8481" s="11" t="s">
        <v>16082</v>
      </c>
    </row>
    <row r="8482" spans="1:3" ht="15.75">
      <c r="A8482" s="40" t="s">
        <v>16099</v>
      </c>
      <c r="B8482" s="10" t="s">
        <v>8596</v>
      </c>
      <c r="C8482" s="11" t="s">
        <v>16082</v>
      </c>
    </row>
    <row r="8483" spans="1:3" ht="15.75">
      <c r="A8483" s="40" t="s">
        <v>16100</v>
      </c>
      <c r="B8483" s="10" t="s">
        <v>16101</v>
      </c>
      <c r="C8483" s="11" t="s">
        <v>16082</v>
      </c>
    </row>
    <row r="8484" spans="1:3" ht="15.75">
      <c r="A8484" s="40" t="s">
        <v>16102</v>
      </c>
      <c r="B8484" s="10" t="s">
        <v>16103</v>
      </c>
      <c r="C8484" s="11" t="s">
        <v>16082</v>
      </c>
    </row>
    <row r="8485" spans="1:3" ht="15.75">
      <c r="A8485" s="40" t="s">
        <v>16104</v>
      </c>
      <c r="B8485" s="10" t="s">
        <v>16105</v>
      </c>
      <c r="C8485" s="11" t="s">
        <v>16082</v>
      </c>
    </row>
    <row r="8486" spans="1:3" ht="15.75">
      <c r="A8486" s="40" t="s">
        <v>16106</v>
      </c>
      <c r="B8486" s="10" t="s">
        <v>10870</v>
      </c>
      <c r="C8486" s="11" t="s">
        <v>16082</v>
      </c>
    </row>
    <row r="8487" spans="1:3" ht="15.75">
      <c r="A8487" s="40" t="s">
        <v>16107</v>
      </c>
      <c r="B8487" s="10" t="s">
        <v>16108</v>
      </c>
      <c r="C8487" s="11" t="s">
        <v>16109</v>
      </c>
    </row>
    <row r="8488" spans="1:3" ht="15.75">
      <c r="A8488" s="40" t="s">
        <v>16110</v>
      </c>
      <c r="B8488" s="10" t="s">
        <v>16111</v>
      </c>
      <c r="C8488" s="11" t="s">
        <v>16109</v>
      </c>
    </row>
    <row r="8489" spans="1:3" ht="15.75">
      <c r="A8489" s="40" t="s">
        <v>16112</v>
      </c>
      <c r="B8489" s="10" t="s">
        <v>16113</v>
      </c>
      <c r="C8489" s="11" t="s">
        <v>16109</v>
      </c>
    </row>
    <row r="8490" spans="1:3" ht="15.75">
      <c r="A8490" s="40" t="s">
        <v>16114</v>
      </c>
      <c r="B8490" s="10" t="s">
        <v>16115</v>
      </c>
      <c r="C8490" s="11" t="s">
        <v>16109</v>
      </c>
    </row>
    <row r="8491" spans="1:3" ht="15.75">
      <c r="A8491" s="40" t="s">
        <v>16116</v>
      </c>
      <c r="B8491" s="10" t="s">
        <v>16117</v>
      </c>
      <c r="C8491" s="11" t="s">
        <v>16109</v>
      </c>
    </row>
    <row r="8492" spans="1:3" ht="15.75">
      <c r="A8492" s="40" t="s">
        <v>16118</v>
      </c>
      <c r="B8492" s="10" t="s">
        <v>16119</v>
      </c>
      <c r="C8492" s="11" t="s">
        <v>16109</v>
      </c>
    </row>
    <row r="8493" spans="1:3" ht="15.75">
      <c r="A8493" s="40" t="s">
        <v>16120</v>
      </c>
      <c r="B8493" s="10" t="s">
        <v>16121</v>
      </c>
      <c r="C8493" s="11" t="s">
        <v>16109</v>
      </c>
    </row>
    <row r="8494" spans="1:3" ht="15.75">
      <c r="A8494" s="40" t="s">
        <v>16122</v>
      </c>
      <c r="B8494" s="10" t="s">
        <v>16123</v>
      </c>
      <c r="C8494" s="11" t="s">
        <v>16109</v>
      </c>
    </row>
    <row r="8495" spans="1:3" ht="15.75">
      <c r="A8495" s="40" t="s">
        <v>16124</v>
      </c>
      <c r="B8495" s="10" t="s">
        <v>16125</v>
      </c>
      <c r="C8495" s="11" t="s">
        <v>16109</v>
      </c>
    </row>
    <row r="8496" spans="1:3" ht="15.75">
      <c r="A8496" s="40" t="s">
        <v>16126</v>
      </c>
      <c r="B8496" s="10" t="s">
        <v>14362</v>
      </c>
      <c r="C8496" s="11" t="s">
        <v>16109</v>
      </c>
    </row>
    <row r="8497" spans="1:3" ht="15.75">
      <c r="A8497" s="40" t="s">
        <v>16127</v>
      </c>
      <c r="B8497" s="10" t="s">
        <v>16128</v>
      </c>
      <c r="C8497" s="11" t="s">
        <v>16109</v>
      </c>
    </row>
    <row r="8498" spans="1:3" ht="15.75">
      <c r="A8498" s="40" t="s">
        <v>16129</v>
      </c>
      <c r="B8498" s="10" t="s">
        <v>16130</v>
      </c>
      <c r="C8498" s="11" t="s">
        <v>16109</v>
      </c>
    </row>
    <row r="8499" spans="1:3" ht="15.75">
      <c r="A8499" s="40" t="s">
        <v>16131</v>
      </c>
      <c r="B8499" s="10" t="s">
        <v>16132</v>
      </c>
      <c r="C8499" s="11" t="s">
        <v>16109</v>
      </c>
    </row>
    <row r="8500" spans="1:3" ht="15.75">
      <c r="A8500" s="40" t="s">
        <v>16133</v>
      </c>
      <c r="B8500" s="10" t="s">
        <v>16134</v>
      </c>
      <c r="C8500" s="11" t="s">
        <v>16109</v>
      </c>
    </row>
    <row r="8501" spans="1:3" ht="15.75">
      <c r="A8501" s="40" t="s">
        <v>16135</v>
      </c>
      <c r="B8501" s="10" t="s">
        <v>16136</v>
      </c>
      <c r="C8501" s="11" t="s">
        <v>16109</v>
      </c>
    </row>
    <row r="8502" spans="1:3" ht="15.75">
      <c r="A8502" s="40" t="s">
        <v>16137</v>
      </c>
      <c r="B8502" s="10" t="s">
        <v>16138</v>
      </c>
      <c r="C8502" s="11" t="s">
        <v>16109</v>
      </c>
    </row>
    <row r="8503" spans="1:3" ht="15.75">
      <c r="A8503" s="40" t="s">
        <v>16139</v>
      </c>
      <c r="B8503" s="10" t="s">
        <v>16140</v>
      </c>
      <c r="C8503" s="11" t="s">
        <v>16109</v>
      </c>
    </row>
    <row r="8504" spans="1:3" ht="15.75">
      <c r="A8504" s="40" t="s">
        <v>16141</v>
      </c>
      <c r="B8504" s="10" t="s">
        <v>16142</v>
      </c>
      <c r="C8504" s="11" t="s">
        <v>16109</v>
      </c>
    </row>
    <row r="8505" spans="1:3" ht="15.75">
      <c r="A8505" s="40" t="s">
        <v>16143</v>
      </c>
      <c r="B8505" s="10" t="s">
        <v>16144</v>
      </c>
      <c r="C8505" s="11" t="s">
        <v>16109</v>
      </c>
    </row>
    <row r="8506" spans="1:3" ht="15.75">
      <c r="A8506" s="40" t="s">
        <v>16145</v>
      </c>
      <c r="B8506" s="10" t="s">
        <v>11184</v>
      </c>
      <c r="C8506" s="11" t="s">
        <v>16109</v>
      </c>
    </row>
    <row r="8507" spans="1:3" ht="15.75">
      <c r="A8507" s="40" t="s">
        <v>16146</v>
      </c>
      <c r="B8507" s="10" t="s">
        <v>12065</v>
      </c>
      <c r="C8507" s="11" t="s">
        <v>16109</v>
      </c>
    </row>
    <row r="8508" spans="1:3" ht="15.75">
      <c r="A8508" s="40" t="s">
        <v>16147</v>
      </c>
      <c r="B8508" s="10" t="s">
        <v>16148</v>
      </c>
      <c r="C8508" s="11" t="s">
        <v>16109</v>
      </c>
    </row>
    <row r="8509" spans="1:3" ht="15.75">
      <c r="A8509" s="40" t="s">
        <v>16149</v>
      </c>
      <c r="B8509" s="10" t="s">
        <v>16150</v>
      </c>
      <c r="C8509" s="11" t="s">
        <v>16109</v>
      </c>
    </row>
    <row r="8510" spans="1:3" ht="15.75">
      <c r="A8510" s="40" t="s">
        <v>16151</v>
      </c>
      <c r="B8510" s="10" t="s">
        <v>7278</v>
      </c>
      <c r="C8510" s="11" t="s">
        <v>16109</v>
      </c>
    </row>
    <row r="8511" spans="1:3" ht="15.75">
      <c r="A8511" s="40" t="s">
        <v>16152</v>
      </c>
      <c r="B8511" s="10" t="s">
        <v>16153</v>
      </c>
      <c r="C8511" s="11" t="s">
        <v>16109</v>
      </c>
    </row>
    <row r="8512" spans="1:3" ht="15.75">
      <c r="A8512" s="40" t="s">
        <v>16154</v>
      </c>
      <c r="B8512" s="10" t="s">
        <v>14877</v>
      </c>
      <c r="C8512" s="11" t="s">
        <v>16109</v>
      </c>
    </row>
    <row r="8513" spans="1:3" ht="15.75">
      <c r="A8513" s="40" t="s">
        <v>16155</v>
      </c>
      <c r="B8513" s="10" t="s">
        <v>16156</v>
      </c>
      <c r="C8513" s="11" t="s">
        <v>16109</v>
      </c>
    </row>
    <row r="8514" spans="1:3" ht="15.75">
      <c r="A8514" s="40" t="s">
        <v>16157</v>
      </c>
      <c r="B8514" s="10" t="s">
        <v>7418</v>
      </c>
      <c r="C8514" s="11" t="s">
        <v>16109</v>
      </c>
    </row>
    <row r="8515" spans="1:3" ht="15.75">
      <c r="A8515" s="40" t="s">
        <v>16158</v>
      </c>
      <c r="B8515" s="10" t="s">
        <v>13051</v>
      </c>
      <c r="C8515" s="11" t="s">
        <v>16109</v>
      </c>
    </row>
    <row r="8516" spans="1:3" ht="15.75">
      <c r="A8516" s="40" t="s">
        <v>16159</v>
      </c>
      <c r="B8516" s="10" t="s">
        <v>16160</v>
      </c>
      <c r="C8516" s="11" t="s">
        <v>16109</v>
      </c>
    </row>
    <row r="8517" spans="1:3" ht="15.75">
      <c r="A8517" s="40" t="s">
        <v>16161</v>
      </c>
      <c r="B8517" s="10" t="s">
        <v>6601</v>
      </c>
      <c r="C8517" s="11" t="s">
        <v>16109</v>
      </c>
    </row>
    <row r="8518" spans="1:3" ht="15.75">
      <c r="A8518" s="40" t="s">
        <v>16162</v>
      </c>
      <c r="B8518" s="10" t="s">
        <v>16163</v>
      </c>
      <c r="C8518" s="11" t="s">
        <v>16109</v>
      </c>
    </row>
    <row r="8519" spans="1:3" ht="15.75">
      <c r="A8519" s="40" t="s">
        <v>16164</v>
      </c>
      <c r="B8519" s="10" t="s">
        <v>12288</v>
      </c>
      <c r="C8519" s="11" t="s">
        <v>16109</v>
      </c>
    </row>
    <row r="8520" spans="1:3" ht="15.75">
      <c r="A8520" s="40" t="s">
        <v>16165</v>
      </c>
      <c r="B8520" s="10" t="s">
        <v>16166</v>
      </c>
      <c r="C8520" s="11" t="s">
        <v>16109</v>
      </c>
    </row>
    <row r="8521" spans="1:3" ht="15.75">
      <c r="A8521" s="40" t="s">
        <v>16167</v>
      </c>
      <c r="B8521" s="10" t="s">
        <v>16168</v>
      </c>
      <c r="C8521" s="11" t="s">
        <v>16109</v>
      </c>
    </row>
    <row r="8522" spans="1:3" ht="15.75">
      <c r="A8522" s="40" t="s">
        <v>16169</v>
      </c>
      <c r="B8522" s="10" t="s">
        <v>16170</v>
      </c>
      <c r="C8522" s="11" t="s">
        <v>16109</v>
      </c>
    </row>
    <row r="8523" spans="1:3" ht="15.75">
      <c r="A8523" s="40" t="s">
        <v>16171</v>
      </c>
      <c r="B8523" s="10" t="s">
        <v>16172</v>
      </c>
      <c r="C8523" s="11" t="s">
        <v>16109</v>
      </c>
    </row>
    <row r="8524" spans="1:3" ht="15.75">
      <c r="A8524" s="40" t="s">
        <v>16173</v>
      </c>
      <c r="B8524" s="10" t="s">
        <v>16174</v>
      </c>
      <c r="C8524" s="11" t="s">
        <v>16109</v>
      </c>
    </row>
    <row r="8525" spans="1:3" ht="15.75">
      <c r="A8525" s="40" t="s">
        <v>16175</v>
      </c>
      <c r="B8525" s="10" t="s">
        <v>16176</v>
      </c>
      <c r="C8525" s="11" t="s">
        <v>16109</v>
      </c>
    </row>
    <row r="8526" spans="1:3" ht="15.75">
      <c r="A8526" s="40" t="s">
        <v>16177</v>
      </c>
      <c r="B8526" s="10" t="s">
        <v>12113</v>
      </c>
      <c r="C8526" s="11" t="s">
        <v>16109</v>
      </c>
    </row>
    <row r="8527" spans="1:3" ht="15.75">
      <c r="A8527" s="40" t="s">
        <v>16178</v>
      </c>
      <c r="B8527" s="10" t="s">
        <v>16179</v>
      </c>
      <c r="C8527" s="11" t="s">
        <v>16109</v>
      </c>
    </row>
    <row r="8528" spans="1:3" ht="15.75">
      <c r="A8528" s="40" t="s">
        <v>16180</v>
      </c>
      <c r="B8528" s="10" t="s">
        <v>16181</v>
      </c>
      <c r="C8528" s="11" t="s">
        <v>16109</v>
      </c>
    </row>
    <row r="8529" spans="1:3" ht="15.75">
      <c r="A8529" s="40" t="s">
        <v>16182</v>
      </c>
      <c r="B8529" s="10" t="s">
        <v>16183</v>
      </c>
      <c r="C8529" s="11" t="s">
        <v>16184</v>
      </c>
    </row>
    <row r="8530" spans="1:3" ht="15.75">
      <c r="A8530" s="40" t="s">
        <v>16185</v>
      </c>
      <c r="B8530" s="10" t="s">
        <v>16186</v>
      </c>
      <c r="C8530" s="11" t="s">
        <v>16184</v>
      </c>
    </row>
    <row r="8531" spans="1:3" ht="15.75">
      <c r="A8531" s="40" t="s">
        <v>16187</v>
      </c>
      <c r="B8531" s="10" t="s">
        <v>16188</v>
      </c>
      <c r="C8531" s="11" t="s">
        <v>16184</v>
      </c>
    </row>
    <row r="8532" spans="1:3" ht="15.75">
      <c r="A8532" s="40" t="s">
        <v>16189</v>
      </c>
      <c r="B8532" s="10" t="s">
        <v>16190</v>
      </c>
      <c r="C8532" s="11" t="s">
        <v>16184</v>
      </c>
    </row>
    <row r="8533" spans="1:3" ht="15.75">
      <c r="A8533" s="40" t="s">
        <v>16191</v>
      </c>
      <c r="B8533" s="10" t="s">
        <v>10482</v>
      </c>
      <c r="C8533" s="11" t="s">
        <v>16184</v>
      </c>
    </row>
    <row r="8534" spans="1:3" ht="15.75">
      <c r="A8534" s="40" t="s">
        <v>16192</v>
      </c>
      <c r="B8534" s="10" t="s">
        <v>10486</v>
      </c>
      <c r="C8534" s="11" t="s">
        <v>16184</v>
      </c>
    </row>
    <row r="8535" spans="1:3" ht="15.75">
      <c r="A8535" s="40" t="s">
        <v>16193</v>
      </c>
      <c r="B8535" s="10" t="s">
        <v>16194</v>
      </c>
      <c r="C8535" s="11" t="s">
        <v>16184</v>
      </c>
    </row>
    <row r="8536" spans="1:3" ht="15.75">
      <c r="A8536" s="40" t="s">
        <v>16195</v>
      </c>
      <c r="B8536" s="10" t="s">
        <v>16196</v>
      </c>
      <c r="C8536" s="11" t="s">
        <v>16184</v>
      </c>
    </row>
    <row r="8537" spans="1:3" ht="15.75">
      <c r="A8537" s="40" t="s">
        <v>16197</v>
      </c>
      <c r="B8537" s="10" t="s">
        <v>16198</v>
      </c>
      <c r="C8537" s="11" t="s">
        <v>16184</v>
      </c>
    </row>
    <row r="8538" spans="1:3" ht="15.75">
      <c r="A8538" s="40" t="s">
        <v>16199</v>
      </c>
      <c r="B8538" s="10" t="s">
        <v>16200</v>
      </c>
      <c r="C8538" s="11" t="s">
        <v>16184</v>
      </c>
    </row>
    <row r="8539" spans="1:3" ht="15.75">
      <c r="A8539" s="40" t="s">
        <v>16201</v>
      </c>
      <c r="B8539" s="10" t="s">
        <v>16202</v>
      </c>
      <c r="C8539" s="11" t="s">
        <v>16184</v>
      </c>
    </row>
    <row r="8540" spans="1:3" ht="15.75">
      <c r="A8540" s="40" t="s">
        <v>16203</v>
      </c>
      <c r="B8540" s="10" t="s">
        <v>16204</v>
      </c>
      <c r="C8540" s="11" t="s">
        <v>16184</v>
      </c>
    </row>
    <row r="8541" spans="1:3" ht="15.75">
      <c r="A8541" s="40" t="s">
        <v>16205</v>
      </c>
      <c r="B8541" s="10" t="s">
        <v>16206</v>
      </c>
      <c r="C8541" s="11" t="s">
        <v>16184</v>
      </c>
    </row>
    <row r="8542" spans="1:3" ht="15.75">
      <c r="A8542" s="40" t="s">
        <v>16207</v>
      </c>
      <c r="B8542" s="10" t="s">
        <v>16208</v>
      </c>
      <c r="C8542" s="11" t="s">
        <v>16184</v>
      </c>
    </row>
    <row r="8543" spans="1:3" ht="15.75">
      <c r="A8543" s="40" t="s">
        <v>16209</v>
      </c>
      <c r="B8543" s="10" t="s">
        <v>16210</v>
      </c>
      <c r="C8543" s="11" t="s">
        <v>16184</v>
      </c>
    </row>
    <row r="8544" spans="1:3" ht="15.75">
      <c r="A8544" s="40" t="s">
        <v>16211</v>
      </c>
      <c r="B8544" s="10" t="s">
        <v>16212</v>
      </c>
      <c r="C8544" s="11" t="s">
        <v>16184</v>
      </c>
    </row>
    <row r="8545" spans="1:3" ht="15.75">
      <c r="A8545" s="40" t="s">
        <v>16213</v>
      </c>
      <c r="B8545" s="10" t="s">
        <v>16214</v>
      </c>
      <c r="C8545" s="11" t="s">
        <v>16184</v>
      </c>
    </row>
    <row r="8546" spans="1:3" ht="15.75">
      <c r="A8546" s="40" t="s">
        <v>16215</v>
      </c>
      <c r="B8546" s="10" t="s">
        <v>16216</v>
      </c>
      <c r="C8546" s="11" t="s">
        <v>16184</v>
      </c>
    </row>
    <row r="8547" spans="1:3" ht="15.75">
      <c r="A8547" s="40" t="s">
        <v>16217</v>
      </c>
      <c r="B8547" s="10" t="s">
        <v>12143</v>
      </c>
      <c r="C8547" s="11" t="s">
        <v>16184</v>
      </c>
    </row>
    <row r="8548" spans="1:3" ht="15.75">
      <c r="A8548" s="40" t="s">
        <v>16218</v>
      </c>
      <c r="B8548" s="10" t="s">
        <v>16219</v>
      </c>
      <c r="C8548" s="11" t="s">
        <v>16184</v>
      </c>
    </row>
    <row r="8549" spans="1:3" ht="15.75">
      <c r="A8549" s="40" t="s">
        <v>16220</v>
      </c>
      <c r="B8549" s="10" t="s">
        <v>16221</v>
      </c>
      <c r="C8549" s="11" t="s">
        <v>16184</v>
      </c>
    </row>
    <row r="8550" spans="1:3" ht="15.75">
      <c r="A8550" s="40" t="s">
        <v>16222</v>
      </c>
      <c r="B8550" s="10" t="s">
        <v>16223</v>
      </c>
      <c r="C8550" s="11" t="s">
        <v>16184</v>
      </c>
    </row>
    <row r="8551" spans="1:3" ht="15.75">
      <c r="A8551" s="40" t="s">
        <v>16224</v>
      </c>
      <c r="B8551" s="10" t="s">
        <v>16153</v>
      </c>
      <c r="C8551" s="11" t="s">
        <v>16184</v>
      </c>
    </row>
    <row r="8552" spans="1:3" ht="15.75">
      <c r="A8552" s="40" t="s">
        <v>24</v>
      </c>
      <c r="B8552" s="10" t="s">
        <v>16225</v>
      </c>
      <c r="C8552" s="11" t="s">
        <v>16184</v>
      </c>
    </row>
    <row r="8553" spans="1:3" ht="15.75">
      <c r="A8553" s="40" t="s">
        <v>16226</v>
      </c>
      <c r="B8553" s="10" t="s">
        <v>12485</v>
      </c>
      <c r="C8553" s="11" t="s">
        <v>16184</v>
      </c>
    </row>
    <row r="8554" spans="1:3" ht="15.75">
      <c r="A8554" s="40" t="s">
        <v>16227</v>
      </c>
      <c r="B8554" s="10" t="s">
        <v>16228</v>
      </c>
      <c r="C8554" s="11" t="s">
        <v>16184</v>
      </c>
    </row>
    <row r="8555" spans="1:3" ht="15.75">
      <c r="A8555" s="40" t="s">
        <v>16229</v>
      </c>
      <c r="B8555" s="10" t="s">
        <v>16230</v>
      </c>
      <c r="C8555" s="11" t="s">
        <v>16184</v>
      </c>
    </row>
    <row r="8556" spans="1:3" ht="15.75">
      <c r="A8556" s="40" t="s">
        <v>16231</v>
      </c>
      <c r="B8556" s="10" t="s">
        <v>16232</v>
      </c>
      <c r="C8556" s="11" t="s">
        <v>16184</v>
      </c>
    </row>
    <row r="8557" spans="1:3" ht="15.75">
      <c r="A8557" s="40" t="s">
        <v>16233</v>
      </c>
      <c r="B8557" s="10" t="s">
        <v>16234</v>
      </c>
      <c r="C8557" s="11" t="s">
        <v>16184</v>
      </c>
    </row>
    <row r="8558" spans="1:3" ht="15.75">
      <c r="A8558" s="40" t="s">
        <v>16235</v>
      </c>
      <c r="B8558" s="10" t="s">
        <v>16236</v>
      </c>
      <c r="C8558" s="11" t="s">
        <v>16184</v>
      </c>
    </row>
    <row r="8559" spans="1:3" ht="15.75">
      <c r="A8559" s="40" t="s">
        <v>16237</v>
      </c>
      <c r="B8559" s="10" t="s">
        <v>16238</v>
      </c>
      <c r="C8559" s="11" t="s">
        <v>16184</v>
      </c>
    </row>
    <row r="8560" spans="1:3" ht="15.75">
      <c r="A8560" s="40" t="s">
        <v>16239</v>
      </c>
      <c r="B8560" s="10" t="s">
        <v>16240</v>
      </c>
      <c r="C8560" s="11" t="s">
        <v>16184</v>
      </c>
    </row>
    <row r="8561" spans="1:3" ht="15.75">
      <c r="A8561" s="40" t="s">
        <v>16241</v>
      </c>
      <c r="B8561" s="10" t="s">
        <v>9560</v>
      </c>
      <c r="C8561" s="11" t="s">
        <v>16184</v>
      </c>
    </row>
    <row r="8562" spans="1:3" ht="15.75">
      <c r="A8562" s="40" t="s">
        <v>16242</v>
      </c>
      <c r="B8562" s="10" t="s">
        <v>16243</v>
      </c>
      <c r="C8562" s="11" t="s">
        <v>16184</v>
      </c>
    </row>
    <row r="8563" spans="1:3" ht="15.75">
      <c r="A8563" s="40" t="s">
        <v>16244</v>
      </c>
      <c r="B8563" s="10" t="s">
        <v>16245</v>
      </c>
      <c r="C8563" s="11" t="s">
        <v>16184</v>
      </c>
    </row>
    <row r="8564" spans="1:3" ht="15.75">
      <c r="A8564" s="40" t="s">
        <v>16246</v>
      </c>
      <c r="B8564" s="10" t="s">
        <v>16247</v>
      </c>
      <c r="C8564" s="11" t="s">
        <v>16184</v>
      </c>
    </row>
    <row r="8565" spans="1:3" ht="15.75">
      <c r="A8565" s="40" t="s">
        <v>16248</v>
      </c>
      <c r="B8565" s="10" t="s">
        <v>16249</v>
      </c>
      <c r="C8565" s="11" t="s">
        <v>16184</v>
      </c>
    </row>
    <row r="8566" spans="1:3" ht="15.75">
      <c r="A8566" s="40" t="s">
        <v>25</v>
      </c>
      <c r="B8566" s="10" t="s">
        <v>16250</v>
      </c>
      <c r="C8566" s="11" t="s">
        <v>16184</v>
      </c>
    </row>
    <row r="8567" spans="1:3" ht="15.75">
      <c r="A8567" s="40" t="s">
        <v>16251</v>
      </c>
      <c r="B8567" s="10" t="s">
        <v>16252</v>
      </c>
      <c r="C8567" s="11" t="s">
        <v>16184</v>
      </c>
    </row>
    <row r="8568" spans="1:3" ht="15.75">
      <c r="A8568" s="40" t="s">
        <v>16253</v>
      </c>
      <c r="B8568" s="10" t="s">
        <v>16254</v>
      </c>
      <c r="C8568" s="11" t="s">
        <v>16184</v>
      </c>
    </row>
    <row r="8569" spans="1:3" ht="15.75">
      <c r="A8569" s="40" t="s">
        <v>16255</v>
      </c>
      <c r="B8569" s="10" t="s">
        <v>16256</v>
      </c>
      <c r="C8569" s="11" t="s">
        <v>16184</v>
      </c>
    </row>
    <row r="8570" spans="1:3" ht="15.75">
      <c r="A8570" s="40" t="s">
        <v>16257</v>
      </c>
      <c r="B8570" s="10" t="s">
        <v>16258</v>
      </c>
      <c r="C8570" s="11" t="s">
        <v>16259</v>
      </c>
    </row>
    <row r="8571" spans="1:3" ht="15.75">
      <c r="A8571" s="40" t="s">
        <v>16260</v>
      </c>
      <c r="B8571" s="10" t="s">
        <v>16261</v>
      </c>
      <c r="C8571" s="11" t="s">
        <v>16259</v>
      </c>
    </row>
    <row r="8572" spans="1:3" ht="15.75">
      <c r="A8572" s="40" t="s">
        <v>16262</v>
      </c>
      <c r="B8572" s="10" t="s">
        <v>7687</v>
      </c>
      <c r="C8572" s="11" t="s">
        <v>16259</v>
      </c>
    </row>
    <row r="8573" spans="1:3" ht="15.75">
      <c r="A8573" s="40" t="s">
        <v>16263</v>
      </c>
      <c r="B8573" s="10" t="s">
        <v>6709</v>
      </c>
      <c r="C8573" s="11" t="s">
        <v>16259</v>
      </c>
    </row>
    <row r="8574" spans="1:3" ht="15.75">
      <c r="A8574" s="40" t="s">
        <v>16264</v>
      </c>
      <c r="B8574" s="10" t="s">
        <v>16265</v>
      </c>
      <c r="C8574" s="11" t="s">
        <v>16259</v>
      </c>
    </row>
    <row r="8575" spans="1:3" ht="15.75">
      <c r="A8575" s="40" t="s">
        <v>16266</v>
      </c>
      <c r="B8575" s="10" t="s">
        <v>16267</v>
      </c>
      <c r="C8575" s="11" t="s">
        <v>16259</v>
      </c>
    </row>
    <row r="8576" spans="1:3" ht="15.75">
      <c r="A8576" s="40" t="s">
        <v>16268</v>
      </c>
      <c r="B8576" s="10" t="s">
        <v>16269</v>
      </c>
      <c r="C8576" s="11" t="s">
        <v>16259</v>
      </c>
    </row>
    <row r="8577" spans="1:3" ht="15.75">
      <c r="A8577" s="40" t="s">
        <v>16270</v>
      </c>
      <c r="B8577" s="10" t="s">
        <v>16271</v>
      </c>
      <c r="C8577" s="11" t="s">
        <v>16259</v>
      </c>
    </row>
    <row r="8578" spans="1:3" ht="15.75">
      <c r="A8578" s="40" t="s">
        <v>16272</v>
      </c>
      <c r="B8578" s="10" t="s">
        <v>16273</v>
      </c>
      <c r="C8578" s="11" t="s">
        <v>16274</v>
      </c>
    </row>
    <row r="8579" spans="1:3" ht="15.75">
      <c r="A8579" s="40" t="s">
        <v>16275</v>
      </c>
      <c r="B8579" s="10" t="s">
        <v>16276</v>
      </c>
      <c r="C8579" s="11" t="s">
        <v>16274</v>
      </c>
    </row>
    <row r="8580" spans="1:3" ht="15.75">
      <c r="A8580" s="40" t="s">
        <v>16277</v>
      </c>
      <c r="B8580" s="10" t="s">
        <v>16278</v>
      </c>
      <c r="C8580" s="11" t="s">
        <v>16274</v>
      </c>
    </row>
    <row r="8581" spans="1:3" ht="15.75">
      <c r="A8581" s="40" t="s">
        <v>16279</v>
      </c>
      <c r="B8581" s="10" t="s">
        <v>16280</v>
      </c>
      <c r="C8581" s="11" t="s">
        <v>16274</v>
      </c>
    </row>
    <row r="8582" spans="1:3" ht="15.75">
      <c r="A8582" s="40" t="s">
        <v>16281</v>
      </c>
      <c r="B8582" s="10" t="s">
        <v>16282</v>
      </c>
      <c r="C8582" s="11" t="s">
        <v>16274</v>
      </c>
    </row>
    <row r="8583" spans="1:3" ht="15.75">
      <c r="A8583" s="40" t="s">
        <v>16283</v>
      </c>
      <c r="B8583" s="10" t="s">
        <v>16284</v>
      </c>
      <c r="C8583" s="11" t="s">
        <v>16274</v>
      </c>
    </row>
    <row r="8584" spans="1:3" ht="15.75">
      <c r="A8584" s="40" t="s">
        <v>16285</v>
      </c>
      <c r="B8584" s="10" t="s">
        <v>16286</v>
      </c>
      <c r="C8584" s="11" t="s">
        <v>16274</v>
      </c>
    </row>
    <row r="8585" spans="1:3" ht="15.75">
      <c r="A8585" s="40" t="s">
        <v>16287</v>
      </c>
      <c r="B8585" s="10" t="s">
        <v>16288</v>
      </c>
      <c r="C8585" s="11" t="s">
        <v>16274</v>
      </c>
    </row>
    <row r="8586" spans="1:3" ht="15.75">
      <c r="A8586" s="40" t="s">
        <v>16289</v>
      </c>
      <c r="B8586" s="10" t="s">
        <v>5547</v>
      </c>
      <c r="C8586" s="11" t="s">
        <v>16274</v>
      </c>
    </row>
    <row r="8587" spans="1:3" ht="15.75">
      <c r="A8587" s="40" t="s">
        <v>16290</v>
      </c>
      <c r="B8587" s="10" t="s">
        <v>16291</v>
      </c>
      <c r="C8587" s="11" t="s">
        <v>16274</v>
      </c>
    </row>
    <row r="8588" spans="1:3" ht="15.75">
      <c r="A8588" s="40" t="s">
        <v>16292</v>
      </c>
      <c r="B8588" s="10" t="s">
        <v>16293</v>
      </c>
      <c r="C8588" s="11" t="s">
        <v>16274</v>
      </c>
    </row>
    <row r="8589" spans="1:3" ht="15.75">
      <c r="A8589" s="40" t="s">
        <v>16294</v>
      </c>
      <c r="B8589" s="10" t="s">
        <v>16295</v>
      </c>
      <c r="C8589" s="11" t="s">
        <v>16296</v>
      </c>
    </row>
    <row r="8590" spans="1:3" ht="15.75">
      <c r="A8590" s="40" t="s">
        <v>16297</v>
      </c>
      <c r="B8590" s="10" t="s">
        <v>16298</v>
      </c>
      <c r="C8590" s="11" t="s">
        <v>16296</v>
      </c>
    </row>
    <row r="8591" spans="1:3" ht="15.75">
      <c r="A8591" s="40" t="s">
        <v>16299</v>
      </c>
      <c r="B8591" s="10" t="s">
        <v>16300</v>
      </c>
      <c r="C8591" s="11" t="s">
        <v>16296</v>
      </c>
    </row>
    <row r="8592" spans="1:3" ht="15.75">
      <c r="A8592" s="40" t="s">
        <v>16301</v>
      </c>
      <c r="B8592" s="10" t="s">
        <v>16302</v>
      </c>
      <c r="C8592" s="11" t="s">
        <v>16296</v>
      </c>
    </row>
    <row r="8593" spans="1:3" ht="15.75">
      <c r="A8593" s="40" t="s">
        <v>16303</v>
      </c>
      <c r="B8593" s="10" t="s">
        <v>16304</v>
      </c>
      <c r="C8593" s="11" t="s">
        <v>16296</v>
      </c>
    </row>
    <row r="8594" spans="1:3" ht="15.75">
      <c r="A8594" s="40" t="s">
        <v>16305</v>
      </c>
      <c r="B8594" s="10" t="s">
        <v>16306</v>
      </c>
      <c r="C8594" s="11" t="s">
        <v>16296</v>
      </c>
    </row>
    <row r="8595" spans="1:3" ht="15.75">
      <c r="A8595" s="40" t="s">
        <v>16307</v>
      </c>
      <c r="B8595" s="10" t="s">
        <v>5664</v>
      </c>
      <c r="C8595" s="11" t="s">
        <v>16296</v>
      </c>
    </row>
    <row r="8596" spans="1:3" ht="15.75">
      <c r="A8596" s="40" t="s">
        <v>16308</v>
      </c>
      <c r="B8596" s="10" t="s">
        <v>16309</v>
      </c>
      <c r="C8596" s="11" t="s">
        <v>16296</v>
      </c>
    </row>
    <row r="8597" spans="1:3" ht="15.75">
      <c r="A8597" s="40" t="s">
        <v>16310</v>
      </c>
      <c r="B8597" s="10" t="s">
        <v>16311</v>
      </c>
      <c r="C8597" s="11" t="s">
        <v>16296</v>
      </c>
    </row>
    <row r="8598" spans="1:3" ht="15.75">
      <c r="A8598" s="40" t="s">
        <v>16312</v>
      </c>
      <c r="B8598" s="10" t="s">
        <v>16313</v>
      </c>
      <c r="C8598" s="11" t="s">
        <v>16296</v>
      </c>
    </row>
    <row r="8599" spans="1:3" ht="15.75">
      <c r="A8599" s="40" t="s">
        <v>16314</v>
      </c>
      <c r="B8599" s="10" t="s">
        <v>16315</v>
      </c>
      <c r="C8599" s="11" t="s">
        <v>16296</v>
      </c>
    </row>
    <row r="8600" spans="1:3" ht="15.75">
      <c r="A8600" s="40" t="s">
        <v>16316</v>
      </c>
      <c r="B8600" s="10" t="s">
        <v>16317</v>
      </c>
      <c r="C8600" s="11" t="s">
        <v>16296</v>
      </c>
    </row>
    <row r="8601" spans="1:3" ht="15.75">
      <c r="A8601" s="40" t="s">
        <v>16318</v>
      </c>
      <c r="B8601" s="10" t="s">
        <v>16319</v>
      </c>
      <c r="C8601" s="11" t="s">
        <v>16296</v>
      </c>
    </row>
    <row r="8602" spans="1:3" ht="15.75">
      <c r="A8602" s="40" t="s">
        <v>16320</v>
      </c>
      <c r="B8602" s="10" t="s">
        <v>16321</v>
      </c>
      <c r="C8602" s="11" t="s">
        <v>16296</v>
      </c>
    </row>
    <row r="8603" spans="1:3" ht="15.75">
      <c r="A8603" s="40" t="s">
        <v>16322</v>
      </c>
      <c r="B8603" s="10" t="s">
        <v>16323</v>
      </c>
      <c r="C8603" s="11" t="s">
        <v>16296</v>
      </c>
    </row>
    <row r="8604" spans="1:3" ht="15.75">
      <c r="A8604" s="40" t="s">
        <v>16324</v>
      </c>
      <c r="B8604" s="10" t="s">
        <v>16325</v>
      </c>
      <c r="C8604" s="11" t="s">
        <v>16296</v>
      </c>
    </row>
    <row r="8605" spans="1:3" ht="15.75">
      <c r="A8605" s="40" t="s">
        <v>16326</v>
      </c>
      <c r="B8605" s="10" t="s">
        <v>16327</v>
      </c>
      <c r="C8605" s="11" t="s">
        <v>16296</v>
      </c>
    </row>
    <row r="8606" spans="1:3" ht="15.75">
      <c r="A8606" s="40" t="s">
        <v>16328</v>
      </c>
      <c r="B8606" s="10" t="s">
        <v>16329</v>
      </c>
      <c r="C8606" s="11" t="s">
        <v>16296</v>
      </c>
    </row>
    <row r="8607" spans="1:3" ht="15.75">
      <c r="A8607" s="40" t="s">
        <v>16330</v>
      </c>
      <c r="B8607" s="10" t="s">
        <v>11593</v>
      </c>
      <c r="C8607" s="11" t="s">
        <v>16296</v>
      </c>
    </row>
    <row r="8608" spans="1:3" ht="15.75">
      <c r="A8608" s="40" t="s">
        <v>16331</v>
      </c>
      <c r="B8608" s="10" t="s">
        <v>16332</v>
      </c>
      <c r="C8608" s="11" t="s">
        <v>16296</v>
      </c>
    </row>
    <row r="8609" spans="1:3" ht="15.75">
      <c r="A8609" s="40" t="s">
        <v>16333</v>
      </c>
      <c r="B8609" s="10" t="s">
        <v>5535</v>
      </c>
      <c r="C8609" s="11" t="s">
        <v>16296</v>
      </c>
    </row>
    <row r="8610" spans="1:3" ht="15.75">
      <c r="A8610" s="40" t="s">
        <v>16334</v>
      </c>
      <c r="B8610" s="10" t="s">
        <v>16335</v>
      </c>
      <c r="C8610" s="11" t="s">
        <v>16296</v>
      </c>
    </row>
    <row r="8611" spans="1:3" ht="15.75">
      <c r="A8611" s="40" t="s">
        <v>16336</v>
      </c>
      <c r="B8611" s="10" t="s">
        <v>16337</v>
      </c>
      <c r="C8611" s="11" t="s">
        <v>16296</v>
      </c>
    </row>
    <row r="8612" spans="1:3" ht="15.75">
      <c r="A8612" s="40" t="s">
        <v>16338</v>
      </c>
      <c r="B8612" s="10" t="s">
        <v>16339</v>
      </c>
      <c r="C8612" s="11" t="s">
        <v>16296</v>
      </c>
    </row>
    <row r="8613" spans="1:3" ht="15.75">
      <c r="A8613" s="40" t="s">
        <v>16340</v>
      </c>
      <c r="B8613" s="10" t="s">
        <v>16341</v>
      </c>
      <c r="C8613" s="11" t="s">
        <v>16342</v>
      </c>
    </row>
    <row r="8614" spans="1:3" ht="15.75">
      <c r="A8614" s="40" t="s">
        <v>16343</v>
      </c>
      <c r="B8614" s="10" t="s">
        <v>16344</v>
      </c>
      <c r="C8614" s="11" t="s">
        <v>16342</v>
      </c>
    </row>
    <row r="8615" spans="1:3" ht="15.75">
      <c r="A8615" s="40" t="s">
        <v>16345</v>
      </c>
      <c r="B8615" s="10" t="s">
        <v>14189</v>
      </c>
      <c r="C8615" s="11" t="s">
        <v>16342</v>
      </c>
    </row>
    <row r="8616" spans="1:3" ht="15.75">
      <c r="A8616" s="40" t="s">
        <v>16346</v>
      </c>
      <c r="B8616" s="10" t="s">
        <v>16347</v>
      </c>
      <c r="C8616" s="11" t="s">
        <v>16342</v>
      </c>
    </row>
    <row r="8617" spans="1:3" ht="15.75">
      <c r="A8617" s="40" t="s">
        <v>16348</v>
      </c>
      <c r="B8617" s="10" t="s">
        <v>5149</v>
      </c>
      <c r="C8617" s="11" t="s">
        <v>16342</v>
      </c>
    </row>
    <row r="8618" spans="1:3" ht="15.75">
      <c r="A8618" s="40" t="s">
        <v>16349</v>
      </c>
      <c r="B8618" s="10" t="s">
        <v>16350</v>
      </c>
      <c r="C8618" s="11" t="s">
        <v>16342</v>
      </c>
    </row>
    <row r="8619" spans="1:3" ht="15.75">
      <c r="A8619" s="40" t="s">
        <v>16351</v>
      </c>
      <c r="B8619" s="10" t="s">
        <v>9604</v>
      </c>
      <c r="C8619" s="11" t="s">
        <v>16342</v>
      </c>
    </row>
    <row r="8620" spans="1:3" ht="15.75">
      <c r="A8620" s="40" t="s">
        <v>16352</v>
      </c>
      <c r="B8620" s="10" t="s">
        <v>16353</v>
      </c>
      <c r="C8620" s="11" t="s">
        <v>16342</v>
      </c>
    </row>
    <row r="8621" spans="1:3" ht="15.75">
      <c r="A8621" s="40" t="s">
        <v>16354</v>
      </c>
      <c r="B8621" s="10" t="s">
        <v>16355</v>
      </c>
      <c r="C8621" s="11" t="s">
        <v>16342</v>
      </c>
    </row>
    <row r="8622" spans="1:3" ht="15.75">
      <c r="A8622" s="40" t="s">
        <v>16356</v>
      </c>
      <c r="B8622" s="10" t="s">
        <v>16357</v>
      </c>
      <c r="C8622" s="11" t="s">
        <v>16342</v>
      </c>
    </row>
    <row r="8623" spans="1:3" ht="15.75">
      <c r="A8623" s="40" t="s">
        <v>16358</v>
      </c>
      <c r="B8623" s="10" t="s">
        <v>16359</v>
      </c>
      <c r="C8623" s="11" t="s">
        <v>16342</v>
      </c>
    </row>
    <row r="8624" spans="1:3" ht="15.75">
      <c r="A8624" s="40" t="s">
        <v>16360</v>
      </c>
      <c r="B8624" s="10" t="s">
        <v>5410</v>
      </c>
      <c r="C8624" s="11" t="s">
        <v>16342</v>
      </c>
    </row>
    <row r="8625" spans="1:3" ht="15.75">
      <c r="A8625" s="40" t="s">
        <v>16361</v>
      </c>
      <c r="B8625" s="10" t="s">
        <v>16362</v>
      </c>
      <c r="C8625" s="11" t="s">
        <v>16342</v>
      </c>
    </row>
    <row r="8626" spans="1:3" ht="15.75">
      <c r="A8626" s="40" t="s">
        <v>16363</v>
      </c>
      <c r="B8626" s="10" t="s">
        <v>16364</v>
      </c>
      <c r="C8626" s="11" t="s">
        <v>16342</v>
      </c>
    </row>
    <row r="8627" spans="1:3" ht="15.75">
      <c r="A8627" s="40" t="s">
        <v>16365</v>
      </c>
      <c r="B8627" s="10" t="s">
        <v>6540</v>
      </c>
      <c r="C8627" s="11" t="s">
        <v>16342</v>
      </c>
    </row>
    <row r="8628" spans="1:3" ht="15.75">
      <c r="A8628" s="40" t="s">
        <v>16366</v>
      </c>
      <c r="B8628" s="10" t="s">
        <v>16367</v>
      </c>
      <c r="C8628" s="11" t="s">
        <v>16342</v>
      </c>
    </row>
    <row r="8629" spans="1:3" ht="15.75">
      <c r="A8629" s="40" t="s">
        <v>16368</v>
      </c>
      <c r="B8629" s="10" t="s">
        <v>16369</v>
      </c>
      <c r="C8629" s="11" t="s">
        <v>16342</v>
      </c>
    </row>
    <row r="8630" spans="1:3" ht="15.75">
      <c r="A8630" s="40" t="s">
        <v>16370</v>
      </c>
      <c r="B8630" s="10" t="s">
        <v>5643</v>
      </c>
      <c r="C8630" s="11" t="s">
        <v>16342</v>
      </c>
    </row>
    <row r="8631" spans="1:3" ht="15.75">
      <c r="A8631" s="40" t="s">
        <v>16371</v>
      </c>
      <c r="B8631" s="10" t="s">
        <v>16372</v>
      </c>
      <c r="C8631" s="11" t="s">
        <v>16342</v>
      </c>
    </row>
    <row r="8632" spans="1:3" ht="15.75">
      <c r="A8632" s="40" t="s">
        <v>16373</v>
      </c>
      <c r="B8632" s="10" t="s">
        <v>16374</v>
      </c>
      <c r="C8632" s="11" t="s">
        <v>16342</v>
      </c>
    </row>
    <row r="8633" spans="1:3" ht="15.75">
      <c r="A8633" s="40" t="s">
        <v>16375</v>
      </c>
      <c r="B8633" s="10" t="s">
        <v>16376</v>
      </c>
      <c r="C8633" s="11" t="s">
        <v>16342</v>
      </c>
    </row>
    <row r="8634" spans="1:3" ht="15.75">
      <c r="A8634" s="40" t="s">
        <v>16377</v>
      </c>
      <c r="B8634" s="10" t="s">
        <v>16378</v>
      </c>
      <c r="C8634" s="11" t="s">
        <v>16342</v>
      </c>
    </row>
    <row r="8635" spans="1:3" ht="15.75">
      <c r="A8635" s="40" t="s">
        <v>16379</v>
      </c>
      <c r="B8635" s="10" t="s">
        <v>7337</v>
      </c>
      <c r="C8635" s="11" t="s">
        <v>16342</v>
      </c>
    </row>
    <row r="8636" spans="1:3" ht="15.75">
      <c r="A8636" s="40" t="s">
        <v>16380</v>
      </c>
      <c r="B8636" s="10" t="s">
        <v>16381</v>
      </c>
      <c r="C8636" s="11" t="s">
        <v>16342</v>
      </c>
    </row>
    <row r="8637" spans="1:3" ht="15.75">
      <c r="A8637" s="40" t="s">
        <v>16382</v>
      </c>
      <c r="B8637" s="10" t="s">
        <v>16383</v>
      </c>
      <c r="C8637" s="11" t="s">
        <v>16384</v>
      </c>
    </row>
    <row r="8638" spans="1:3" ht="15.75">
      <c r="A8638" s="40" t="s">
        <v>16385</v>
      </c>
      <c r="B8638" s="10" t="s">
        <v>16386</v>
      </c>
      <c r="C8638" s="11" t="s">
        <v>16384</v>
      </c>
    </row>
    <row r="8639" spans="1:3" ht="15.75">
      <c r="A8639" s="40" t="s">
        <v>16387</v>
      </c>
      <c r="B8639" s="10" t="s">
        <v>16388</v>
      </c>
      <c r="C8639" s="11" t="s">
        <v>16384</v>
      </c>
    </row>
    <row r="8640" spans="1:3" ht="15.75">
      <c r="A8640" s="40" t="s">
        <v>16389</v>
      </c>
      <c r="B8640" s="10" t="s">
        <v>16390</v>
      </c>
      <c r="C8640" s="11" t="s">
        <v>16384</v>
      </c>
    </row>
    <row r="8641" spans="1:3" ht="15.75">
      <c r="A8641" s="40" t="s">
        <v>16391</v>
      </c>
      <c r="B8641" s="10" t="s">
        <v>16392</v>
      </c>
      <c r="C8641" s="11" t="s">
        <v>16384</v>
      </c>
    </row>
    <row r="8642" spans="1:3" ht="15.75">
      <c r="A8642" s="40" t="s">
        <v>16393</v>
      </c>
      <c r="B8642" s="10" t="s">
        <v>7350</v>
      </c>
      <c r="C8642" s="11" t="s">
        <v>16384</v>
      </c>
    </row>
    <row r="8643" spans="1:3" ht="15.75">
      <c r="A8643" s="40" t="s">
        <v>16394</v>
      </c>
      <c r="B8643" s="10" t="s">
        <v>16395</v>
      </c>
      <c r="C8643" s="11" t="s">
        <v>16384</v>
      </c>
    </row>
    <row r="8644" spans="1:3" ht="15.75">
      <c r="A8644" s="40" t="s">
        <v>16396</v>
      </c>
      <c r="B8644" s="10" t="s">
        <v>16397</v>
      </c>
      <c r="C8644" s="11" t="s">
        <v>16384</v>
      </c>
    </row>
    <row r="8645" spans="1:3" ht="15.75">
      <c r="A8645" s="40" t="s">
        <v>16398</v>
      </c>
      <c r="B8645" s="10" t="s">
        <v>16399</v>
      </c>
      <c r="C8645" s="11" t="s">
        <v>16384</v>
      </c>
    </row>
    <row r="8646" spans="1:3" ht="15.75">
      <c r="A8646" s="40" t="s">
        <v>16400</v>
      </c>
      <c r="B8646" s="10" t="s">
        <v>16401</v>
      </c>
      <c r="C8646" s="11" t="s">
        <v>16384</v>
      </c>
    </row>
    <row r="8647" spans="1:3" ht="15.75">
      <c r="A8647" s="40" t="s">
        <v>16402</v>
      </c>
      <c r="B8647" s="10" t="s">
        <v>16403</v>
      </c>
      <c r="C8647" s="11" t="s">
        <v>16384</v>
      </c>
    </row>
    <row r="8648" spans="1:3" ht="15.75">
      <c r="A8648" s="40" t="s">
        <v>16404</v>
      </c>
      <c r="B8648" s="10" t="s">
        <v>16405</v>
      </c>
      <c r="C8648" s="11" t="s">
        <v>16384</v>
      </c>
    </row>
    <row r="8649" spans="1:3" ht="15.75">
      <c r="A8649" s="40" t="s">
        <v>16406</v>
      </c>
      <c r="B8649" s="10" t="s">
        <v>9977</v>
      </c>
      <c r="C8649" s="11" t="s">
        <v>16384</v>
      </c>
    </row>
    <row r="8650" spans="1:3" ht="15.75">
      <c r="A8650" s="40" t="s">
        <v>16407</v>
      </c>
      <c r="B8650" s="10" t="s">
        <v>9504</v>
      </c>
      <c r="C8650" s="11" t="s">
        <v>16384</v>
      </c>
    </row>
    <row r="8651" spans="1:3" ht="15.75">
      <c r="A8651" s="40" t="s">
        <v>16408</v>
      </c>
      <c r="B8651" s="10" t="s">
        <v>16409</v>
      </c>
      <c r="C8651" s="11" t="s">
        <v>16384</v>
      </c>
    </row>
    <row r="8652" spans="1:3" ht="15.75">
      <c r="A8652" s="40" t="s">
        <v>16410</v>
      </c>
      <c r="B8652" s="10" t="s">
        <v>16411</v>
      </c>
      <c r="C8652" s="11" t="s">
        <v>16384</v>
      </c>
    </row>
    <row r="8653" spans="1:3" ht="15.75">
      <c r="A8653" s="40" t="s">
        <v>16412</v>
      </c>
      <c r="B8653" s="10" t="s">
        <v>6709</v>
      </c>
      <c r="C8653" s="11" t="s">
        <v>16384</v>
      </c>
    </row>
    <row r="8654" spans="1:3" ht="15.75">
      <c r="A8654" s="40" t="s">
        <v>16413</v>
      </c>
      <c r="B8654" s="10" t="s">
        <v>16414</v>
      </c>
      <c r="C8654" s="11" t="s">
        <v>16384</v>
      </c>
    </row>
    <row r="8655" spans="1:3" ht="15.75">
      <c r="A8655" s="40" t="s">
        <v>27</v>
      </c>
      <c r="B8655" s="10" t="s">
        <v>16415</v>
      </c>
      <c r="C8655" s="11" t="s">
        <v>16384</v>
      </c>
    </row>
    <row r="8656" spans="1:3" ht="15.75">
      <c r="A8656" s="40" t="s">
        <v>16416</v>
      </c>
      <c r="B8656" s="10" t="s">
        <v>10151</v>
      </c>
      <c r="C8656" s="11" t="s">
        <v>16384</v>
      </c>
    </row>
    <row r="8657" spans="1:3" ht="15.75">
      <c r="A8657" s="40" t="s">
        <v>16417</v>
      </c>
      <c r="B8657" s="10" t="s">
        <v>5523</v>
      </c>
      <c r="C8657" s="11" t="s">
        <v>16384</v>
      </c>
    </row>
    <row r="8658" spans="1:3" ht="15.75">
      <c r="A8658" s="40" t="s">
        <v>16418</v>
      </c>
      <c r="B8658" s="10" t="s">
        <v>11431</v>
      </c>
      <c r="C8658" s="11" t="s">
        <v>16384</v>
      </c>
    </row>
    <row r="8659" spans="1:3" ht="15.75">
      <c r="A8659" s="40" t="s">
        <v>16419</v>
      </c>
      <c r="B8659" s="10" t="s">
        <v>16420</v>
      </c>
      <c r="C8659" s="11" t="s">
        <v>16384</v>
      </c>
    </row>
    <row r="8660" spans="1:3" ht="15.75">
      <c r="A8660" s="40" t="s">
        <v>16421</v>
      </c>
      <c r="B8660" s="10" t="s">
        <v>9015</v>
      </c>
      <c r="C8660" s="11" t="s">
        <v>16384</v>
      </c>
    </row>
    <row r="8661" spans="1:3" ht="15.75">
      <c r="A8661" s="40" t="s">
        <v>16422</v>
      </c>
      <c r="B8661" s="10" t="s">
        <v>16423</v>
      </c>
      <c r="C8661" s="11" t="s">
        <v>16384</v>
      </c>
    </row>
    <row r="8662" spans="1:3" ht="15.75">
      <c r="A8662" s="40" t="s">
        <v>26</v>
      </c>
      <c r="B8662" s="10" t="s">
        <v>16424</v>
      </c>
      <c r="C8662" s="11" t="s">
        <v>16384</v>
      </c>
    </row>
    <row r="8663" spans="1:3" ht="15.75">
      <c r="A8663" s="40" t="s">
        <v>16425</v>
      </c>
      <c r="B8663" s="10" t="s">
        <v>16426</v>
      </c>
      <c r="C8663" s="11" t="s">
        <v>16384</v>
      </c>
    </row>
    <row r="8664" spans="1:3" ht="15.75">
      <c r="A8664" s="40" t="s">
        <v>16427</v>
      </c>
      <c r="B8664" s="10" t="s">
        <v>10798</v>
      </c>
      <c r="C8664" s="11" t="s">
        <v>16384</v>
      </c>
    </row>
    <row r="8665" spans="1:3" ht="15.75">
      <c r="A8665" s="40" t="s">
        <v>16428</v>
      </c>
      <c r="B8665" s="10" t="s">
        <v>16429</v>
      </c>
      <c r="C8665" s="11" t="s">
        <v>16384</v>
      </c>
    </row>
    <row r="8666" spans="1:3" ht="15.75">
      <c r="A8666" s="40" t="s">
        <v>16430</v>
      </c>
      <c r="B8666" s="10" t="s">
        <v>16431</v>
      </c>
      <c r="C8666" s="11" t="s">
        <v>16384</v>
      </c>
    </row>
    <row r="8667" spans="1:3" ht="15.75">
      <c r="A8667" s="40" t="s">
        <v>16432</v>
      </c>
      <c r="B8667" s="10" t="s">
        <v>16433</v>
      </c>
      <c r="C8667" s="11" t="s">
        <v>16384</v>
      </c>
    </row>
    <row r="8668" spans="1:3" ht="15.75">
      <c r="A8668" s="40" t="s">
        <v>16434</v>
      </c>
      <c r="B8668" s="10" t="s">
        <v>16435</v>
      </c>
      <c r="C8668" s="11" t="s">
        <v>16384</v>
      </c>
    </row>
    <row r="8669" spans="1:3" ht="15.75">
      <c r="A8669" s="40" t="s">
        <v>16436</v>
      </c>
      <c r="B8669" s="10" t="s">
        <v>16437</v>
      </c>
      <c r="C8669" s="11" t="s">
        <v>16384</v>
      </c>
    </row>
    <row r="8670" spans="1:3" ht="15.75">
      <c r="A8670" s="40" t="s">
        <v>16438</v>
      </c>
      <c r="B8670" s="10" t="s">
        <v>16439</v>
      </c>
      <c r="C8670" s="11" t="s">
        <v>16384</v>
      </c>
    </row>
    <row r="8671" spans="1:3" ht="15.75">
      <c r="A8671" s="40" t="s">
        <v>16440</v>
      </c>
      <c r="B8671" s="10" t="s">
        <v>16441</v>
      </c>
      <c r="C8671" s="11" t="s">
        <v>16384</v>
      </c>
    </row>
    <row r="8672" spans="1:3" ht="15.75">
      <c r="A8672" s="40" t="s">
        <v>16442</v>
      </c>
      <c r="B8672" s="10" t="s">
        <v>16443</v>
      </c>
      <c r="C8672" s="11" t="s">
        <v>16384</v>
      </c>
    </row>
    <row r="8673" spans="1:3" ht="15.75">
      <c r="A8673" s="40" t="s">
        <v>16444</v>
      </c>
      <c r="B8673" s="10" t="s">
        <v>16445</v>
      </c>
      <c r="C8673" s="11" t="s">
        <v>16384</v>
      </c>
    </row>
    <row r="8674" spans="1:3" ht="15.75">
      <c r="A8674" s="40" t="s">
        <v>16446</v>
      </c>
      <c r="B8674" s="10" t="s">
        <v>8592</v>
      </c>
      <c r="C8674" s="11" t="s">
        <v>16384</v>
      </c>
    </row>
    <row r="8675" spans="1:3" ht="15.75">
      <c r="A8675" s="40" t="s">
        <v>16447</v>
      </c>
      <c r="B8675" s="10" t="s">
        <v>16448</v>
      </c>
      <c r="C8675" s="11" t="s">
        <v>16384</v>
      </c>
    </row>
    <row r="8676" spans="1:3" ht="15.75">
      <c r="A8676" s="40" t="s">
        <v>16449</v>
      </c>
      <c r="B8676" s="10" t="s">
        <v>16450</v>
      </c>
      <c r="C8676" s="11" t="s">
        <v>16384</v>
      </c>
    </row>
    <row r="8677" spans="1:3" ht="15.75">
      <c r="A8677" s="40" t="s">
        <v>16451</v>
      </c>
      <c r="B8677" s="10" t="s">
        <v>8588</v>
      </c>
      <c r="C8677" s="11" t="s">
        <v>16384</v>
      </c>
    </row>
    <row r="8678" spans="1:3" ht="15.75">
      <c r="A8678" s="40" t="s">
        <v>16452</v>
      </c>
      <c r="B8678" s="10" t="s">
        <v>6679</v>
      </c>
      <c r="C8678" s="11" t="s">
        <v>16384</v>
      </c>
    </row>
    <row r="8679" spans="1:3" ht="15.75">
      <c r="A8679" s="40" t="s">
        <v>16453</v>
      </c>
      <c r="B8679" s="10" t="s">
        <v>16454</v>
      </c>
      <c r="C8679" s="11" t="s">
        <v>16384</v>
      </c>
    </row>
    <row r="8680" spans="1:3" ht="15.75">
      <c r="A8680" s="40" t="s">
        <v>16455</v>
      </c>
      <c r="B8680" s="10" t="s">
        <v>16456</v>
      </c>
      <c r="C8680" s="11" t="s">
        <v>16384</v>
      </c>
    </row>
    <row r="8681" spans="1:3" ht="15.75">
      <c r="A8681" s="40" t="s">
        <v>16457</v>
      </c>
      <c r="B8681" s="10" t="s">
        <v>10043</v>
      </c>
      <c r="C8681" s="11" t="s">
        <v>16384</v>
      </c>
    </row>
    <row r="8682" spans="1:3" ht="15.75">
      <c r="A8682" s="40" t="s">
        <v>16458</v>
      </c>
      <c r="B8682" s="10" t="s">
        <v>16459</v>
      </c>
      <c r="C8682" s="11" t="s">
        <v>16384</v>
      </c>
    </row>
    <row r="8683" spans="1:3" ht="15.75">
      <c r="A8683" s="40" t="s">
        <v>16460</v>
      </c>
      <c r="B8683" s="10" t="s">
        <v>16461</v>
      </c>
      <c r="C8683" s="11" t="s">
        <v>16384</v>
      </c>
    </row>
    <row r="8684" spans="1:3" ht="15.75">
      <c r="A8684" s="40" t="s">
        <v>16462</v>
      </c>
      <c r="B8684" s="10" t="s">
        <v>16463</v>
      </c>
      <c r="C8684" s="11" t="s">
        <v>16384</v>
      </c>
    </row>
    <row r="8685" spans="1:3" ht="15.75">
      <c r="A8685" s="40" t="s">
        <v>16464</v>
      </c>
      <c r="B8685" s="10" t="s">
        <v>7782</v>
      </c>
      <c r="C8685" s="11" t="s">
        <v>16384</v>
      </c>
    </row>
    <row r="8686" spans="1:3" ht="15.75">
      <c r="A8686" s="40" t="s">
        <v>16465</v>
      </c>
      <c r="B8686" s="10" t="s">
        <v>16466</v>
      </c>
      <c r="C8686" s="11" t="s">
        <v>16384</v>
      </c>
    </row>
    <row r="8687" spans="1:3" ht="15.75">
      <c r="A8687" s="40" t="s">
        <v>16467</v>
      </c>
      <c r="B8687" s="10" t="s">
        <v>16468</v>
      </c>
      <c r="C8687" s="11" t="s">
        <v>16384</v>
      </c>
    </row>
    <row r="8688" spans="1:3" ht="15.75">
      <c r="A8688" s="40" t="s">
        <v>16469</v>
      </c>
      <c r="B8688" s="10" t="s">
        <v>16470</v>
      </c>
      <c r="C8688" s="11" t="s">
        <v>16384</v>
      </c>
    </row>
    <row r="8689" spans="1:3" ht="15.75">
      <c r="A8689" s="40" t="s">
        <v>16471</v>
      </c>
      <c r="B8689" s="10" t="s">
        <v>16472</v>
      </c>
      <c r="C8689" s="11" t="s">
        <v>16473</v>
      </c>
    </row>
    <row r="8690" spans="1:3" ht="15.75">
      <c r="A8690" s="40" t="s">
        <v>16474</v>
      </c>
      <c r="B8690" s="10" t="s">
        <v>5069</v>
      </c>
      <c r="C8690" s="11" t="s">
        <v>16473</v>
      </c>
    </row>
    <row r="8691" spans="1:3" ht="15.75">
      <c r="A8691" s="40" t="s">
        <v>16475</v>
      </c>
      <c r="B8691" s="10" t="s">
        <v>16476</v>
      </c>
      <c r="C8691" s="11" t="s">
        <v>16473</v>
      </c>
    </row>
    <row r="8692" spans="1:3" ht="15.75">
      <c r="A8692" s="40" t="s">
        <v>16477</v>
      </c>
      <c r="B8692" s="10" t="s">
        <v>16478</v>
      </c>
      <c r="C8692" s="11" t="s">
        <v>16473</v>
      </c>
    </row>
    <row r="8693" spans="1:3" ht="15.75">
      <c r="A8693" s="40" t="s">
        <v>16479</v>
      </c>
      <c r="B8693" s="10" t="s">
        <v>16480</v>
      </c>
      <c r="C8693" s="11" t="s">
        <v>16473</v>
      </c>
    </row>
    <row r="8694" spans="1:3" ht="15.75">
      <c r="A8694" s="40" t="s">
        <v>16481</v>
      </c>
      <c r="B8694" s="10" t="s">
        <v>16482</v>
      </c>
      <c r="C8694" s="11" t="s">
        <v>16473</v>
      </c>
    </row>
    <row r="8695" spans="1:3" ht="15.75">
      <c r="A8695" s="40" t="s">
        <v>16483</v>
      </c>
      <c r="B8695" s="10" t="s">
        <v>16484</v>
      </c>
      <c r="C8695" s="11" t="s">
        <v>16473</v>
      </c>
    </row>
    <row r="8696" spans="1:3" ht="15.75">
      <c r="A8696" s="40" t="s">
        <v>16485</v>
      </c>
      <c r="B8696" s="10" t="s">
        <v>16486</v>
      </c>
      <c r="C8696" s="11" t="s">
        <v>16473</v>
      </c>
    </row>
    <row r="8697" spans="1:3" ht="15.75">
      <c r="A8697" s="40" t="s">
        <v>16487</v>
      </c>
      <c r="B8697" s="10" t="s">
        <v>16488</v>
      </c>
      <c r="C8697" s="11" t="s">
        <v>16473</v>
      </c>
    </row>
    <row r="8698" spans="1:3" ht="15.75">
      <c r="A8698" s="40" t="s">
        <v>16489</v>
      </c>
      <c r="B8698" s="10" t="s">
        <v>5437</v>
      </c>
      <c r="C8698" s="11" t="s">
        <v>16473</v>
      </c>
    </row>
    <row r="8699" spans="1:3" ht="15.75">
      <c r="A8699" s="40" t="s">
        <v>16490</v>
      </c>
      <c r="B8699" s="10" t="s">
        <v>16491</v>
      </c>
      <c r="C8699" s="11" t="s">
        <v>16473</v>
      </c>
    </row>
    <row r="8700" spans="1:3" ht="15.75">
      <c r="A8700" s="40" t="s">
        <v>16492</v>
      </c>
      <c r="B8700" s="10" t="s">
        <v>16493</v>
      </c>
      <c r="C8700" s="11" t="s">
        <v>16473</v>
      </c>
    </row>
    <row r="8701" spans="1:3" ht="15.75">
      <c r="A8701" s="40" t="s">
        <v>16494</v>
      </c>
      <c r="B8701" s="10" t="s">
        <v>16495</v>
      </c>
      <c r="C8701" s="11" t="s">
        <v>16473</v>
      </c>
    </row>
    <row r="8702" spans="1:3" ht="15.75">
      <c r="A8702" s="40" t="s">
        <v>16496</v>
      </c>
      <c r="B8702" s="10" t="s">
        <v>16497</v>
      </c>
      <c r="C8702" s="11" t="s">
        <v>16473</v>
      </c>
    </row>
    <row r="8703" spans="1:3" ht="15.75">
      <c r="A8703" s="40" t="s">
        <v>16498</v>
      </c>
      <c r="B8703" s="10" t="s">
        <v>16499</v>
      </c>
      <c r="C8703" s="11" t="s">
        <v>16473</v>
      </c>
    </row>
    <row r="8704" spans="1:3" ht="15.75">
      <c r="A8704" s="40" t="s">
        <v>16500</v>
      </c>
      <c r="B8704" s="10" t="s">
        <v>16501</v>
      </c>
      <c r="C8704" s="11" t="s">
        <v>16473</v>
      </c>
    </row>
    <row r="8705" spans="1:3" ht="15.75">
      <c r="A8705" s="40" t="s">
        <v>16502</v>
      </c>
      <c r="B8705" s="10" t="s">
        <v>16503</v>
      </c>
      <c r="C8705" s="11" t="s">
        <v>16473</v>
      </c>
    </row>
    <row r="8706" spans="1:3" ht="15.75">
      <c r="A8706" s="40" t="s">
        <v>16504</v>
      </c>
      <c r="B8706" s="10" t="s">
        <v>16505</v>
      </c>
      <c r="C8706" s="11" t="s">
        <v>16473</v>
      </c>
    </row>
    <row r="8707" spans="1:3" ht="15.75">
      <c r="A8707" s="40" t="s">
        <v>16506</v>
      </c>
      <c r="B8707" s="10" t="s">
        <v>16507</v>
      </c>
      <c r="C8707" s="11" t="s">
        <v>16473</v>
      </c>
    </row>
    <row r="8708" spans="1:3" ht="15.75">
      <c r="A8708" s="40" t="s">
        <v>16508</v>
      </c>
      <c r="B8708" s="10" t="s">
        <v>16509</v>
      </c>
      <c r="C8708" s="11" t="s">
        <v>16473</v>
      </c>
    </row>
    <row r="8709" spans="1:3" ht="15.75">
      <c r="A8709" s="40" t="s">
        <v>16510</v>
      </c>
      <c r="B8709" s="10" t="s">
        <v>16511</v>
      </c>
      <c r="C8709" s="11" t="s">
        <v>16473</v>
      </c>
    </row>
    <row r="8710" spans="1:3" ht="15.75">
      <c r="A8710" s="40" t="s">
        <v>16512</v>
      </c>
      <c r="B8710" s="10" t="s">
        <v>16513</v>
      </c>
      <c r="C8710" s="11" t="s">
        <v>16473</v>
      </c>
    </row>
    <row r="8711" spans="1:3" ht="15.75">
      <c r="A8711" s="40" t="s">
        <v>16514</v>
      </c>
      <c r="B8711" s="10" t="s">
        <v>6049</v>
      </c>
      <c r="C8711" s="11" t="s">
        <v>16473</v>
      </c>
    </row>
    <row r="8712" spans="1:3" ht="15.75">
      <c r="A8712" s="40" t="s">
        <v>16515</v>
      </c>
      <c r="B8712" s="10" t="s">
        <v>16516</v>
      </c>
      <c r="C8712" s="11" t="s">
        <v>16473</v>
      </c>
    </row>
    <row r="8713" spans="1:3" ht="15.75">
      <c r="A8713" s="40" t="s">
        <v>16517</v>
      </c>
      <c r="B8713" s="10" t="s">
        <v>11872</v>
      </c>
      <c r="C8713" s="11" t="s">
        <v>16473</v>
      </c>
    </row>
    <row r="8714" spans="1:3" ht="15.75">
      <c r="A8714" s="40" t="s">
        <v>16518</v>
      </c>
      <c r="B8714" s="10" t="s">
        <v>15411</v>
      </c>
      <c r="C8714" s="11" t="s">
        <v>16473</v>
      </c>
    </row>
    <row r="8715" spans="1:3" ht="15.75">
      <c r="A8715" s="40" t="s">
        <v>16519</v>
      </c>
      <c r="B8715" s="10" t="s">
        <v>16520</v>
      </c>
      <c r="C8715" s="11" t="s">
        <v>16473</v>
      </c>
    </row>
    <row r="8716" spans="1:3" ht="15.75">
      <c r="A8716" s="40" t="s">
        <v>16521</v>
      </c>
      <c r="B8716" s="10" t="s">
        <v>16522</v>
      </c>
      <c r="C8716" s="11" t="s">
        <v>16473</v>
      </c>
    </row>
    <row r="8717" spans="1:3" ht="15.75">
      <c r="A8717" s="40" t="s">
        <v>16523</v>
      </c>
      <c r="B8717" s="10" t="s">
        <v>16524</v>
      </c>
      <c r="C8717" s="11" t="s">
        <v>16473</v>
      </c>
    </row>
    <row r="8718" spans="1:3" ht="15.75">
      <c r="A8718" s="40" t="s">
        <v>16525</v>
      </c>
      <c r="B8718" s="10" t="s">
        <v>16526</v>
      </c>
      <c r="C8718" s="11" t="s">
        <v>16473</v>
      </c>
    </row>
    <row r="8719" spans="1:3" ht="15.75">
      <c r="A8719" s="40" t="s">
        <v>16527</v>
      </c>
      <c r="B8719" s="10" t="s">
        <v>16528</v>
      </c>
      <c r="C8719" s="11" t="s">
        <v>16473</v>
      </c>
    </row>
    <row r="8720" spans="1:3" ht="15.75">
      <c r="A8720" s="40" t="s">
        <v>16529</v>
      </c>
      <c r="B8720" s="10" t="s">
        <v>9216</v>
      </c>
      <c r="C8720" s="11" t="s">
        <v>16473</v>
      </c>
    </row>
    <row r="8721" spans="1:3" ht="15.75">
      <c r="A8721" s="40" t="s">
        <v>16530</v>
      </c>
      <c r="B8721" s="10" t="s">
        <v>16531</v>
      </c>
      <c r="C8721" s="11" t="s">
        <v>16473</v>
      </c>
    </row>
    <row r="8722" spans="1:3" ht="15.75">
      <c r="A8722" s="40" t="s">
        <v>16532</v>
      </c>
      <c r="B8722" s="10" t="s">
        <v>16533</v>
      </c>
      <c r="C8722" s="11" t="s">
        <v>16473</v>
      </c>
    </row>
    <row r="8723" spans="1:3" ht="15.75">
      <c r="A8723" s="40" t="s">
        <v>16534</v>
      </c>
      <c r="B8723" s="10" t="s">
        <v>5470</v>
      </c>
      <c r="C8723" s="11" t="s">
        <v>16473</v>
      </c>
    </row>
    <row r="8724" spans="1:3" ht="15.75">
      <c r="A8724" s="40" t="s">
        <v>16535</v>
      </c>
      <c r="B8724" s="10" t="s">
        <v>16536</v>
      </c>
      <c r="C8724" s="11" t="s">
        <v>16473</v>
      </c>
    </row>
    <row r="8725" spans="1:3" ht="15.75">
      <c r="A8725" s="40" t="s">
        <v>16537</v>
      </c>
      <c r="B8725" s="10" t="s">
        <v>8592</v>
      </c>
      <c r="C8725" s="11" t="s">
        <v>16473</v>
      </c>
    </row>
    <row r="8726" spans="1:3" ht="15.75">
      <c r="A8726" s="40" t="s">
        <v>16538</v>
      </c>
      <c r="B8726" s="10" t="s">
        <v>6550</v>
      </c>
      <c r="C8726" s="11" t="s">
        <v>16473</v>
      </c>
    </row>
    <row r="8727" spans="1:3" ht="15.75">
      <c r="A8727" s="40" t="s">
        <v>16539</v>
      </c>
      <c r="B8727" s="10" t="s">
        <v>16540</v>
      </c>
      <c r="C8727" s="11" t="s">
        <v>16473</v>
      </c>
    </row>
    <row r="8728" spans="1:3" ht="15.75">
      <c r="A8728" s="40" t="s">
        <v>16541</v>
      </c>
      <c r="B8728" s="10" t="s">
        <v>16176</v>
      </c>
      <c r="C8728" s="11" t="s">
        <v>16473</v>
      </c>
    </row>
    <row r="8729" spans="1:3" ht="15.75">
      <c r="A8729" s="40" t="s">
        <v>16542</v>
      </c>
      <c r="B8729" s="10" t="s">
        <v>16543</v>
      </c>
      <c r="C8729" s="11" t="s">
        <v>16473</v>
      </c>
    </row>
    <row r="8730" spans="1:3" ht="15.75">
      <c r="A8730" s="40" t="s">
        <v>16544</v>
      </c>
      <c r="B8730" s="10" t="s">
        <v>16545</v>
      </c>
      <c r="C8730" s="11" t="s">
        <v>16473</v>
      </c>
    </row>
    <row r="8731" spans="1:3" ht="15.75">
      <c r="A8731" s="40" t="s">
        <v>16546</v>
      </c>
      <c r="B8731" s="10" t="s">
        <v>16547</v>
      </c>
      <c r="C8731" s="11" t="s">
        <v>16473</v>
      </c>
    </row>
    <row r="8732" spans="1:3" ht="15.75">
      <c r="A8732" s="40" t="s">
        <v>16548</v>
      </c>
      <c r="B8732" s="10" t="s">
        <v>16549</v>
      </c>
      <c r="C8732" s="11" t="s">
        <v>16473</v>
      </c>
    </row>
    <row r="8733" spans="1:3" ht="15.75">
      <c r="A8733" s="40" t="s">
        <v>16550</v>
      </c>
      <c r="B8733" s="10" t="s">
        <v>10870</v>
      </c>
      <c r="C8733" s="11" t="s">
        <v>16473</v>
      </c>
    </row>
    <row r="8734" spans="1:3" ht="15.75">
      <c r="A8734" s="40" t="s">
        <v>16551</v>
      </c>
      <c r="B8734" s="10" t="s">
        <v>16552</v>
      </c>
      <c r="C8734" s="11" t="s">
        <v>16553</v>
      </c>
    </row>
    <row r="8735" spans="1:3" ht="15.75">
      <c r="A8735" s="40" t="s">
        <v>16554</v>
      </c>
      <c r="B8735" s="10" t="s">
        <v>16555</v>
      </c>
      <c r="C8735" s="11" t="s">
        <v>16553</v>
      </c>
    </row>
    <row r="8736" spans="1:3" ht="15.75">
      <c r="A8736" s="40" t="s">
        <v>16556</v>
      </c>
      <c r="B8736" s="10" t="s">
        <v>16557</v>
      </c>
      <c r="C8736" s="11" t="s">
        <v>16553</v>
      </c>
    </row>
    <row r="8737" spans="1:3" ht="15.75">
      <c r="A8737" s="40" t="s">
        <v>16558</v>
      </c>
      <c r="B8737" s="10" t="s">
        <v>16559</v>
      </c>
      <c r="C8737" s="11" t="s">
        <v>16553</v>
      </c>
    </row>
    <row r="8738" spans="1:3" ht="15.75">
      <c r="A8738" s="40" t="s">
        <v>16560</v>
      </c>
      <c r="B8738" s="10" t="s">
        <v>16561</v>
      </c>
      <c r="C8738" s="11" t="s">
        <v>16553</v>
      </c>
    </row>
    <row r="8739" spans="1:3" ht="15.75">
      <c r="A8739" s="40" t="s">
        <v>16562</v>
      </c>
      <c r="B8739" s="10" t="s">
        <v>8932</v>
      </c>
      <c r="C8739" s="11" t="s">
        <v>16553</v>
      </c>
    </row>
    <row r="8740" spans="1:3" ht="15.75">
      <c r="A8740" s="40" t="s">
        <v>16563</v>
      </c>
      <c r="B8740" s="10" t="s">
        <v>16564</v>
      </c>
      <c r="C8740" s="11" t="s">
        <v>16553</v>
      </c>
    </row>
    <row r="8741" spans="1:3" ht="15.75">
      <c r="A8741" s="40" t="s">
        <v>16565</v>
      </c>
      <c r="B8741" s="10" t="s">
        <v>16566</v>
      </c>
      <c r="C8741" s="11" t="s">
        <v>16553</v>
      </c>
    </row>
    <row r="8742" spans="1:3" ht="15.75">
      <c r="A8742" s="40" t="s">
        <v>16567</v>
      </c>
      <c r="B8742" s="10" t="s">
        <v>271</v>
      </c>
      <c r="C8742" s="11" t="s">
        <v>16553</v>
      </c>
    </row>
    <row r="8743" spans="1:3" ht="15.75">
      <c r="A8743" s="40" t="s">
        <v>16568</v>
      </c>
      <c r="B8743" s="10" t="s">
        <v>16569</v>
      </c>
      <c r="C8743" s="11" t="s">
        <v>16553</v>
      </c>
    </row>
    <row r="8744" spans="1:3" ht="15.75">
      <c r="A8744" s="40" t="s">
        <v>16570</v>
      </c>
      <c r="B8744" s="10" t="s">
        <v>16571</v>
      </c>
      <c r="C8744" s="11" t="s">
        <v>16553</v>
      </c>
    </row>
    <row r="8745" spans="1:3" ht="15.75">
      <c r="A8745" s="40" t="s">
        <v>16572</v>
      </c>
      <c r="B8745" s="10" t="s">
        <v>16573</v>
      </c>
      <c r="C8745" s="11" t="s">
        <v>16553</v>
      </c>
    </row>
    <row r="8746" spans="1:3" ht="15.75">
      <c r="A8746" s="40" t="s">
        <v>16574</v>
      </c>
      <c r="B8746" s="10" t="s">
        <v>16575</v>
      </c>
      <c r="C8746" s="11" t="s">
        <v>16553</v>
      </c>
    </row>
    <row r="8747" spans="1:3" ht="15.75">
      <c r="A8747" s="40" t="s">
        <v>16576</v>
      </c>
      <c r="B8747" s="10" t="s">
        <v>16577</v>
      </c>
      <c r="C8747" s="11" t="s">
        <v>16553</v>
      </c>
    </row>
    <row r="8748" spans="1:3" ht="15.75">
      <c r="A8748" s="40" t="s">
        <v>16578</v>
      </c>
      <c r="B8748" s="10" t="s">
        <v>16579</v>
      </c>
      <c r="C8748" s="11" t="s">
        <v>16553</v>
      </c>
    </row>
    <row r="8749" spans="1:3" ht="15.75">
      <c r="A8749" s="40" t="s">
        <v>16580</v>
      </c>
      <c r="B8749" s="10" t="s">
        <v>16581</v>
      </c>
      <c r="C8749" s="11" t="s">
        <v>16582</v>
      </c>
    </row>
    <row r="8750" spans="1:3" ht="15.75">
      <c r="A8750" s="40" t="s">
        <v>16583</v>
      </c>
      <c r="B8750" s="10" t="s">
        <v>16584</v>
      </c>
      <c r="C8750" s="11" t="s">
        <v>16582</v>
      </c>
    </row>
    <row r="8751" spans="1:3" ht="15.75">
      <c r="A8751" s="40" t="s">
        <v>16585</v>
      </c>
      <c r="B8751" s="10" t="s">
        <v>16586</v>
      </c>
      <c r="C8751" s="11" t="s">
        <v>16582</v>
      </c>
    </row>
    <row r="8752" spans="1:3" ht="15.75">
      <c r="A8752" s="40" t="s">
        <v>16587</v>
      </c>
      <c r="B8752" s="10" t="s">
        <v>16588</v>
      </c>
      <c r="C8752" s="11" t="s">
        <v>16582</v>
      </c>
    </row>
    <row r="8753" spans="1:3" ht="15.75">
      <c r="A8753" s="40" t="s">
        <v>16589</v>
      </c>
      <c r="B8753" s="10" t="s">
        <v>16590</v>
      </c>
      <c r="C8753" s="11" t="s">
        <v>16582</v>
      </c>
    </row>
    <row r="8754" spans="1:3" ht="15.75">
      <c r="A8754" s="40" t="s">
        <v>16591</v>
      </c>
      <c r="B8754" s="10" t="s">
        <v>16592</v>
      </c>
      <c r="C8754" s="11" t="s">
        <v>16582</v>
      </c>
    </row>
    <row r="8755" spans="1:3" ht="15.75">
      <c r="A8755" s="40" t="s">
        <v>16593</v>
      </c>
      <c r="B8755" s="10" t="s">
        <v>5653</v>
      </c>
      <c r="C8755" s="11" t="s">
        <v>16582</v>
      </c>
    </row>
    <row r="8756" spans="1:3" ht="15.75">
      <c r="A8756" s="40" t="s">
        <v>16594</v>
      </c>
      <c r="B8756" s="10" t="s">
        <v>16595</v>
      </c>
      <c r="C8756" s="11" t="s">
        <v>16596</v>
      </c>
    </row>
    <row r="8757" spans="1:3" ht="15.75">
      <c r="A8757" s="40" t="s">
        <v>16597</v>
      </c>
      <c r="B8757" s="10" t="s">
        <v>12647</v>
      </c>
      <c r="C8757" s="11" t="s">
        <v>16596</v>
      </c>
    </row>
    <row r="8758" spans="1:3" ht="15.75">
      <c r="A8758" s="40" t="s">
        <v>16598</v>
      </c>
      <c r="B8758" s="10" t="s">
        <v>16599</v>
      </c>
      <c r="C8758" s="11" t="s">
        <v>16596</v>
      </c>
    </row>
    <row r="8759" spans="1:3" ht="15.75">
      <c r="A8759" s="40" t="s">
        <v>16600</v>
      </c>
      <c r="B8759" s="10" t="s">
        <v>16601</v>
      </c>
      <c r="C8759" s="11" t="s">
        <v>16596</v>
      </c>
    </row>
    <row r="8760" spans="1:3" ht="15.75">
      <c r="A8760" s="40" t="s">
        <v>16602</v>
      </c>
      <c r="B8760" s="10" t="s">
        <v>16603</v>
      </c>
      <c r="C8760" s="11" t="s">
        <v>16596</v>
      </c>
    </row>
    <row r="8761" spans="1:3" ht="15.75">
      <c r="A8761" s="40" t="s">
        <v>16604</v>
      </c>
      <c r="B8761" s="10" t="s">
        <v>16605</v>
      </c>
      <c r="C8761" s="11" t="s">
        <v>16596</v>
      </c>
    </row>
    <row r="8762" spans="1:3" ht="15.75">
      <c r="A8762" s="40" t="s">
        <v>16606</v>
      </c>
      <c r="B8762" s="10" t="s">
        <v>16607</v>
      </c>
      <c r="C8762" s="11" t="s">
        <v>16596</v>
      </c>
    </row>
    <row r="8763" spans="1:3" ht="15.75">
      <c r="A8763" s="40" t="s">
        <v>16608</v>
      </c>
      <c r="B8763" s="10" t="s">
        <v>9604</v>
      </c>
      <c r="C8763" s="11" t="s">
        <v>16596</v>
      </c>
    </row>
    <row r="8764" spans="1:3" ht="15.75">
      <c r="A8764" s="40" t="s">
        <v>16609</v>
      </c>
      <c r="B8764" s="10" t="s">
        <v>16610</v>
      </c>
      <c r="C8764" s="11" t="s">
        <v>16596</v>
      </c>
    </row>
    <row r="8765" spans="1:3" ht="15.75">
      <c r="A8765" s="40" t="s">
        <v>16611</v>
      </c>
      <c r="B8765" s="10" t="s">
        <v>9892</v>
      </c>
      <c r="C8765" s="11" t="s">
        <v>16596</v>
      </c>
    </row>
    <row r="8766" spans="1:3" ht="15.75">
      <c r="A8766" s="40" t="s">
        <v>16612</v>
      </c>
      <c r="B8766" s="10" t="s">
        <v>16613</v>
      </c>
      <c r="C8766" s="11" t="s">
        <v>16596</v>
      </c>
    </row>
    <row r="8767" spans="1:3" ht="15.75">
      <c r="A8767" s="40" t="s">
        <v>16614</v>
      </c>
      <c r="B8767" s="10" t="s">
        <v>16615</v>
      </c>
      <c r="C8767" s="11" t="s">
        <v>16596</v>
      </c>
    </row>
    <row r="8768" spans="1:3" ht="15.75">
      <c r="A8768" s="40" t="s">
        <v>16616</v>
      </c>
      <c r="B8768" s="10" t="s">
        <v>16617</v>
      </c>
      <c r="C8768" s="11" t="s">
        <v>16596</v>
      </c>
    </row>
    <row r="8769" spans="1:3" ht="15.75">
      <c r="A8769" s="40" t="s">
        <v>16618</v>
      </c>
      <c r="B8769" s="10" t="s">
        <v>16619</v>
      </c>
      <c r="C8769" s="11" t="s">
        <v>16596</v>
      </c>
    </row>
    <row r="8770" spans="1:3" ht="15.75">
      <c r="A8770" s="40" t="s">
        <v>16620</v>
      </c>
      <c r="B8770" s="10" t="s">
        <v>16621</v>
      </c>
      <c r="C8770" s="11" t="s">
        <v>16596</v>
      </c>
    </row>
    <row r="8771" spans="1:3" ht="15.75">
      <c r="A8771" s="40" t="s">
        <v>16622</v>
      </c>
      <c r="B8771" s="10" t="s">
        <v>16623</v>
      </c>
      <c r="C8771" s="11" t="s">
        <v>16596</v>
      </c>
    </row>
    <row r="8772" spans="1:3" ht="15.75">
      <c r="A8772" s="40" t="s">
        <v>16624</v>
      </c>
      <c r="B8772" s="10" t="s">
        <v>7639</v>
      </c>
      <c r="C8772" s="11" t="s">
        <v>16596</v>
      </c>
    </row>
    <row r="8773" spans="1:3" ht="15.75">
      <c r="A8773" s="40" t="s">
        <v>16625</v>
      </c>
      <c r="B8773" s="10" t="s">
        <v>16626</v>
      </c>
      <c r="C8773" s="11" t="s">
        <v>16596</v>
      </c>
    </row>
    <row r="8774" spans="1:3" ht="15.75">
      <c r="A8774" s="40" t="s">
        <v>16627</v>
      </c>
      <c r="B8774" s="10" t="s">
        <v>16628</v>
      </c>
      <c r="C8774" s="11" t="s">
        <v>16596</v>
      </c>
    </row>
    <row r="8775" spans="1:3" ht="15.75">
      <c r="A8775" s="40" t="s">
        <v>16629</v>
      </c>
      <c r="B8775" s="10" t="s">
        <v>16630</v>
      </c>
      <c r="C8775" s="11" t="s">
        <v>16596</v>
      </c>
    </row>
    <row r="8776" spans="1:3" ht="15.75">
      <c r="A8776" s="40" t="s">
        <v>16631</v>
      </c>
      <c r="B8776" s="10" t="s">
        <v>16632</v>
      </c>
      <c r="C8776" s="11" t="s">
        <v>16596</v>
      </c>
    </row>
    <row r="8777" spans="1:3" ht="15.75">
      <c r="A8777" s="40" t="s">
        <v>16633</v>
      </c>
      <c r="B8777" s="10" t="s">
        <v>16634</v>
      </c>
      <c r="C8777" s="11" t="s">
        <v>16596</v>
      </c>
    </row>
    <row r="8778" spans="1:3" ht="15.75">
      <c r="A8778" s="40" t="s">
        <v>16635</v>
      </c>
      <c r="B8778" s="10" t="s">
        <v>16636</v>
      </c>
      <c r="C8778" s="11" t="s">
        <v>16596</v>
      </c>
    </row>
    <row r="8779" spans="1:3" ht="15.75">
      <c r="A8779" s="40" t="s">
        <v>16637</v>
      </c>
      <c r="B8779" s="10" t="s">
        <v>16638</v>
      </c>
      <c r="C8779" s="11" t="s">
        <v>16596</v>
      </c>
    </row>
    <row r="8780" spans="1:3" ht="15.75">
      <c r="A8780" s="40" t="s">
        <v>16639</v>
      </c>
      <c r="B8780" s="10" t="s">
        <v>16640</v>
      </c>
      <c r="C8780" s="11" t="s">
        <v>16596</v>
      </c>
    </row>
    <row r="8781" spans="1:3" ht="15.75">
      <c r="A8781" s="40" t="s">
        <v>16641</v>
      </c>
      <c r="B8781" s="10" t="s">
        <v>16642</v>
      </c>
      <c r="C8781" s="11" t="s">
        <v>16596</v>
      </c>
    </row>
    <row r="8782" spans="1:3" ht="15.75">
      <c r="A8782" s="40" t="s">
        <v>16643</v>
      </c>
      <c r="B8782" s="10" t="s">
        <v>16644</v>
      </c>
      <c r="C8782" s="11" t="s">
        <v>16645</v>
      </c>
    </row>
    <row r="8783" spans="1:3" ht="15.75">
      <c r="A8783" s="40" t="s">
        <v>16646</v>
      </c>
      <c r="B8783" s="10" t="s">
        <v>16647</v>
      </c>
      <c r="C8783" s="11" t="s">
        <v>16645</v>
      </c>
    </row>
    <row r="8784" spans="1:3" ht="15.75">
      <c r="A8784" s="40" t="s">
        <v>16648</v>
      </c>
      <c r="B8784" s="10" t="s">
        <v>16649</v>
      </c>
      <c r="C8784" s="11" t="s">
        <v>16650</v>
      </c>
    </row>
    <row r="8785" spans="1:3" ht="15.75">
      <c r="A8785" s="40" t="s">
        <v>16651</v>
      </c>
      <c r="B8785" s="10" t="s">
        <v>16652</v>
      </c>
      <c r="C8785" s="11" t="s">
        <v>16650</v>
      </c>
    </row>
    <row r="8786" spans="1:3" ht="15.75">
      <c r="A8786" s="40" t="s">
        <v>16653</v>
      </c>
      <c r="B8786" s="10" t="s">
        <v>16654</v>
      </c>
      <c r="C8786" s="11" t="s">
        <v>16650</v>
      </c>
    </row>
    <row r="8787" spans="1:3" ht="15.75">
      <c r="A8787" s="40" t="s">
        <v>16655</v>
      </c>
      <c r="B8787" s="10" t="s">
        <v>16656</v>
      </c>
      <c r="C8787" s="11" t="s">
        <v>16650</v>
      </c>
    </row>
    <row r="8788" spans="1:3" ht="15.75">
      <c r="A8788" s="40" t="s">
        <v>16657</v>
      </c>
      <c r="B8788" s="10" t="s">
        <v>16658</v>
      </c>
      <c r="C8788" s="11" t="s">
        <v>16650</v>
      </c>
    </row>
    <row r="8789" spans="1:3" ht="15.75">
      <c r="A8789" s="40" t="s">
        <v>16659</v>
      </c>
      <c r="B8789" s="10" t="s">
        <v>16660</v>
      </c>
      <c r="C8789" s="11" t="s">
        <v>16650</v>
      </c>
    </row>
    <row r="8790" spans="1:3" ht="15.75">
      <c r="A8790" s="40" t="s">
        <v>16661</v>
      </c>
      <c r="B8790" s="10" t="s">
        <v>16662</v>
      </c>
      <c r="C8790" s="11" t="s">
        <v>16650</v>
      </c>
    </row>
    <row r="8791" spans="1:3" ht="15.75">
      <c r="A8791" s="40" t="s">
        <v>16663</v>
      </c>
      <c r="B8791" s="10" t="s">
        <v>5149</v>
      </c>
      <c r="C8791" s="11" t="s">
        <v>16650</v>
      </c>
    </row>
    <row r="8792" spans="1:3" ht="15.75">
      <c r="A8792" s="40" t="s">
        <v>16664</v>
      </c>
      <c r="B8792" s="10" t="s">
        <v>16665</v>
      </c>
      <c r="C8792" s="11" t="s">
        <v>16650</v>
      </c>
    </row>
    <row r="8793" spans="1:3" ht="15.75">
      <c r="A8793" s="40" t="s">
        <v>16666</v>
      </c>
      <c r="B8793" s="10" t="s">
        <v>16667</v>
      </c>
      <c r="C8793" s="11" t="s">
        <v>16650</v>
      </c>
    </row>
    <row r="8794" spans="1:3" ht="15.75">
      <c r="A8794" s="40" t="s">
        <v>16668</v>
      </c>
      <c r="B8794" s="10" t="s">
        <v>16669</v>
      </c>
      <c r="C8794" s="11" t="s">
        <v>16650</v>
      </c>
    </row>
    <row r="8795" spans="1:3" ht="15.75">
      <c r="A8795" s="40" t="s">
        <v>16670</v>
      </c>
      <c r="B8795" s="10" t="s">
        <v>3464</v>
      </c>
      <c r="C8795" s="11" t="s">
        <v>16650</v>
      </c>
    </row>
    <row r="8796" spans="1:3" ht="15.75">
      <c r="A8796" s="40" t="s">
        <v>16671</v>
      </c>
      <c r="B8796" s="10" t="s">
        <v>16672</v>
      </c>
      <c r="C8796" s="11" t="s">
        <v>16650</v>
      </c>
    </row>
    <row r="8797" spans="1:3" ht="15.75">
      <c r="A8797" s="40" t="s">
        <v>16673</v>
      </c>
      <c r="B8797" s="10" t="s">
        <v>16674</v>
      </c>
      <c r="C8797" s="11" t="s">
        <v>16650</v>
      </c>
    </row>
    <row r="8798" spans="1:3" ht="15.75">
      <c r="A8798" s="40" t="s">
        <v>16675</v>
      </c>
      <c r="B8798" s="10" t="s">
        <v>16676</v>
      </c>
      <c r="C8798" s="11" t="s">
        <v>16650</v>
      </c>
    </row>
    <row r="8799" spans="1:3" ht="15.75">
      <c r="A8799" s="40" t="s">
        <v>16677</v>
      </c>
      <c r="B8799" s="10" t="s">
        <v>16555</v>
      </c>
      <c r="C8799" s="11" t="s">
        <v>16650</v>
      </c>
    </row>
    <row r="8800" spans="1:3" ht="15.75">
      <c r="A8800" s="40" t="s">
        <v>16678</v>
      </c>
      <c r="B8800" s="10" t="s">
        <v>16679</v>
      </c>
      <c r="C8800" s="11" t="s">
        <v>16650</v>
      </c>
    </row>
    <row r="8801" spans="1:3" ht="15.75">
      <c r="A8801" s="40" t="s">
        <v>16680</v>
      </c>
      <c r="B8801" s="10" t="s">
        <v>14875</v>
      </c>
      <c r="C8801" s="11" t="s">
        <v>16650</v>
      </c>
    </row>
    <row r="8802" spans="1:3" ht="15.75">
      <c r="A8802" s="40" t="s">
        <v>16681</v>
      </c>
      <c r="B8802" s="10" t="s">
        <v>16682</v>
      </c>
      <c r="C8802" s="11" t="s">
        <v>16650</v>
      </c>
    </row>
    <row r="8803" spans="1:3" ht="15.75">
      <c r="A8803" s="40" t="s">
        <v>16683</v>
      </c>
      <c r="B8803" s="10" t="s">
        <v>16684</v>
      </c>
      <c r="C8803" s="11" t="s">
        <v>16650</v>
      </c>
    </row>
    <row r="8804" spans="1:3" ht="15.75">
      <c r="A8804" s="40" t="s">
        <v>16685</v>
      </c>
      <c r="B8804" s="10" t="s">
        <v>16686</v>
      </c>
      <c r="C8804" s="11" t="s">
        <v>16650</v>
      </c>
    </row>
    <row r="8805" spans="1:3" ht="15.75">
      <c r="A8805" s="40" t="s">
        <v>16687</v>
      </c>
      <c r="B8805" s="10" t="s">
        <v>16688</v>
      </c>
      <c r="C8805" s="11" t="s">
        <v>16650</v>
      </c>
    </row>
    <row r="8806" spans="1:3" ht="15.75">
      <c r="A8806" s="40" t="s">
        <v>16689</v>
      </c>
      <c r="B8806" s="10" t="s">
        <v>16690</v>
      </c>
      <c r="C8806" s="11" t="s">
        <v>16650</v>
      </c>
    </row>
    <row r="8807" spans="1:3" ht="15.75">
      <c r="A8807" s="40" t="s">
        <v>16691</v>
      </c>
      <c r="B8807" s="10" t="s">
        <v>16692</v>
      </c>
      <c r="C8807" s="11" t="s">
        <v>16650</v>
      </c>
    </row>
    <row r="8808" spans="1:3" ht="15.75">
      <c r="A8808" s="40" t="s">
        <v>16693</v>
      </c>
      <c r="B8808" s="10" t="s">
        <v>16694</v>
      </c>
      <c r="C8808" s="11" t="s">
        <v>16650</v>
      </c>
    </row>
    <row r="8809" spans="1:3" ht="15.75">
      <c r="A8809" s="40" t="s">
        <v>16695</v>
      </c>
      <c r="B8809" s="10" t="s">
        <v>16696</v>
      </c>
      <c r="C8809" s="11" t="s">
        <v>16650</v>
      </c>
    </row>
    <row r="8810" spans="1:3" ht="15.75">
      <c r="A8810" s="40" t="s">
        <v>16697</v>
      </c>
      <c r="B8810" s="10" t="s">
        <v>16698</v>
      </c>
      <c r="C8810" s="11" t="s">
        <v>16650</v>
      </c>
    </row>
    <row r="8811" spans="1:3" ht="15.75">
      <c r="A8811" s="40" t="s">
        <v>16699</v>
      </c>
      <c r="B8811" s="10" t="s">
        <v>16700</v>
      </c>
      <c r="C8811" s="11" t="s">
        <v>16701</v>
      </c>
    </row>
    <row r="8812" spans="1:3" ht="15.75">
      <c r="A8812" s="40" t="s">
        <v>16702</v>
      </c>
      <c r="B8812" s="10" t="s">
        <v>16703</v>
      </c>
      <c r="C8812" s="11" t="s">
        <v>16701</v>
      </c>
    </row>
    <row r="8813" spans="1:3" ht="15.75">
      <c r="A8813" s="40" t="s">
        <v>16704</v>
      </c>
      <c r="B8813" s="10" t="s">
        <v>16705</v>
      </c>
      <c r="C8813" s="11" t="s">
        <v>16701</v>
      </c>
    </row>
    <row r="8814" spans="1:3" ht="15.75">
      <c r="A8814" s="40" t="s">
        <v>16706</v>
      </c>
      <c r="B8814" s="10" t="s">
        <v>16707</v>
      </c>
      <c r="C8814" s="11" t="s">
        <v>16701</v>
      </c>
    </row>
    <row r="8815" spans="1:3" ht="15.75">
      <c r="A8815" s="40" t="s">
        <v>16708</v>
      </c>
      <c r="B8815" s="10" t="s">
        <v>16709</v>
      </c>
      <c r="C8815" s="11" t="s">
        <v>16701</v>
      </c>
    </row>
    <row r="8816" spans="1:3" ht="15.75">
      <c r="A8816" s="40" t="s">
        <v>16710</v>
      </c>
      <c r="B8816" s="10" t="s">
        <v>16711</v>
      </c>
      <c r="C8816" s="11" t="s">
        <v>16701</v>
      </c>
    </row>
    <row r="8817" spans="1:3" ht="15.75">
      <c r="A8817" s="40" t="s">
        <v>16712</v>
      </c>
      <c r="B8817" s="10" t="s">
        <v>16713</v>
      </c>
      <c r="C8817" s="11" t="s">
        <v>16701</v>
      </c>
    </row>
    <row r="8818" spans="1:3" ht="15.75">
      <c r="A8818" s="40" t="s">
        <v>16714</v>
      </c>
      <c r="B8818" s="10" t="s">
        <v>16715</v>
      </c>
      <c r="C8818" s="11" t="s">
        <v>16701</v>
      </c>
    </row>
    <row r="8819" spans="1:3" ht="15.75">
      <c r="A8819" s="40" t="s">
        <v>16716</v>
      </c>
      <c r="B8819" s="10" t="s">
        <v>16717</v>
      </c>
      <c r="C8819" s="11" t="s">
        <v>16701</v>
      </c>
    </row>
    <row r="8820" spans="1:3" ht="15.75">
      <c r="A8820" s="40" t="s">
        <v>16718</v>
      </c>
      <c r="B8820" s="10" t="s">
        <v>15935</v>
      </c>
      <c r="C8820" s="11" t="s">
        <v>16701</v>
      </c>
    </row>
    <row r="8821" spans="1:3" ht="15.75">
      <c r="A8821" s="40" t="s">
        <v>16719</v>
      </c>
      <c r="B8821" s="10" t="s">
        <v>16720</v>
      </c>
      <c r="C8821" s="11" t="s">
        <v>16701</v>
      </c>
    </row>
    <row r="8822" spans="1:3" ht="15.75">
      <c r="A8822" s="40" t="s">
        <v>16721</v>
      </c>
      <c r="B8822" s="10" t="s">
        <v>16722</v>
      </c>
      <c r="C8822" s="11" t="s">
        <v>16701</v>
      </c>
    </row>
    <row r="8823" spans="1:3" ht="15.75">
      <c r="A8823" s="40" t="s">
        <v>16723</v>
      </c>
      <c r="B8823" s="10" t="s">
        <v>16724</v>
      </c>
      <c r="C8823" s="11" t="s">
        <v>16701</v>
      </c>
    </row>
    <row r="8824" spans="1:3" ht="15.75">
      <c r="A8824" s="40" t="s">
        <v>16725</v>
      </c>
      <c r="B8824" s="10" t="s">
        <v>16726</v>
      </c>
      <c r="C8824" s="11" t="s">
        <v>16701</v>
      </c>
    </row>
    <row r="8825" spans="1:3" ht="15.75">
      <c r="A8825" s="40" t="s">
        <v>16727</v>
      </c>
      <c r="B8825" s="10" t="s">
        <v>16728</v>
      </c>
      <c r="C8825" s="11" t="s">
        <v>16701</v>
      </c>
    </row>
    <row r="8826" spans="1:3" ht="15.75">
      <c r="A8826" s="40" t="s">
        <v>16729</v>
      </c>
      <c r="B8826" s="10" t="s">
        <v>16730</v>
      </c>
      <c r="C8826" s="11" t="s">
        <v>16701</v>
      </c>
    </row>
    <row r="8827" spans="1:3" ht="15.75">
      <c r="A8827" s="40" t="s">
        <v>16731</v>
      </c>
      <c r="B8827" s="10" t="s">
        <v>16732</v>
      </c>
      <c r="C8827" s="11" t="s">
        <v>16701</v>
      </c>
    </row>
    <row r="8828" spans="1:3" ht="15.75">
      <c r="A8828" s="40" t="s">
        <v>16733</v>
      </c>
      <c r="B8828" s="10" t="s">
        <v>7647</v>
      </c>
      <c r="C8828" s="11" t="s">
        <v>16701</v>
      </c>
    </row>
    <row r="8829" spans="1:3" ht="15.75">
      <c r="A8829" s="40" t="s">
        <v>16734</v>
      </c>
      <c r="B8829" s="10" t="s">
        <v>11500</v>
      </c>
      <c r="C8829" s="11" t="s">
        <v>16701</v>
      </c>
    </row>
    <row r="8830" spans="1:3" ht="15.75">
      <c r="A8830" s="40" t="s">
        <v>16735</v>
      </c>
      <c r="B8830" s="10" t="s">
        <v>16736</v>
      </c>
      <c r="C8830" s="11" t="s">
        <v>16701</v>
      </c>
    </row>
    <row r="8831" spans="1:3" ht="15.75">
      <c r="A8831" s="40" t="s">
        <v>16737</v>
      </c>
      <c r="B8831" s="10" t="s">
        <v>16738</v>
      </c>
      <c r="C8831" s="11" t="s">
        <v>16701</v>
      </c>
    </row>
    <row r="8832" spans="1:3" ht="15.75">
      <c r="A8832" s="40" t="s">
        <v>16739</v>
      </c>
      <c r="B8832" s="10" t="s">
        <v>16740</v>
      </c>
      <c r="C8832" s="11" t="s">
        <v>16701</v>
      </c>
    </row>
    <row r="8833" spans="1:3" ht="15.75">
      <c r="A8833" s="40" t="s">
        <v>16741</v>
      </c>
      <c r="B8833" s="10" t="s">
        <v>16742</v>
      </c>
      <c r="C8833" s="11" t="s">
        <v>16743</v>
      </c>
    </row>
    <row r="8834" spans="1:3" ht="15.75">
      <c r="A8834" s="40" t="s">
        <v>16744</v>
      </c>
      <c r="B8834" s="10" t="s">
        <v>16745</v>
      </c>
      <c r="C8834" s="11" t="s">
        <v>16743</v>
      </c>
    </row>
    <row r="8835" spans="1:3" ht="15.75">
      <c r="A8835" s="40" t="s">
        <v>16746</v>
      </c>
      <c r="B8835" s="10" t="s">
        <v>16747</v>
      </c>
      <c r="C8835" s="11" t="s">
        <v>16743</v>
      </c>
    </row>
    <row r="8836" spans="1:3" ht="15.75">
      <c r="A8836" s="40" t="s">
        <v>16748</v>
      </c>
      <c r="B8836" s="10" t="s">
        <v>16749</v>
      </c>
      <c r="C8836" s="11" t="s">
        <v>16743</v>
      </c>
    </row>
    <row r="8837" spans="1:3" ht="15.75">
      <c r="A8837" s="40" t="s">
        <v>16750</v>
      </c>
      <c r="B8837" s="10" t="s">
        <v>16751</v>
      </c>
      <c r="C8837" s="11" t="s">
        <v>16743</v>
      </c>
    </row>
    <row r="8838" spans="1:3" ht="15.75">
      <c r="A8838" s="40" t="s">
        <v>16752</v>
      </c>
      <c r="B8838" s="10" t="s">
        <v>16753</v>
      </c>
      <c r="C8838" s="11" t="s">
        <v>16743</v>
      </c>
    </row>
    <row r="8839" spans="1:3" ht="15.75">
      <c r="A8839" s="40" t="s">
        <v>16754</v>
      </c>
      <c r="B8839" s="10" t="s">
        <v>16755</v>
      </c>
      <c r="C8839" s="11" t="s">
        <v>16743</v>
      </c>
    </row>
    <row r="8840" spans="1:3" ht="15.75">
      <c r="A8840" s="40" t="s">
        <v>16756</v>
      </c>
      <c r="B8840" s="10" t="s">
        <v>16757</v>
      </c>
      <c r="C8840" s="11" t="s">
        <v>16743</v>
      </c>
    </row>
    <row r="8841" spans="1:3" ht="15.75">
      <c r="A8841" s="40" t="s">
        <v>16758</v>
      </c>
      <c r="B8841" s="10" t="s">
        <v>16759</v>
      </c>
      <c r="C8841" s="11" t="s">
        <v>16743</v>
      </c>
    </row>
    <row r="8842" spans="1:3" ht="15.75">
      <c r="A8842" s="40" t="s">
        <v>16760</v>
      </c>
      <c r="B8842" s="10" t="s">
        <v>16761</v>
      </c>
      <c r="C8842" s="11" t="s">
        <v>16743</v>
      </c>
    </row>
    <row r="8843" spans="1:3" ht="15.75">
      <c r="A8843" s="40" t="s">
        <v>16762</v>
      </c>
      <c r="B8843" s="10" t="s">
        <v>16763</v>
      </c>
      <c r="C8843" s="11" t="s">
        <v>16743</v>
      </c>
    </row>
    <row r="8844" spans="1:3" ht="15.75">
      <c r="A8844" s="40" t="s">
        <v>16764</v>
      </c>
      <c r="B8844" s="10" t="s">
        <v>16765</v>
      </c>
      <c r="C8844" s="11" t="s">
        <v>16743</v>
      </c>
    </row>
    <row r="8845" spans="1:3" ht="15.75">
      <c r="A8845" s="40" t="s">
        <v>16766</v>
      </c>
      <c r="B8845" s="10" t="s">
        <v>16767</v>
      </c>
      <c r="C8845" s="11" t="s">
        <v>16743</v>
      </c>
    </row>
    <row r="8846" spans="1:3" ht="15.75">
      <c r="A8846" s="40" t="s">
        <v>16768</v>
      </c>
      <c r="B8846" s="10" t="s">
        <v>16769</v>
      </c>
      <c r="C8846" s="11" t="s">
        <v>16743</v>
      </c>
    </row>
    <row r="8847" spans="1:3" ht="15.75">
      <c r="A8847" s="40" t="s">
        <v>16770</v>
      </c>
      <c r="B8847" s="10" t="s">
        <v>16771</v>
      </c>
      <c r="C8847" s="11" t="s">
        <v>16743</v>
      </c>
    </row>
    <row r="8848" spans="1:3" ht="15.75">
      <c r="A8848" s="40" t="s">
        <v>16772</v>
      </c>
      <c r="B8848" s="10" t="s">
        <v>16773</v>
      </c>
      <c r="C8848" s="11" t="s">
        <v>16743</v>
      </c>
    </row>
    <row r="8849" spans="1:3" ht="15.75">
      <c r="A8849" s="40" t="s">
        <v>16774</v>
      </c>
      <c r="B8849" s="10" t="s">
        <v>16775</v>
      </c>
      <c r="C8849" s="11" t="s">
        <v>16743</v>
      </c>
    </row>
    <row r="8850" spans="1:3" ht="15.75">
      <c r="A8850" s="40" t="s">
        <v>16776</v>
      </c>
      <c r="B8850" s="10" t="s">
        <v>16777</v>
      </c>
      <c r="C8850" s="11" t="s">
        <v>13416</v>
      </c>
    </row>
    <row r="8851" spans="1:3" ht="15.75">
      <c r="A8851" s="40" t="s">
        <v>16778</v>
      </c>
      <c r="B8851" s="10" t="s">
        <v>16779</v>
      </c>
      <c r="C8851" s="11" t="s">
        <v>13416</v>
      </c>
    </row>
    <row r="8852" spans="1:3" ht="15.75">
      <c r="A8852" s="40" t="s">
        <v>16780</v>
      </c>
      <c r="B8852" s="10" t="s">
        <v>16781</v>
      </c>
      <c r="C8852" s="11" t="s">
        <v>13442</v>
      </c>
    </row>
    <row r="8853" spans="1:3" ht="15.75">
      <c r="A8853" s="40" t="s">
        <v>16782</v>
      </c>
      <c r="B8853" s="10" t="s">
        <v>16783</v>
      </c>
      <c r="C8853" s="11" t="s">
        <v>13442</v>
      </c>
    </row>
    <row r="8854" spans="1:3" ht="15.75">
      <c r="A8854" s="40" t="s">
        <v>16784</v>
      </c>
      <c r="B8854" s="10" t="s">
        <v>6540</v>
      </c>
      <c r="C8854" s="11" t="s">
        <v>13442</v>
      </c>
    </row>
    <row r="8855" spans="1:3" ht="15.75">
      <c r="A8855" s="40" t="s">
        <v>16785</v>
      </c>
      <c r="B8855" s="10" t="s">
        <v>16786</v>
      </c>
      <c r="C8855" s="11" t="s">
        <v>13509</v>
      </c>
    </row>
    <row r="8856" spans="1:3" ht="15.75">
      <c r="A8856" s="40" t="s">
        <v>16787</v>
      </c>
      <c r="B8856" s="10" t="s">
        <v>16788</v>
      </c>
      <c r="C8856" s="11" t="s">
        <v>13509</v>
      </c>
    </row>
    <row r="8857" spans="1:3" ht="15.75">
      <c r="A8857" s="40" t="s">
        <v>16789</v>
      </c>
      <c r="B8857" s="10" t="s">
        <v>16790</v>
      </c>
      <c r="C8857" s="11" t="s">
        <v>13509</v>
      </c>
    </row>
    <row r="8858" spans="1:3" ht="15.75">
      <c r="A8858" s="40" t="s">
        <v>16791</v>
      </c>
      <c r="B8858" s="10" t="s">
        <v>16792</v>
      </c>
      <c r="C8858" s="11" t="s">
        <v>13509</v>
      </c>
    </row>
    <row r="8859" spans="1:3" ht="15.75">
      <c r="A8859" s="40" t="s">
        <v>16793</v>
      </c>
      <c r="B8859" s="10" t="s">
        <v>9331</v>
      </c>
      <c r="C8859" s="11" t="s">
        <v>13509</v>
      </c>
    </row>
    <row r="8860" spans="1:3" ht="15.75">
      <c r="A8860" s="40" t="s">
        <v>16794</v>
      </c>
      <c r="B8860" s="10" t="s">
        <v>9928</v>
      </c>
      <c r="C8860" s="11" t="s">
        <v>13542</v>
      </c>
    </row>
    <row r="8861" spans="1:3" ht="15.75">
      <c r="A8861" s="40" t="s">
        <v>16795</v>
      </c>
      <c r="B8861" s="10" t="s">
        <v>16796</v>
      </c>
      <c r="C8861" s="11" t="s">
        <v>13542</v>
      </c>
    </row>
    <row r="8862" spans="1:3" ht="15.75">
      <c r="A8862" s="40" t="s">
        <v>16797</v>
      </c>
      <c r="B8862" s="10" t="s">
        <v>16798</v>
      </c>
      <c r="C8862" s="11" t="s">
        <v>13542</v>
      </c>
    </row>
    <row r="8863" spans="1:3" ht="15.75">
      <c r="A8863" s="40" t="s">
        <v>16799</v>
      </c>
      <c r="B8863" s="10" t="s">
        <v>16800</v>
      </c>
      <c r="C8863" s="11" t="s">
        <v>13620</v>
      </c>
    </row>
    <row r="8864" spans="1:3" ht="15.75">
      <c r="A8864" s="40" t="s">
        <v>16801</v>
      </c>
      <c r="B8864" s="10" t="s">
        <v>16802</v>
      </c>
      <c r="C8864" s="11" t="s">
        <v>13620</v>
      </c>
    </row>
    <row r="8865" spans="1:3" ht="15.75">
      <c r="A8865" s="40" t="s">
        <v>16803</v>
      </c>
      <c r="B8865" s="10" t="s">
        <v>16804</v>
      </c>
      <c r="C8865" s="11" t="s">
        <v>13620</v>
      </c>
    </row>
    <row r="8866" spans="1:3" ht="15.75">
      <c r="A8866" s="40" t="s">
        <v>16805</v>
      </c>
      <c r="B8866" s="10" t="s">
        <v>16806</v>
      </c>
      <c r="C8866" s="11" t="s">
        <v>13728</v>
      </c>
    </row>
    <row r="8867" spans="1:3" ht="15.75">
      <c r="A8867" s="40" t="s">
        <v>16807</v>
      </c>
      <c r="B8867" s="10" t="s">
        <v>16808</v>
      </c>
      <c r="C8867" s="11" t="s">
        <v>13728</v>
      </c>
    </row>
    <row r="8868" spans="1:3" ht="15.75">
      <c r="A8868" s="40" t="s">
        <v>16809</v>
      </c>
      <c r="B8868" s="10" t="s">
        <v>16810</v>
      </c>
      <c r="C8868" s="11" t="s">
        <v>13728</v>
      </c>
    </row>
    <row r="8869" spans="1:3" ht="15.75">
      <c r="A8869" s="40" t="s">
        <v>16811</v>
      </c>
      <c r="B8869" s="10" t="s">
        <v>9493</v>
      </c>
      <c r="C8869" s="11" t="s">
        <v>13829</v>
      </c>
    </row>
    <row r="8870" spans="1:3" ht="15.75">
      <c r="A8870" s="40" t="s">
        <v>16812</v>
      </c>
      <c r="B8870" s="10" t="s">
        <v>13520</v>
      </c>
      <c r="C8870" s="11" t="s">
        <v>13858</v>
      </c>
    </row>
    <row r="8871" spans="1:3" ht="15.75">
      <c r="A8871" s="40" t="s">
        <v>16813</v>
      </c>
      <c r="B8871" s="10" t="s">
        <v>16814</v>
      </c>
      <c r="C8871" s="11" t="s">
        <v>13858</v>
      </c>
    </row>
    <row r="8872" spans="1:3" ht="15.75">
      <c r="A8872" s="40" t="s">
        <v>16815</v>
      </c>
      <c r="B8872" s="10" t="s">
        <v>16816</v>
      </c>
      <c r="C8872" s="11" t="s">
        <v>13898</v>
      </c>
    </row>
    <row r="8873" spans="1:3" ht="15.75">
      <c r="A8873" s="40" t="s">
        <v>16817</v>
      </c>
      <c r="B8873" s="10" t="s">
        <v>16818</v>
      </c>
      <c r="C8873" s="11" t="s">
        <v>13898</v>
      </c>
    </row>
    <row r="8874" spans="1:3" ht="15.75">
      <c r="A8874" s="40" t="s">
        <v>16819</v>
      </c>
      <c r="B8874" s="10" t="s">
        <v>16820</v>
      </c>
      <c r="C8874" s="11" t="s">
        <v>14063</v>
      </c>
    </row>
    <row r="8875" spans="1:3" ht="15.75">
      <c r="A8875" s="40" t="s">
        <v>16821</v>
      </c>
      <c r="B8875" s="10" t="s">
        <v>16822</v>
      </c>
      <c r="C8875" s="11" t="s">
        <v>14063</v>
      </c>
    </row>
    <row r="8876" spans="1:3" ht="15.75">
      <c r="A8876" s="40" t="s">
        <v>16823</v>
      </c>
      <c r="B8876" s="10" t="s">
        <v>7280</v>
      </c>
      <c r="C8876" s="11" t="s">
        <v>14063</v>
      </c>
    </row>
    <row r="8877" spans="1:3" ht="15.75">
      <c r="A8877" s="40" t="s">
        <v>16824</v>
      </c>
      <c r="B8877" s="10" t="s">
        <v>16825</v>
      </c>
      <c r="C8877" s="11" t="s">
        <v>14063</v>
      </c>
    </row>
    <row r="8878" spans="1:3" ht="15.75">
      <c r="A8878" s="40" t="s">
        <v>16826</v>
      </c>
      <c r="B8878" s="10" t="s">
        <v>16827</v>
      </c>
      <c r="C8878" s="11" t="s">
        <v>14063</v>
      </c>
    </row>
    <row r="8879" spans="1:3" ht="15.75">
      <c r="A8879" s="40" t="s">
        <v>16828</v>
      </c>
      <c r="B8879" s="10" t="s">
        <v>16829</v>
      </c>
      <c r="C8879" s="11" t="s">
        <v>14063</v>
      </c>
    </row>
    <row r="8880" spans="1:3" ht="15.75">
      <c r="A8880" s="40" t="s">
        <v>16830</v>
      </c>
      <c r="B8880" s="10" t="s">
        <v>16831</v>
      </c>
      <c r="C8880" s="11" t="s">
        <v>14063</v>
      </c>
    </row>
    <row r="8881" spans="1:3" ht="15.75">
      <c r="A8881" s="40" t="s">
        <v>16832</v>
      </c>
      <c r="B8881" s="10" t="s">
        <v>16833</v>
      </c>
      <c r="C8881" s="11" t="s">
        <v>14148</v>
      </c>
    </row>
    <row r="8882" spans="1:3" ht="15.75">
      <c r="A8882" s="40" t="s">
        <v>16834</v>
      </c>
      <c r="B8882" s="10" t="s">
        <v>16835</v>
      </c>
      <c r="C8882" s="11" t="s">
        <v>14148</v>
      </c>
    </row>
    <row r="8883" spans="1:3" ht="15.75">
      <c r="A8883" s="40" t="s">
        <v>16836</v>
      </c>
      <c r="B8883" s="10" t="s">
        <v>11219</v>
      </c>
      <c r="C8883" s="11" t="s">
        <v>14339</v>
      </c>
    </row>
    <row r="8884" spans="1:3" ht="15.75">
      <c r="A8884" s="40" t="s">
        <v>16837</v>
      </c>
      <c r="B8884" s="10" t="s">
        <v>16838</v>
      </c>
      <c r="C8884" s="11" t="s">
        <v>14339</v>
      </c>
    </row>
    <row r="8885" spans="1:3" ht="15.75">
      <c r="A8885" s="40" t="s">
        <v>14456</v>
      </c>
      <c r="B8885" s="10" t="s">
        <v>14457</v>
      </c>
      <c r="C8885" s="11" t="s">
        <v>14339</v>
      </c>
    </row>
    <row r="8886" spans="1:3" ht="15.75">
      <c r="A8886" s="40" t="s">
        <v>16839</v>
      </c>
      <c r="B8886" s="10" t="s">
        <v>16840</v>
      </c>
      <c r="C8886" s="11" t="s">
        <v>14460</v>
      </c>
    </row>
    <row r="8887" spans="1:3" ht="15.75">
      <c r="A8887" s="40" t="s">
        <v>16841</v>
      </c>
      <c r="B8887" s="10" t="s">
        <v>16842</v>
      </c>
      <c r="C8887" s="11" t="s">
        <v>14460</v>
      </c>
    </row>
    <row r="8888" spans="1:3" ht="15.75">
      <c r="A8888" s="40" t="s">
        <v>16843</v>
      </c>
      <c r="B8888" s="10" t="s">
        <v>16844</v>
      </c>
      <c r="C8888" s="11" t="s">
        <v>14460</v>
      </c>
    </row>
    <row r="8889" spans="1:3" ht="15.75">
      <c r="A8889" s="40" t="s">
        <v>16845</v>
      </c>
      <c r="B8889" s="10" t="s">
        <v>14937</v>
      </c>
      <c r="C8889" s="11" t="s">
        <v>14607</v>
      </c>
    </row>
    <row r="8890" spans="1:3" ht="15.75">
      <c r="A8890" s="40" t="s">
        <v>16846</v>
      </c>
      <c r="B8890" s="10" t="s">
        <v>16847</v>
      </c>
      <c r="C8890" s="11" t="s">
        <v>14607</v>
      </c>
    </row>
    <row r="8891" spans="1:3" ht="15.75">
      <c r="A8891" s="40" t="s">
        <v>16848</v>
      </c>
      <c r="B8891" s="10" t="s">
        <v>5791</v>
      </c>
      <c r="C8891" s="11" t="s">
        <v>14607</v>
      </c>
    </row>
    <row r="8892" spans="1:3" ht="15.75">
      <c r="A8892" s="40" t="s">
        <v>16849</v>
      </c>
      <c r="B8892" s="10" t="s">
        <v>16850</v>
      </c>
      <c r="C8892" s="11" t="s">
        <v>14607</v>
      </c>
    </row>
    <row r="8893" spans="1:3" ht="15.75">
      <c r="A8893" s="40" t="s">
        <v>16851</v>
      </c>
      <c r="B8893" s="10" t="s">
        <v>16852</v>
      </c>
      <c r="C8893" s="11" t="s">
        <v>14607</v>
      </c>
    </row>
    <row r="8894" spans="1:3" ht="15.75">
      <c r="A8894" s="40" t="s">
        <v>16853</v>
      </c>
      <c r="B8894" s="10" t="s">
        <v>16854</v>
      </c>
      <c r="C8894" s="11" t="s">
        <v>14607</v>
      </c>
    </row>
    <row r="8895" spans="1:3" ht="15.75">
      <c r="A8895" s="40" t="s">
        <v>16855</v>
      </c>
      <c r="B8895" s="10" t="s">
        <v>16856</v>
      </c>
      <c r="C8895" s="11" t="s">
        <v>14607</v>
      </c>
    </row>
    <row r="8896" spans="1:3" ht="15.75">
      <c r="A8896" s="40" t="s">
        <v>16857</v>
      </c>
      <c r="B8896" s="10" t="s">
        <v>16858</v>
      </c>
      <c r="C8896" s="11" t="s">
        <v>14607</v>
      </c>
    </row>
    <row r="8897" spans="1:3" ht="15.75">
      <c r="A8897" s="40" t="s">
        <v>16859</v>
      </c>
      <c r="B8897" s="10" t="s">
        <v>5167</v>
      </c>
      <c r="C8897" s="11" t="s">
        <v>14607</v>
      </c>
    </row>
    <row r="8898" spans="1:3" ht="15.75">
      <c r="A8898" s="40" t="s">
        <v>16860</v>
      </c>
      <c r="B8898" s="10" t="s">
        <v>16861</v>
      </c>
      <c r="C8898" s="11" t="s">
        <v>14607</v>
      </c>
    </row>
    <row r="8899" spans="1:3" ht="15.75">
      <c r="A8899" s="40" t="s">
        <v>16862</v>
      </c>
      <c r="B8899" s="10" t="s">
        <v>16863</v>
      </c>
      <c r="C8899" s="11" t="s">
        <v>14607</v>
      </c>
    </row>
    <row r="8900" spans="1:3" ht="15.75">
      <c r="A8900" s="40" t="s">
        <v>16864</v>
      </c>
      <c r="B8900" s="10" t="s">
        <v>16865</v>
      </c>
      <c r="C8900" s="11" t="s">
        <v>14607</v>
      </c>
    </row>
    <row r="8901" spans="1:3" ht="15.75">
      <c r="A8901" s="40" t="s">
        <v>16866</v>
      </c>
      <c r="B8901" s="10" t="s">
        <v>16867</v>
      </c>
      <c r="C8901" s="11" t="s">
        <v>14607</v>
      </c>
    </row>
    <row r="8902" spans="1:3" ht="15.75">
      <c r="A8902" s="40" t="s">
        <v>16868</v>
      </c>
      <c r="B8902" s="10" t="s">
        <v>16869</v>
      </c>
      <c r="C8902" s="11" t="s">
        <v>14607</v>
      </c>
    </row>
    <row r="8903" spans="1:3" ht="15.75">
      <c r="A8903" s="40" t="s">
        <v>16870</v>
      </c>
      <c r="B8903" s="10" t="s">
        <v>16871</v>
      </c>
      <c r="C8903" s="11" t="s">
        <v>14607</v>
      </c>
    </row>
    <row r="8904" spans="1:3" ht="15.75">
      <c r="A8904" s="40" t="s">
        <v>16872</v>
      </c>
      <c r="B8904" s="10" t="s">
        <v>16873</v>
      </c>
      <c r="C8904" s="11" t="s">
        <v>14715</v>
      </c>
    </row>
    <row r="8905" spans="1:3" ht="15.75">
      <c r="A8905" s="40" t="s">
        <v>16874</v>
      </c>
      <c r="B8905" s="10" t="s">
        <v>16875</v>
      </c>
      <c r="C8905" s="11" t="s">
        <v>14715</v>
      </c>
    </row>
    <row r="8906" spans="1:3" ht="15.75">
      <c r="A8906" s="40" t="s">
        <v>16876</v>
      </c>
      <c r="B8906" s="10" t="s">
        <v>16877</v>
      </c>
      <c r="C8906" s="11" t="s">
        <v>14832</v>
      </c>
    </row>
    <row r="8907" spans="1:3" ht="15.75">
      <c r="A8907" s="40" t="s">
        <v>16878</v>
      </c>
      <c r="B8907" s="10" t="s">
        <v>16879</v>
      </c>
      <c r="C8907" s="11" t="s">
        <v>14832</v>
      </c>
    </row>
    <row r="8908" spans="1:3" ht="15.75">
      <c r="A8908" s="40" t="s">
        <v>16880</v>
      </c>
      <c r="B8908" s="10" t="s">
        <v>5143</v>
      </c>
      <c r="C8908" s="11" t="s">
        <v>14832</v>
      </c>
    </row>
    <row r="8909" spans="1:3" ht="15.75">
      <c r="A8909" s="40" t="s">
        <v>16881</v>
      </c>
      <c r="B8909" s="10" t="s">
        <v>11210</v>
      </c>
      <c r="C8909" s="11" t="s">
        <v>14832</v>
      </c>
    </row>
    <row r="8910" spans="1:3" ht="15.75">
      <c r="A8910" s="40" t="s">
        <v>16882</v>
      </c>
      <c r="B8910" s="10" t="s">
        <v>5609</v>
      </c>
      <c r="C8910" s="11" t="s">
        <v>14832</v>
      </c>
    </row>
    <row r="8911" spans="1:3" ht="15.75">
      <c r="A8911" s="40" t="s">
        <v>16883</v>
      </c>
      <c r="B8911" s="10" t="s">
        <v>6359</v>
      </c>
      <c r="C8911" s="11" t="s">
        <v>14832</v>
      </c>
    </row>
    <row r="8912" spans="1:3" ht="15.75">
      <c r="A8912" s="40" t="s">
        <v>16884</v>
      </c>
      <c r="B8912" s="10" t="s">
        <v>16885</v>
      </c>
      <c r="C8912" s="11" t="s">
        <v>14832</v>
      </c>
    </row>
    <row r="8913" spans="1:3" ht="15.75">
      <c r="A8913" s="40" t="s">
        <v>16886</v>
      </c>
      <c r="B8913" s="10" t="s">
        <v>16887</v>
      </c>
      <c r="C8913" s="11" t="s">
        <v>14935</v>
      </c>
    </row>
    <row r="8914" spans="1:3" ht="15.75">
      <c r="A8914" s="40" t="s">
        <v>16888</v>
      </c>
      <c r="B8914" s="10" t="s">
        <v>16889</v>
      </c>
      <c r="C8914" s="11" t="s">
        <v>14935</v>
      </c>
    </row>
    <row r="8915" spans="1:3" ht="15.75">
      <c r="A8915" s="40" t="s">
        <v>16890</v>
      </c>
      <c r="B8915" s="10" t="s">
        <v>16891</v>
      </c>
      <c r="C8915" s="11" t="s">
        <v>14935</v>
      </c>
    </row>
    <row r="8916" spans="1:3" ht="15.75">
      <c r="A8916" s="40" t="s">
        <v>16892</v>
      </c>
      <c r="B8916" s="10" t="s">
        <v>10160</v>
      </c>
      <c r="C8916" s="11" t="s">
        <v>14935</v>
      </c>
    </row>
    <row r="8917" spans="1:3" ht="15.75">
      <c r="A8917" s="40" t="s">
        <v>16893</v>
      </c>
      <c r="B8917" s="10" t="s">
        <v>16894</v>
      </c>
      <c r="C8917" s="11" t="s">
        <v>14935</v>
      </c>
    </row>
    <row r="8918" spans="1:3" ht="15.75">
      <c r="A8918" s="40" t="s">
        <v>16895</v>
      </c>
      <c r="B8918" s="10" t="s">
        <v>16896</v>
      </c>
      <c r="C8918" s="11" t="s">
        <v>14935</v>
      </c>
    </row>
    <row r="8919" spans="1:3" ht="15.75">
      <c r="A8919" s="40" t="s">
        <v>16897</v>
      </c>
      <c r="B8919" s="10" t="s">
        <v>9379</v>
      </c>
      <c r="C8919" s="11" t="s">
        <v>14935</v>
      </c>
    </row>
    <row r="8920" spans="1:3" ht="15.75">
      <c r="A8920" s="40" t="s">
        <v>16898</v>
      </c>
      <c r="B8920" s="10" t="s">
        <v>12870</v>
      </c>
      <c r="C8920" s="11" t="s">
        <v>14935</v>
      </c>
    </row>
    <row r="8921" spans="1:3" ht="15.75">
      <c r="A8921" s="40" t="s">
        <v>16899</v>
      </c>
      <c r="B8921" s="10" t="s">
        <v>5664</v>
      </c>
      <c r="C8921" s="11" t="s">
        <v>15041</v>
      </c>
    </row>
    <row r="8922" spans="1:3" ht="15.75">
      <c r="A8922" s="40" t="s">
        <v>16900</v>
      </c>
      <c r="B8922" s="10" t="s">
        <v>16901</v>
      </c>
      <c r="C8922" s="11" t="s">
        <v>15041</v>
      </c>
    </row>
    <row r="8923" spans="1:3" ht="15.75">
      <c r="A8923" s="40" t="s">
        <v>16902</v>
      </c>
      <c r="B8923" s="10" t="s">
        <v>16903</v>
      </c>
      <c r="C8923" s="11" t="s">
        <v>15041</v>
      </c>
    </row>
    <row r="8924" spans="1:3" ht="15.75">
      <c r="A8924" s="40" t="s">
        <v>16904</v>
      </c>
      <c r="B8924" s="10" t="s">
        <v>16905</v>
      </c>
      <c r="C8924" s="11" t="s">
        <v>15041</v>
      </c>
    </row>
    <row r="8925" spans="1:3" ht="15.75">
      <c r="A8925" s="40" t="s">
        <v>16906</v>
      </c>
      <c r="B8925" s="10" t="s">
        <v>16907</v>
      </c>
      <c r="C8925" s="11" t="s">
        <v>15087</v>
      </c>
    </row>
    <row r="8926" spans="1:3" ht="15.75">
      <c r="A8926" s="40" t="s">
        <v>16908</v>
      </c>
      <c r="B8926" s="10" t="s">
        <v>16909</v>
      </c>
      <c r="C8926" s="11" t="s">
        <v>15087</v>
      </c>
    </row>
    <row r="8927" spans="1:3" ht="15.75">
      <c r="A8927" s="40" t="s">
        <v>16910</v>
      </c>
      <c r="B8927" s="10" t="s">
        <v>16911</v>
      </c>
      <c r="C8927" s="11" t="s">
        <v>15239</v>
      </c>
    </row>
    <row r="8928" spans="1:3" ht="15.75">
      <c r="A8928" s="40" t="s">
        <v>16912</v>
      </c>
      <c r="B8928" s="10" t="s">
        <v>16913</v>
      </c>
      <c r="C8928" s="11" t="s">
        <v>15239</v>
      </c>
    </row>
    <row r="8929" spans="1:3" ht="15.75">
      <c r="A8929" s="40" t="s">
        <v>16914</v>
      </c>
      <c r="B8929" s="10" t="s">
        <v>16915</v>
      </c>
      <c r="C8929" s="11" t="s">
        <v>15352</v>
      </c>
    </row>
    <row r="8930" spans="1:3" ht="15.75">
      <c r="A8930" s="40" t="s">
        <v>16916</v>
      </c>
      <c r="B8930" s="10" t="s">
        <v>16917</v>
      </c>
      <c r="C8930" s="11" t="s">
        <v>15352</v>
      </c>
    </row>
    <row r="8931" spans="1:3" ht="15.75">
      <c r="A8931" s="40" t="s">
        <v>16918</v>
      </c>
      <c r="B8931" s="10" t="s">
        <v>8365</v>
      </c>
      <c r="C8931" s="11" t="s">
        <v>15467</v>
      </c>
    </row>
    <row r="8932" spans="1:3" ht="15.75">
      <c r="A8932" s="40" t="s">
        <v>16919</v>
      </c>
      <c r="B8932" s="10" t="s">
        <v>10669</v>
      </c>
      <c r="C8932" s="11" t="s">
        <v>15561</v>
      </c>
    </row>
    <row r="8933" spans="1:3" ht="15.75">
      <c r="A8933" s="40" t="s">
        <v>16920</v>
      </c>
      <c r="B8933" s="10" t="s">
        <v>16921</v>
      </c>
      <c r="C8933" s="11" t="s">
        <v>15563</v>
      </c>
    </row>
    <row r="8934" spans="1:3" ht="15.75">
      <c r="A8934" s="40" t="s">
        <v>16922</v>
      </c>
      <c r="B8934" s="10" t="s">
        <v>7571</v>
      </c>
      <c r="C8934" s="11" t="s">
        <v>15563</v>
      </c>
    </row>
    <row r="8935" spans="1:3" ht="15.75">
      <c r="A8935" s="40" t="s">
        <v>16923</v>
      </c>
      <c r="B8935" s="10" t="s">
        <v>16924</v>
      </c>
      <c r="C8935" s="11" t="s">
        <v>15563</v>
      </c>
    </row>
    <row r="8936" spans="1:3" ht="15.75">
      <c r="A8936" s="40" t="s">
        <v>16925</v>
      </c>
      <c r="B8936" s="10" t="s">
        <v>16926</v>
      </c>
      <c r="C8936" s="11" t="s">
        <v>15620</v>
      </c>
    </row>
    <row r="8937" spans="1:3" ht="15.75">
      <c r="A8937" s="40" t="s">
        <v>16927</v>
      </c>
      <c r="B8937" s="10" t="s">
        <v>16928</v>
      </c>
      <c r="C8937" s="11" t="s">
        <v>15620</v>
      </c>
    </row>
    <row r="8938" spans="1:3" ht="15.75">
      <c r="A8938" s="40" t="s">
        <v>16929</v>
      </c>
      <c r="B8938" s="10" t="s">
        <v>16930</v>
      </c>
      <c r="C8938" s="11" t="s">
        <v>15620</v>
      </c>
    </row>
    <row r="8939" spans="1:3" ht="15.75">
      <c r="A8939" s="40" t="s">
        <v>16931</v>
      </c>
      <c r="B8939" s="10" t="s">
        <v>16932</v>
      </c>
      <c r="C8939" s="11" t="s">
        <v>15721</v>
      </c>
    </row>
    <row r="8940" spans="1:3" ht="15.75">
      <c r="A8940" s="40" t="s">
        <v>16933</v>
      </c>
      <c r="B8940" s="10" t="s">
        <v>7832</v>
      </c>
      <c r="C8940" s="11" t="s">
        <v>15721</v>
      </c>
    </row>
    <row r="8941" spans="1:3" ht="15.75">
      <c r="A8941" s="40" t="s">
        <v>16934</v>
      </c>
      <c r="B8941" s="10" t="s">
        <v>16935</v>
      </c>
      <c r="C8941" s="11" t="s">
        <v>15721</v>
      </c>
    </row>
    <row r="8942" spans="1:3" ht="15.75">
      <c r="A8942" s="40" t="s">
        <v>16936</v>
      </c>
      <c r="B8942" s="10" t="s">
        <v>16937</v>
      </c>
      <c r="C8942" s="11" t="s">
        <v>15828</v>
      </c>
    </row>
    <row r="8943" spans="1:3" ht="15.75">
      <c r="A8943" s="40" t="s">
        <v>16938</v>
      </c>
      <c r="B8943" s="10" t="s">
        <v>16939</v>
      </c>
      <c r="C8943" s="11" t="s">
        <v>15828</v>
      </c>
    </row>
    <row r="8944" spans="1:3" ht="15.75">
      <c r="A8944" s="40" t="s">
        <v>16940</v>
      </c>
      <c r="B8944" s="10" t="s">
        <v>15116</v>
      </c>
      <c r="C8944" s="11" t="s">
        <v>15953</v>
      </c>
    </row>
    <row r="8945" spans="1:3" ht="15.75">
      <c r="A8945" s="40" t="s">
        <v>16941</v>
      </c>
      <c r="B8945" s="10" t="s">
        <v>16942</v>
      </c>
      <c r="C8945" s="11" t="s">
        <v>15953</v>
      </c>
    </row>
    <row r="8946" spans="1:3" ht="15.75">
      <c r="A8946" s="40" t="s">
        <v>16943</v>
      </c>
      <c r="B8946" s="10" t="s">
        <v>16944</v>
      </c>
      <c r="C8946" s="11" t="s">
        <v>15953</v>
      </c>
    </row>
    <row r="8947" spans="1:3" ht="15.75">
      <c r="A8947" s="40" t="s">
        <v>16945</v>
      </c>
      <c r="B8947" s="10" t="s">
        <v>16946</v>
      </c>
      <c r="C8947" s="11" t="s">
        <v>15953</v>
      </c>
    </row>
    <row r="8948" spans="1:3" ht="15.75">
      <c r="A8948" s="40" t="s">
        <v>16947</v>
      </c>
      <c r="B8948" s="10" t="s">
        <v>6588</v>
      </c>
      <c r="C8948" s="11" t="s">
        <v>16082</v>
      </c>
    </row>
    <row r="8949" spans="1:3" ht="15.75">
      <c r="A8949" s="40" t="s">
        <v>16948</v>
      </c>
      <c r="B8949" s="10" t="s">
        <v>16949</v>
      </c>
      <c r="C8949" s="11" t="s">
        <v>16109</v>
      </c>
    </row>
    <row r="8950" spans="1:3" ht="15.75">
      <c r="A8950" s="40" t="s">
        <v>16950</v>
      </c>
      <c r="B8950" s="10" t="s">
        <v>16951</v>
      </c>
      <c r="C8950" s="11" t="s">
        <v>16184</v>
      </c>
    </row>
    <row r="8951" spans="1:3" ht="15.75">
      <c r="A8951" s="40" t="s">
        <v>16952</v>
      </c>
      <c r="B8951" s="10" t="s">
        <v>16953</v>
      </c>
      <c r="C8951" s="11" t="s">
        <v>16259</v>
      </c>
    </row>
    <row r="8952" spans="1:3" ht="15.75">
      <c r="A8952" s="40" t="s">
        <v>16954</v>
      </c>
      <c r="B8952" s="10" t="s">
        <v>16955</v>
      </c>
      <c r="C8952" s="11" t="s">
        <v>16259</v>
      </c>
    </row>
    <row r="8953" spans="1:3" ht="15.75">
      <c r="A8953" s="40" t="s">
        <v>16956</v>
      </c>
      <c r="B8953" s="10" t="s">
        <v>16957</v>
      </c>
      <c r="C8953" s="11" t="s">
        <v>16259</v>
      </c>
    </row>
    <row r="8954" spans="1:3" ht="15.75">
      <c r="A8954" s="40" t="s">
        <v>16958</v>
      </c>
      <c r="B8954" s="10" t="s">
        <v>16959</v>
      </c>
      <c r="C8954" s="11" t="s">
        <v>16259</v>
      </c>
    </row>
    <row r="8955" spans="1:3" ht="15.75">
      <c r="A8955" s="40" t="s">
        <v>16960</v>
      </c>
      <c r="B8955" s="10" t="s">
        <v>16961</v>
      </c>
      <c r="C8955" s="11" t="s">
        <v>16342</v>
      </c>
    </row>
    <row r="8956" spans="1:3" ht="15.75">
      <c r="A8956" s="40" t="s">
        <v>16962</v>
      </c>
      <c r="B8956" s="10" t="s">
        <v>16963</v>
      </c>
      <c r="C8956" s="11" t="s">
        <v>16342</v>
      </c>
    </row>
    <row r="8957" spans="1:3" ht="15.75">
      <c r="A8957" s="40" t="s">
        <v>16964</v>
      </c>
      <c r="B8957" s="10" t="s">
        <v>16965</v>
      </c>
      <c r="C8957" s="11" t="s">
        <v>16473</v>
      </c>
    </row>
    <row r="8958" spans="1:3" ht="15.75">
      <c r="A8958" s="40" t="s">
        <v>16966</v>
      </c>
      <c r="B8958" s="10" t="s">
        <v>16967</v>
      </c>
      <c r="C8958" s="11" t="s">
        <v>13381</v>
      </c>
    </row>
    <row r="8959" spans="1:3" ht="15.75">
      <c r="A8959" s="40" t="s">
        <v>16968</v>
      </c>
      <c r="B8959" s="10" t="s">
        <v>16969</v>
      </c>
      <c r="C8959" s="11" t="s">
        <v>13442</v>
      </c>
    </row>
    <row r="8960" spans="1:3" ht="15.75">
      <c r="A8960" s="40" t="s">
        <v>16970</v>
      </c>
      <c r="B8960" s="10" t="s">
        <v>16971</v>
      </c>
      <c r="C8960" s="11" t="s">
        <v>13858</v>
      </c>
    </row>
    <row r="8961" spans="1:3" ht="15.75">
      <c r="A8961" s="40" t="s">
        <v>16972</v>
      </c>
      <c r="B8961" s="10" t="s">
        <v>7322</v>
      </c>
      <c r="C8961" s="11" t="s">
        <v>14063</v>
      </c>
    </row>
    <row r="8962" spans="1:3" ht="15.75">
      <c r="A8962" s="40" t="s">
        <v>16973</v>
      </c>
      <c r="B8962" s="10" t="s">
        <v>13244</v>
      </c>
      <c r="C8962" s="11" t="s">
        <v>14063</v>
      </c>
    </row>
    <row r="8963" spans="1:3" ht="15.75">
      <c r="A8963" s="40" t="s">
        <v>16974</v>
      </c>
      <c r="B8963" s="10" t="s">
        <v>10119</v>
      </c>
      <c r="C8963" s="11" t="s">
        <v>14148</v>
      </c>
    </row>
    <row r="8964" spans="1:3" ht="15.75">
      <c r="A8964" s="40" t="s">
        <v>16975</v>
      </c>
      <c r="B8964" s="10" t="s">
        <v>16976</v>
      </c>
      <c r="C8964" s="11" t="s">
        <v>14240</v>
      </c>
    </row>
    <row r="8965" spans="1:3" ht="15.75">
      <c r="A8965" s="40" t="s">
        <v>16977</v>
      </c>
      <c r="B8965" s="10" t="s">
        <v>5169</v>
      </c>
      <c r="C8965" s="11" t="s">
        <v>14240</v>
      </c>
    </row>
    <row r="8966" spans="1:3" ht="15.75">
      <c r="A8966" s="40" t="s">
        <v>16978</v>
      </c>
      <c r="B8966" s="10" t="s">
        <v>16979</v>
      </c>
      <c r="C8966" s="11" t="s">
        <v>14607</v>
      </c>
    </row>
    <row r="8967" spans="1:3" ht="15.75">
      <c r="A8967" s="40" t="s">
        <v>16980</v>
      </c>
      <c r="B8967" s="10" t="s">
        <v>16981</v>
      </c>
      <c r="C8967" s="11" t="s">
        <v>14607</v>
      </c>
    </row>
    <row r="8968" spans="1:3" ht="15.75">
      <c r="A8968" s="40" t="s">
        <v>16982</v>
      </c>
      <c r="B8968" s="10" t="s">
        <v>16983</v>
      </c>
      <c r="C8968" s="11" t="s">
        <v>14607</v>
      </c>
    </row>
    <row r="8969" spans="1:3" ht="15.75">
      <c r="A8969" s="40" t="s">
        <v>16984</v>
      </c>
      <c r="B8969" s="10" t="s">
        <v>16985</v>
      </c>
      <c r="C8969" s="11" t="s">
        <v>15352</v>
      </c>
    </row>
    <row r="8970" spans="1:3" ht="15.75">
      <c r="A8970" s="40" t="s">
        <v>16986</v>
      </c>
      <c r="B8970" s="10" t="s">
        <v>5523</v>
      </c>
      <c r="C8970" s="11" t="s">
        <v>15563</v>
      </c>
    </row>
    <row r="8971" spans="1:3" ht="15.75">
      <c r="A8971" s="40" t="s">
        <v>16987</v>
      </c>
      <c r="B8971" s="10" t="s">
        <v>10109</v>
      </c>
      <c r="C8971" s="11" t="s">
        <v>15620</v>
      </c>
    </row>
    <row r="8972" spans="1:3" ht="15.75">
      <c r="A8972" s="40" t="s">
        <v>16988</v>
      </c>
      <c r="B8972" s="10" t="s">
        <v>16989</v>
      </c>
      <c r="C8972" s="11" t="s">
        <v>15620</v>
      </c>
    </row>
    <row r="8973" spans="1:3" ht="15.75">
      <c r="A8973" s="40" t="s">
        <v>16990</v>
      </c>
      <c r="B8973" s="10" t="s">
        <v>16991</v>
      </c>
      <c r="C8973" s="11" t="s">
        <v>16553</v>
      </c>
    </row>
    <row r="8974" spans="1:3" ht="15.75">
      <c r="A8974" s="40" t="s">
        <v>16992</v>
      </c>
      <c r="B8974" s="10" t="s">
        <v>16993</v>
      </c>
      <c r="C8974" s="11" t="s">
        <v>16582</v>
      </c>
    </row>
    <row r="8975" spans="1:3" ht="15.75">
      <c r="A8975" s="40" t="s">
        <v>16994</v>
      </c>
      <c r="B8975" s="10" t="s">
        <v>16995</v>
      </c>
      <c r="C8975" s="11" t="s">
        <v>16582</v>
      </c>
    </row>
    <row r="8976" spans="1:3" ht="15.75">
      <c r="A8976" s="40" t="s">
        <v>16996</v>
      </c>
      <c r="B8976" s="10" t="s">
        <v>16997</v>
      </c>
      <c r="C8976" s="11" t="s">
        <v>16582</v>
      </c>
    </row>
    <row r="8977" spans="1:3" ht="15.75">
      <c r="A8977" s="40" t="s">
        <v>16998</v>
      </c>
      <c r="B8977" s="10" t="s">
        <v>16999</v>
      </c>
      <c r="C8977" s="11" t="s">
        <v>16596</v>
      </c>
    </row>
    <row r="8978" spans="1:3" ht="15.75">
      <c r="A8978" s="40" t="s">
        <v>17000</v>
      </c>
      <c r="B8978" s="10" t="s">
        <v>17001</v>
      </c>
      <c r="C8978" s="11" t="s">
        <v>16596</v>
      </c>
    </row>
    <row r="8979" spans="1:3" ht="15.75">
      <c r="A8979" s="40" t="s">
        <v>17002</v>
      </c>
      <c r="B8979" s="10" t="s">
        <v>17003</v>
      </c>
      <c r="C8979" s="11" t="s">
        <v>16596</v>
      </c>
    </row>
    <row r="8980" spans="1:3" ht="15.75">
      <c r="A8980" s="40" t="s">
        <v>17004</v>
      </c>
      <c r="B8980" s="10" t="s">
        <v>7571</v>
      </c>
      <c r="C8980" s="11" t="s">
        <v>16596</v>
      </c>
    </row>
    <row r="8981" spans="1:3" ht="15.75">
      <c r="A8981" s="40" t="s">
        <v>17005</v>
      </c>
      <c r="B8981" s="10" t="s">
        <v>17006</v>
      </c>
      <c r="C8981" s="11" t="s">
        <v>16596</v>
      </c>
    </row>
    <row r="8982" spans="1:3" ht="15.75">
      <c r="A8982" s="40" t="s">
        <v>17007</v>
      </c>
      <c r="B8982" s="10" t="s">
        <v>17008</v>
      </c>
      <c r="C8982" s="11" t="s">
        <v>16596</v>
      </c>
    </row>
    <row r="8983" spans="1:3" ht="15.75">
      <c r="A8983" s="40" t="s">
        <v>17009</v>
      </c>
      <c r="B8983" s="10" t="s">
        <v>5470</v>
      </c>
      <c r="C8983" s="11" t="s">
        <v>16596</v>
      </c>
    </row>
    <row r="8984" spans="1:3" ht="15.75">
      <c r="A8984" s="40" t="s">
        <v>17010</v>
      </c>
      <c r="B8984" s="10" t="s">
        <v>17011</v>
      </c>
      <c r="C8984" s="11" t="s">
        <v>16596</v>
      </c>
    </row>
    <row r="8985" spans="1:3" ht="15.75">
      <c r="A8985" s="40" t="s">
        <v>17012</v>
      </c>
      <c r="B8985" s="10" t="s">
        <v>17013</v>
      </c>
      <c r="C8985" s="11" t="s">
        <v>16596</v>
      </c>
    </row>
    <row r="8986" spans="1:3" ht="15.75">
      <c r="A8986" s="40" t="s">
        <v>17014</v>
      </c>
      <c r="B8986" s="10" t="s">
        <v>17015</v>
      </c>
      <c r="C8986" s="11" t="s">
        <v>17016</v>
      </c>
    </row>
    <row r="8987" spans="1:3" ht="15.75">
      <c r="A8987" s="40" t="s">
        <v>17017</v>
      </c>
      <c r="B8987" s="10" t="s">
        <v>17018</v>
      </c>
      <c r="C8987" s="11" t="s">
        <v>17016</v>
      </c>
    </row>
    <row r="8988" spans="1:3" ht="15.75">
      <c r="A8988" s="40" t="s">
        <v>17019</v>
      </c>
      <c r="B8988" s="10" t="s">
        <v>17020</v>
      </c>
      <c r="C8988" s="11" t="s">
        <v>17016</v>
      </c>
    </row>
    <row r="8989" spans="1:3" ht="15.75">
      <c r="A8989" s="40" t="s">
        <v>17021</v>
      </c>
      <c r="B8989" s="10" t="s">
        <v>12556</v>
      </c>
      <c r="C8989" s="11" t="s">
        <v>17016</v>
      </c>
    </row>
    <row r="8990" spans="1:3" ht="15.75">
      <c r="A8990" s="40" t="s">
        <v>17022</v>
      </c>
      <c r="B8990" s="10" t="s">
        <v>17023</v>
      </c>
      <c r="C8990" s="11" t="s">
        <v>17016</v>
      </c>
    </row>
    <row r="8991" spans="1:3" ht="15.75">
      <c r="A8991" s="40" t="s">
        <v>17024</v>
      </c>
      <c r="B8991" s="10" t="s">
        <v>17025</v>
      </c>
      <c r="C8991" s="11" t="s">
        <v>16650</v>
      </c>
    </row>
    <row r="8992" spans="1:3" ht="15.75">
      <c r="A8992" s="40" t="s">
        <v>17026</v>
      </c>
      <c r="B8992" s="10" t="s">
        <v>17027</v>
      </c>
      <c r="C8992" s="11" t="s">
        <v>16650</v>
      </c>
    </row>
    <row r="8993" spans="1:3" ht="15.75">
      <c r="A8993" s="40" t="s">
        <v>17028</v>
      </c>
      <c r="B8993" s="10" t="s">
        <v>17029</v>
      </c>
      <c r="C8993" s="11" t="s">
        <v>16650</v>
      </c>
    </row>
    <row r="8994" spans="1:3" ht="15.75">
      <c r="A8994" s="40" t="s">
        <v>17030</v>
      </c>
      <c r="B8994" s="10" t="s">
        <v>17031</v>
      </c>
      <c r="C8994" s="11" t="s">
        <v>16650</v>
      </c>
    </row>
    <row r="8995" spans="1:3" ht="15.75">
      <c r="A8995" s="40" t="s">
        <v>17032</v>
      </c>
      <c r="B8995" s="10" t="s">
        <v>15665</v>
      </c>
      <c r="C8995" s="11" t="s">
        <v>16650</v>
      </c>
    </row>
    <row r="8996" spans="1:3" ht="15.75">
      <c r="A8996" s="40" t="s">
        <v>17033</v>
      </c>
      <c r="B8996" s="10" t="s">
        <v>17034</v>
      </c>
      <c r="C8996" s="11" t="s">
        <v>16650</v>
      </c>
    </row>
    <row r="8997" spans="1:3" ht="15.75">
      <c r="A8997" s="40" t="s">
        <v>17035</v>
      </c>
      <c r="B8997" s="10" t="s">
        <v>17036</v>
      </c>
      <c r="C8997" s="11" t="s">
        <v>16650</v>
      </c>
    </row>
    <row r="8998" spans="1:3" ht="15.75">
      <c r="A8998" s="40" t="s">
        <v>17037</v>
      </c>
      <c r="B8998" s="10" t="s">
        <v>17038</v>
      </c>
      <c r="C8998" s="11" t="s">
        <v>16650</v>
      </c>
    </row>
    <row r="8999" spans="1:3" ht="15.75">
      <c r="A8999" s="40" t="s">
        <v>17039</v>
      </c>
      <c r="B8999" s="10" t="s">
        <v>17040</v>
      </c>
      <c r="C8999" s="11" t="s">
        <v>16701</v>
      </c>
    </row>
    <row r="9000" spans="1:3" ht="15.75">
      <c r="A9000" s="40" t="s">
        <v>17041</v>
      </c>
      <c r="B9000" s="10" t="s">
        <v>17042</v>
      </c>
      <c r="C9000" s="11" t="s">
        <v>16701</v>
      </c>
    </row>
    <row r="9001" spans="1:3" ht="15.75">
      <c r="A9001" s="40" t="s">
        <v>17043</v>
      </c>
      <c r="B9001" s="10" t="s">
        <v>17044</v>
      </c>
      <c r="C9001" s="11" t="s">
        <v>16701</v>
      </c>
    </row>
    <row r="9002" spans="1:3" ht="15.75">
      <c r="A9002" s="40" t="s">
        <v>17045</v>
      </c>
      <c r="B9002" s="10" t="s">
        <v>17046</v>
      </c>
      <c r="C9002" s="11" t="s">
        <v>16743</v>
      </c>
    </row>
    <row r="9003" spans="1:3" ht="15.75">
      <c r="A9003" s="40" t="s">
        <v>17047</v>
      </c>
      <c r="B9003" s="10" t="s">
        <v>17048</v>
      </c>
      <c r="C9003" s="11" t="s">
        <v>16743</v>
      </c>
    </row>
    <row r="9004" spans="1:3" ht="15.75">
      <c r="A9004" s="40" t="s">
        <v>17049</v>
      </c>
      <c r="B9004" s="10" t="s">
        <v>17050</v>
      </c>
      <c r="C9004" s="11" t="s">
        <v>16743</v>
      </c>
    </row>
    <row r="9005" spans="1:3" ht="15.75">
      <c r="A9005" s="40" t="s">
        <v>17051</v>
      </c>
      <c r="B9005" s="10" t="s">
        <v>16332</v>
      </c>
      <c r="C9005" s="11" t="s">
        <v>16743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2019-07-23T00:24:52Z</cp:lastPrinted>
  <dcterms:created xsi:type="dcterms:W3CDTF">2019-05-12T10:58:06Z</dcterms:created>
  <dcterms:modified xsi:type="dcterms:W3CDTF">2019-07-23T07:01:06Z</dcterms:modified>
</cp:coreProperties>
</file>