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YA Subscriber App\FolderExcelFiles\I - SUBCRIBER\3. Transactions\transfer\transfer to wallet\"/>
    </mc:Choice>
  </mc:AlternateContent>
  <xr:revisionPtr revIDLastSave="0" documentId="13_ncr:1_{7DE74DDC-916D-4F9E-AA0E-4DB15CE37DF5}" xr6:coauthVersionLast="46" xr6:coauthVersionMax="46" xr10:uidLastSave="{00000000-0000-0000-0000-000000000000}"/>
  <bookViews>
    <workbookView xWindow="-120" yWindow="-120" windowWidth="29040" windowHeight="15840" xr2:uid="{1432A72A-0386-441C-9E35-C35EB92B7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F2" i="1"/>
</calcChain>
</file>

<file path=xl/sharedStrings.xml><?xml version="1.0" encoding="utf-8"?>
<sst xmlns="http://schemas.openxmlformats.org/spreadsheetml/2006/main" count="27" uniqueCount="26">
  <si>
    <t>phone</t>
  </si>
  <si>
    <t>deviceId</t>
  </si>
  <si>
    <t>firebaseToken</t>
  </si>
  <si>
    <t>Expected_Err</t>
  </si>
  <si>
    <t>7d884018af47058d31</t>
  </si>
  <si>
    <t>dbwew6HPhkY:APA91bH6tZ_jD97MM47kzxjjhLjsWN17CoUFSwYrAZe3-_XHt0plqPfZhk8T2FpPecdp6zP7vGQACVN9l9IyhxAcFs6yecpJ03vNI_fvSTGbHzmoG5KFnxA5TsZmda5u-oyK770AZyRU</t>
  </si>
  <si>
    <t>SERVICEID</t>
  </si>
  <si>
    <t>SENDERPHONE</t>
  </si>
  <si>
    <t>SENDERCLIENT</t>
  </si>
  <si>
    <t>RECEIVERPHONE</t>
  </si>
  <si>
    <t>RECEIVERCLIENT</t>
  </si>
  <si>
    <t>AMOUNT</t>
  </si>
  <si>
    <t>CURRENCY</t>
  </si>
  <si>
    <t>MESSAGE</t>
  </si>
  <si>
    <t>MessageType</t>
  </si>
  <si>
    <t>PIN</t>
  </si>
  <si>
    <t>09406569642</t>
  </si>
  <si>
    <t>5cf9d8f7ebfc2523d81a1d9c</t>
  </si>
  <si>
    <t>customer</t>
  </si>
  <si>
    <t>MMK</t>
  </si>
  <si>
    <t>Abc</t>
  </si>
  <si>
    <t>FO</t>
  </si>
  <si>
    <t>password</t>
  </si>
  <si>
    <t>000000</t>
  </si>
  <si>
    <t>OTP</t>
  </si>
  <si>
    <t>09506569643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</si>
</sst>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505050"/>
      <name val="Arial"/>
      <family val="2"/>
    </font>
    <font>
      <sz val="11"/>
      <color rgb="FF505050"/>
      <name val="Arial"/>
      <family val="2"/>
    </font>
    <font>
      <sz val="9"/>
      <color rgb="FF505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quotePrefix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E065-FC04-4F51-9602-B7E638619A1A}">
  <dimension ref="A1:P2"/>
  <sheetViews>
    <sheetView tabSelected="1" topLeftCell="D1" workbookViewId="0">
      <selection activeCell="H4" sqref="H4"/>
    </sheetView>
  </sheetViews>
  <sheetFormatPr defaultRowHeight="15" x14ac:dyDescent="0.25"/>
  <cols>
    <col min="1" max="1" width="13.42578125" customWidth="1"/>
    <col min="2" max="2" width="15" customWidth="1"/>
    <col min="3" max="3" width="18.5703125" customWidth="1"/>
    <col min="4" max="4" width="27.85546875" customWidth="1"/>
    <col min="5" max="5" width="23.28515625" customWidth="1"/>
    <col min="6" max="6" width="15.85546875" customWidth="1"/>
    <col min="7" max="7" width="16.7109375" customWidth="1"/>
    <col min="8" max="8" width="18.5703125" customWidth="1"/>
    <col min="9" max="9" width="15.28515625" customWidth="1"/>
    <col min="10" max="10" width="10.85546875" customWidth="1"/>
    <col min="11" max="11" width="13.5703125" customWidth="1"/>
    <col min="12" max="12" width="12.7109375" customWidth="1"/>
    <col min="13" max="13" width="12.28515625" customWidth="1"/>
    <col min="16" max="16" width="14.42578125" customWidth="1"/>
  </cols>
  <sheetData>
    <row r="1" spans="1:16" x14ac:dyDescent="0.25">
      <c r="A1" t="s">
        <v>0</v>
      </c>
      <c r="B1" t="s">
        <v>22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24</v>
      </c>
      <c r="P1" t="s">
        <v>3</v>
      </c>
    </row>
    <row r="2" spans="1:16" x14ac:dyDescent="0.25">
      <c r="A2" s="1" t="s">
        <v>16</v>
      </c>
      <c r="B2" s="1" t="s">
        <v>23</v>
      </c>
      <c r="C2" s="2" t="s">
        <v>4</v>
      </c>
      <c r="D2" t="s">
        <v>5</v>
      </c>
      <c r="E2" s="5" t="s">
        <v>17</v>
      </c>
      <c r="F2" t="str">
        <f>A2</f>
        <v>09406569642</v>
      </c>
      <c r="G2" s="2" t="s">
        <v>18</v>
      </c>
      <c r="H2" s="1" t="s">
        <v>25</v>
      </c>
      <c r="I2" s="2" t="s">
        <v>18</v>
      </c>
      <c r="J2" s="3">
        <v>1000</v>
      </c>
      <c r="K2" s="2" t="s">
        <v>19</v>
      </c>
      <c r="L2" s="2" t="s">
        <v>20</v>
      </c>
      <c r="M2" s="4" t="s">
        <v>21</v>
      </c>
      <c r="N2" t="str">
        <f>B2</f>
        <v>000000</v>
      </c>
      <c r="O2">
        <v>1234</v>
      </c>
      <c r="P2">
        <v>200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2021-02-03T02:23:22Z</dcterms:created>
  <dcterms:modified xsi:type="dcterms:W3CDTF">2021-04-22T08:36:21Z</dcterms:modified>
</cp:coreProperties>
</file>