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YA Subscriber App\"/>
    </mc:Choice>
  </mc:AlternateContent>
  <xr:revisionPtr revIDLastSave="0" documentId="13_ncr:1_{04A33159-5DD1-4C02-9CC6-2B28F866E527}" xr6:coauthVersionLast="46" xr6:coauthVersionMax="46" xr10:uidLastSave="{00000000-0000-0000-0000-000000000000}"/>
  <bookViews>
    <workbookView xWindow="9090" yWindow="1650" windowWidth="20310" windowHeight="9030" xr2:uid="{3FD528E6-CD2C-4C0C-8CC6-47CA385A0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<sst xmlns="http://schemas.openxmlformats.org/spreadsheetml/2006/main" count="24" uniqueCount="24">
  <si>
    <t>password</t>
  </si>
  <si>
    <t>deviceId</t>
  </si>
  <si>
    <t>firebaseToken</t>
  </si>
  <si>
    <t>SERVICEID</t>
  </si>
  <si>
    <t>SENDERPHONE</t>
  </si>
  <si>
    <t>SENDERCLIENT</t>
  </si>
  <si>
    <t>AMOUNT</t>
  </si>
  <si>
    <t>CURRENCY</t>
  </si>
  <si>
    <t>MESSAGE</t>
  </si>
  <si>
    <t>MessageType</t>
  </si>
  <si>
    <t>OTP</t>
  </si>
  <si>
    <t>000000</t>
  </si>
  <si>
    <t>dbwew6HPhkY:APA91bH6tZ_jD97MM47kzxjjhLjsWN17CoUFSwYrAZe3-_XHt0plqPfZhk8T2FpPecdp6zP7vGQACVN9l9IyhxAcFs6yecpJ03vNI_fvSTGbHzmoG5KFnxA5TsZmda5u-oyK770AZyRU</t>
  </si>
  <si>
    <t>customer</t>
  </si>
  <si>
    <t>MMK</t>
  </si>
  <si>
    <t>FO</t>
  </si>
  <si>
    <t>phone</t>
  </si>
  <si>
    <t>09406569642</t>
  </si>
  <si>
    <t>BENEFICIARYPHONE</t>
  </si>
  <si>
    <t>Expected_Err</t>
  </si>
  <si>
    <t>09254235231</t>
  </si>
  <si>
    <t>5d1319040378cf1138b5b65e</t>
  </si>
  <si>
    <t>80cdc4f6b1d003e1</t>
  </si>
  <si>
    <t>Ananda Bill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</si>
</sst>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05050"/>
      <name val="Arial"/>
      <family val="2"/>
    </font>
    <font>
      <sz val="12"/>
      <color rgb="FF50505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BED8-F828-4F90-A9FF-18A7321BA666}">
  <dimension ref="A1:N2"/>
  <sheetViews>
    <sheetView tabSelected="1" zoomScale="70" zoomScaleNormal="70" workbookViewId="0">
      <selection activeCell="G6" sqref="G6"/>
    </sheetView>
  </sheetViews>
  <sheetFormatPr defaultRowHeight="14.4" x14ac:dyDescent="0.3"/>
  <cols>
    <col min="1" max="1" width="18.88671875" customWidth="1"/>
    <col min="2" max="2" width="11.88671875" customWidth="1"/>
    <col min="3" max="3" width="18.21875" customWidth="1"/>
    <col min="4" max="4" width="18.88671875" customWidth="1"/>
    <col min="5" max="5" width="19.33203125" customWidth="1"/>
    <col min="6" max="6" width="17" customWidth="1"/>
    <col min="7" max="7" width="18.33203125" customWidth="1"/>
    <col min="8" max="8" width="11.109375" customWidth="1"/>
    <col min="9" max="9" width="13.33203125" customWidth="1"/>
    <col min="10" max="10" width="13.77734375" customWidth="1"/>
    <col min="11" max="11" width="15.109375" customWidth="1"/>
    <col min="12" max="12" width="20.5546875" customWidth="1"/>
  </cols>
  <sheetData>
    <row r="1" spans="1:14" ht="15.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18</v>
      </c>
      <c r="M1" s="1" t="s">
        <v>10</v>
      </c>
      <c r="N1" t="s">
        <v>19</v>
      </c>
    </row>
    <row r="2" spans="1:14" ht="15.6" x14ac:dyDescent="0.3">
      <c r="A2" s="2" t="s">
        <v>17</v>
      </c>
      <c r="B2" s="2" t="s">
        <v>11</v>
      </c>
      <c r="C2" s="3" t="s">
        <v>22</v>
      </c>
      <c r="D2" s="1" t="s">
        <v>12</v>
      </c>
      <c r="E2" s="3" t="s">
        <v>21</v>
      </c>
      <c r="F2" s="1" t="str">
        <f>A2</f>
        <v>09406569642</v>
      </c>
      <c r="G2" s="3" t="s">
        <v>13</v>
      </c>
      <c r="H2" s="1">
        <v>5000</v>
      </c>
      <c r="I2" s="3" t="s">
        <v>14</v>
      </c>
      <c r="J2" s="1" t="s">
        <v>23</v>
      </c>
      <c r="K2" s="4" t="s">
        <v>15</v>
      </c>
      <c r="L2" s="4" t="s">
        <v>20</v>
      </c>
      <c r="M2" s="1">
        <v>1234</v>
      </c>
      <c r="N2">
        <v>200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2021-02-03T08:49:45Z</dcterms:created>
  <dcterms:modified xsi:type="dcterms:W3CDTF">2021-02-04T20:10:48Z</dcterms:modified>
</cp:coreProperties>
</file>