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wnloads\AYA Subscriber App\"/>
    </mc:Choice>
  </mc:AlternateContent>
  <xr:revisionPtr revIDLastSave="0" documentId="13_ncr:1_{AB1D1000-61A8-4D03-BB9B-9273E728C681}" xr6:coauthVersionLast="46" xr6:coauthVersionMax="46" xr10:uidLastSave="{00000000-0000-0000-0000-000000000000}"/>
  <bookViews>
    <workbookView xWindow="3360" yWindow="3360" windowWidth="20310" windowHeight="9030" xr2:uid="{3FD528E6-CD2C-4C0C-8CC6-47CA385A0C2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" i="1" l="1"/>
  <c r="F2" i="1"/>
</calcChain>
</file>

<file path=xl/sharedStrings.xml><?xml version="1.0" encoding="utf-8"?>
<sst xmlns="http://schemas.openxmlformats.org/spreadsheetml/2006/main" count="28" uniqueCount="28">
  <si>
    <t>password</t>
  </si>
  <si>
    <t>deviceId</t>
  </si>
  <si>
    <t>firebaseToken</t>
  </si>
  <si>
    <t>SERVICEID</t>
  </si>
  <si>
    <t>SENDERPHONE</t>
  </si>
  <si>
    <t>SENDERCLIENT</t>
  </si>
  <si>
    <t>AMOUNT</t>
  </si>
  <si>
    <t>CURRENCY</t>
  </si>
  <si>
    <t>MESSAGE</t>
  </si>
  <si>
    <t>MessageType</t>
  </si>
  <si>
    <t>OTP</t>
  </si>
  <si>
    <t>000000</t>
  </si>
  <si>
    <t>dbwew6HPhkY:APA91bH6tZ_jD97MM47kzxjjhLjsWN17CoUFSwYrAZe3-_XHt0plqPfZhk8T2FpPecdp6zP7vGQACVN9l9IyhxAcFs6yecpJ03vNI_fvSTGbHzmoG5KFnxA5TsZmda5u-oyK770AZyRU</t>
  </si>
  <si>
    <t>customer</t>
  </si>
  <si>
    <t>MMK</t>
  </si>
  <si>
    <t>Abc</t>
  </si>
  <si>
    <t>FO</t>
  </si>
  <si>
    <t>phone</t>
  </si>
  <si>
    <t>09406569642</t>
  </si>
  <si>
    <t>BENEFICIARYPHONE</t>
  </si>
  <si>
    <t>Expected_Err</t>
  </si>
  <si>
    <t>PIN</t>
  </si>
  <si>
    <t>ngagaga</t>
  </si>
  <si>
    <t>5e02db576246e4cde3a4d76e</t>
  </si>
  <si>
    <t>RECEIVERPHONE</t>
  </si>
  <si>
    <t>RECEIVERCLIENT</t>
  </si>
  <si>
    <t>YTALKBILLPAYMENT</t>
  </si>
  <si>
    <t>biller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</si>
</sst>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 Light"/>
      <family val="2"/>
      <scheme val="major"/>
    </font>
    <font>
      <b/>
      <sz val="14"/>
      <color rgb="FF505050"/>
      <name val="Calibri Light"/>
      <family val="2"/>
      <scheme val="major"/>
    </font>
    <font>
      <sz val="12"/>
      <color rgb="FF50505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0" xfId="0" quotePrefix="1" applyFont="1"/>
    <xf numFmtId="0" fontId="2" fillId="0" borderId="0" xfId="0" applyFont="1"/>
    <xf numFmtId="0" fontId="3" fillId="0" borderId="0" xfId="0" applyFont="1"/>
    <xf numFmtId="0" fontId="2" fillId="0" borderId="0" xfId="0" quotePrefix="1" applyFont="1"/>
    <xf numFmtId="0" fontId="3" fillId="0" borderId="0" xfId="0" quotePrefix="1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9BED8-F828-4F90-A9FF-18A7321BA666}">
  <dimension ref="A1:Q2"/>
  <sheetViews>
    <sheetView tabSelected="1" topLeftCell="B1" zoomScale="66" zoomScaleNormal="66" workbookViewId="0">
      <selection activeCell="E2" sqref="E2"/>
    </sheetView>
  </sheetViews>
  <sheetFormatPr defaultRowHeight="14.4" x14ac:dyDescent="0.3"/>
  <cols>
    <col min="1" max="1" width="18.88671875" customWidth="1"/>
    <col min="2" max="2" width="11.88671875" customWidth="1"/>
    <col min="3" max="3" width="18.33203125" customWidth="1"/>
    <col min="4" max="4" width="18.88671875" customWidth="1"/>
    <col min="5" max="5" width="30.88671875" customWidth="1"/>
    <col min="6" max="6" width="17" customWidth="1"/>
    <col min="7" max="7" width="18.33203125" customWidth="1"/>
    <col min="8" max="8" width="11.109375" customWidth="1"/>
    <col min="9" max="9" width="13.33203125" customWidth="1"/>
    <col min="10" max="10" width="13.6640625" customWidth="1"/>
    <col min="11" max="11" width="15.109375" customWidth="1"/>
    <col min="12" max="12" width="11.6640625" customWidth="1"/>
    <col min="14" max="14" width="11.5546875" customWidth="1"/>
  </cols>
  <sheetData>
    <row r="1" spans="1:17" ht="18" x14ac:dyDescent="0.35">
      <c r="A1" s="1" t="s">
        <v>17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4" t="s">
        <v>19</v>
      </c>
      <c r="M1" s="3" t="s">
        <v>10</v>
      </c>
      <c r="N1" s="3" t="s">
        <v>20</v>
      </c>
      <c r="O1" s="3" t="s">
        <v>21</v>
      </c>
      <c r="P1" s="3" t="s">
        <v>24</v>
      </c>
      <c r="Q1" t="s">
        <v>25</v>
      </c>
    </row>
    <row r="2" spans="1:17" ht="18" x14ac:dyDescent="0.35">
      <c r="A2" s="2" t="s">
        <v>18</v>
      </c>
      <c r="B2" s="5" t="s">
        <v>11</v>
      </c>
      <c r="C2" s="7" t="s">
        <v>22</v>
      </c>
      <c r="D2" s="3" t="s">
        <v>12</v>
      </c>
      <c r="E2" s="4" t="s">
        <v>23</v>
      </c>
      <c r="F2" s="3" t="str">
        <f>A2</f>
        <v>09406569642</v>
      </c>
      <c r="G2" s="4" t="s">
        <v>13</v>
      </c>
      <c r="H2" s="3">
        <v>3000</v>
      </c>
      <c r="I2" s="4" t="s">
        <v>14</v>
      </c>
      <c r="J2" s="3" t="s">
        <v>15</v>
      </c>
      <c r="K2" s="6" t="s">
        <v>16</v>
      </c>
      <c r="L2" s="6"/>
      <c r="M2" s="3">
        <v>1234</v>
      </c>
      <c r="N2" s="3">
        <v>200</v>
      </c>
      <c r="O2" s="3" t="str">
        <f>B2</f>
        <v>000000</v>
      </c>
      <c r="P2" s="3" t="s">
        <v>26</v>
      </c>
      <c r="Q2" t="s">
        <v>27</v>
      </c>
    </row>
  </sheetData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2021-02-03T08:49:45Z</dcterms:created>
  <dcterms:modified xsi:type="dcterms:W3CDTF">2021-02-04T20:08:33Z</dcterms:modified>
</cp:coreProperties>
</file>