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Class_Subject" sheetId="2" r:id="rId4"/>
    <sheet name="Class1_Subject_Chapter" sheetId="3" r:id="rId6"/>
  </sheets>
  <definedNames>
    <definedName localSheetId="1" name="class1">Class_Subject!$A$2:$A$3</definedName>
    <definedName localSheetId="1" name="class2">Class_Subject!$B$2:$B$3</definedName>
    <definedName localSheetId="1" name="class3">Class_Subject!$C$2:$C$3</definedName>
  </definedNames>
  <calcPr calcId="122211"/>
</workbook>
</file>

<file path=xl/sharedStrings.xml><?xml version="1.0" encoding="utf-8"?>
<sst xmlns="http://schemas.openxmlformats.org/spreadsheetml/2006/main" count="60" uniqueCount="60">
  <si>
    <t>class1</t>
  </si>
  <si>
    <t>class2</t>
  </si>
  <si>
    <t>class3</t>
  </si>
  <si>
    <t>class4</t>
  </si>
  <si>
    <t>class5</t>
  </si>
  <si>
    <t>class6</t>
  </si>
  <si>
    <t>Lớp 7</t>
  </si>
  <si>
    <t>Lớp 8</t>
  </si>
  <si>
    <t>Lớp 9</t>
  </si>
  <si>
    <t>Lớp 10</t>
  </si>
  <si>
    <t>Lớp 11</t>
  </si>
  <si>
    <t>Lớp 12</t>
  </si>
  <si>
    <t>Class1_math</t>
  </si>
  <si>
    <t>Class2_math</t>
  </si>
  <si>
    <t>Class3_math</t>
  </si>
  <si>
    <t>Class4_math</t>
  </si>
  <si>
    <t>Class5_math</t>
  </si>
  <si>
    <t>Class6_math</t>
  </si>
  <si>
    <t>Class7_math</t>
  </si>
  <si>
    <t>Class8_math</t>
  </si>
  <si>
    <t>Class9_math</t>
  </si>
  <si>
    <t>Class10_math</t>
  </si>
  <si>
    <t>Class11_math</t>
  </si>
  <si>
    <t>Class12_math</t>
  </si>
  <si>
    <t>Class1_vietnamese</t>
  </si>
  <si>
    <t>Class2_vietnamese</t>
  </si>
  <si>
    <t>Class3_vietnamese</t>
  </si>
  <si>
    <t>Class4_vietnamese</t>
  </si>
  <si>
    <t>Class5_vietnamese</t>
  </si>
  <si>
    <t>Class6_chemistry</t>
  </si>
  <si>
    <t>Class7_chemistry</t>
  </si>
  <si>
    <t>Class8_chemistry</t>
  </si>
  <si>
    <t>Class9_chemistry</t>
  </si>
  <si>
    <t>Class10_chemistry</t>
  </si>
  <si>
    <t>Class11_chemistry</t>
  </si>
  <si>
    <t>Class12_chemistry</t>
  </si>
  <si>
    <t/>
  </si>
  <si>
    <t>Class7_bilogical</t>
  </si>
  <si>
    <t>Class8_bilogical</t>
  </si>
  <si>
    <t>Class9_bilogical</t>
  </si>
  <si>
    <t>Class10_bilogical</t>
  </si>
  <si>
    <t>Class11_bilogical</t>
  </si>
  <si>
    <t>Class12_bilogical</t>
  </si>
  <si>
    <t>anh_van</t>
  </si>
  <si>
    <t>vat_ly</t>
  </si>
  <si>
    <t>ngu_van</t>
  </si>
  <si>
    <t>toan_hoc</t>
  </si>
  <si>
    <t>sinh_hoc</t>
  </si>
  <si>
    <t>hoa_hoc</t>
  </si>
  <si>
    <t>dia_ly</t>
  </si>
  <si>
    <t>lich_su</t>
  </si>
  <si>
    <t>IELTS</t>
  </si>
  <si>
    <t>toan_tu_duy</t>
  </si>
  <si>
    <t>tieng_viet</t>
  </si>
  <si>
    <t>class1_toan_hoc_chapter_1</t>
  </si>
  <si>
    <t>class1_tieng_viet_chapter_1</t>
  </si>
  <si>
    <t>class1_toan_hoc_chapter_2</t>
  </si>
  <si>
    <t>class1_tieng_viet_chapter_2</t>
  </si>
  <si>
    <t>class1_toan_hoc_chapter_3</t>
  </si>
  <si>
    <t>class1_tieng_viet_chapter_3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</si>
</sst>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sz val="11"/>
      <color rgb="FF333333"/>
      <name val="Calibri"/>
      <family val="2"/>
    </font>
  </fonts>
  <fills count="2">
    <fill>
      <patternFill patternType="none"/>
    </fill>
    <fill>
      <patternFill patternType="gray125"/>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
    <xf numFmtId="0" fontId="0" fillId="0" borderId="0" xfId="0"/>
    <xf numFmtId="0" fontId="1" fillId="0" borderId="1" xfId="0" applyFont="true"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showGridLines="false" tabSelected="true" workbookViewId="0"/>
  </sheetViews>
  <sheetFormatPr defaultRowHeight="15"/>
  <cols>
    <col customWidth="true" max="2" min="1" width="12"/>
    <col customWidth="true" max="3" min="3" width="6"/>
    <col customWidth="true" max="5" min="4" width="12"/>
  </cols>
  <sheetData>
    <row r="1"/>
    <row r="2"/>
    <row r="3">
      <c r="D3" s="1"/>
      <c r="E3" s="1"/>
    </row>
  </sheetData>
  <dataValidations count="2">
    <dataValidation allowBlank="true" sqref="D3:D3" type="list">
      <formula1>Class_Subject!$A$1:$M$1</formula1>
    </dataValidation>
    <dataValidation allowBlank="true" sqref="E3:E3" type="list">
      <formula1>INDIRECT(D3)</formula1>
    </dataValidation>
  </dataValidations>
</worksheet>
</file>

<file path=xl/worksheets/sheet2.xml><?xml version="1.0" encoding="utf-8"?>
<worksheet xmlns="http://schemas.openxmlformats.org/spreadsheetml/2006/main">
  <dimension ref="A1"/>
  <sheetViews>
    <sheetView workbookViewId="0"/>
  </sheetViews>
  <sheetData>
    <row r="1">
      <c r="A1" t="s">
        <v>0</v>
      </c>
      <c r="B1" t="s">
        <v>1</v>
      </c>
      <c r="C1" t="s">
        <v>2</v>
      </c>
      <c r="D1" t="s">
        <v>3</v>
      </c>
      <c r="E1" t="s">
        <v>4</v>
      </c>
      <c r="F1" t="s">
        <v>5</v>
      </c>
      <c r="G1" t="s">
        <v>6</v>
      </c>
      <c r="H1" t="s">
        <v>7</v>
      </c>
      <c r="I1" t="s">
        <v>8</v>
      </c>
      <c r="J1" t="s">
        <v>9</v>
      </c>
      <c r="K1" t="s">
        <v>10</v>
      </c>
      <c r="L1" t="s">
        <v>11</v>
      </c>
    </row>
    <row r="2">
      <c r="A2" t="s">
        <v>12</v>
      </c>
      <c r="B2" t="s">
        <v>13</v>
      </c>
      <c r="C2" t="s">
        <v>14</v>
      </c>
      <c r="D2" t="s">
        <v>15</v>
      </c>
      <c r="E2" t="s">
        <v>16</v>
      </c>
      <c r="F2" t="s">
        <v>17</v>
      </c>
      <c r="G2" t="s">
        <v>18</v>
      </c>
      <c r="H2" t="s">
        <v>19</v>
      </c>
      <c r="I2" t="s">
        <v>20</v>
      </c>
      <c r="J2" t="s">
        <v>21</v>
      </c>
      <c r="K2" t="s">
        <v>22</v>
      </c>
      <c r="L2" t="s">
        <v>23</v>
      </c>
    </row>
    <row r="3">
      <c r="A3" t="s">
        <v>24</v>
      </c>
      <c r="B3" t="s">
        <v>25</v>
      </c>
      <c r="C3" t="s">
        <v>26</v>
      </c>
      <c r="D3" t="s">
        <v>27</v>
      </c>
      <c r="E3" t="s">
        <v>28</v>
      </c>
      <c r="F3" t="s">
        <v>29</v>
      </c>
      <c r="G3" t="s">
        <v>30</v>
      </c>
      <c r="H3" t="s">
        <v>31</v>
      </c>
      <c r="I3" t="s">
        <v>32</v>
      </c>
      <c r="J3" t="s">
        <v>33</v>
      </c>
      <c r="K3" t="s">
        <v>34</v>
      </c>
      <c r="L3" t="s">
        <v>35</v>
      </c>
    </row>
    <row r="4">
      <c r="A4" t="s">
        <v>36</v>
      </c>
      <c r="B4" t="s">
        <v>36</v>
      </c>
      <c r="C4" t="s">
        <v>36</v>
      </c>
      <c r="D4" t="s">
        <v>36</v>
      </c>
      <c r="E4" t="s">
        <v>36</v>
      </c>
      <c r="F4" t="s">
        <v>36</v>
      </c>
      <c r="G4" t="s">
        <v>37</v>
      </c>
      <c r="H4" t="s">
        <v>38</v>
      </c>
      <c r="I4" t="s">
        <v>39</v>
      </c>
      <c r="J4" t="s">
        <v>40</v>
      </c>
      <c r="K4" t="s">
        <v>41</v>
      </c>
      <c r="L4" t="s">
        <v>42</v>
      </c>
    </row>
  </sheetData>
</worksheet>
</file>

<file path=xl/worksheets/sheet3.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row>
    <row r="2">
      <c r="A2" t="s">
        <v>36</v>
      </c>
      <c r="B2" t="s">
        <v>36</v>
      </c>
      <c r="C2" t="s">
        <v>36</v>
      </c>
      <c r="D2" t="s">
        <v>54</v>
      </c>
      <c r="E2" t="s">
        <v>36</v>
      </c>
      <c r="F2" t="s">
        <v>36</v>
      </c>
      <c r="G2" t="s">
        <v>36</v>
      </c>
      <c r="H2" t="s">
        <v>36</v>
      </c>
      <c r="I2" t="s">
        <v>36</v>
      </c>
      <c r="J2" t="s">
        <v>36</v>
      </c>
      <c r="K2" t="s">
        <v>36</v>
      </c>
      <c r="L2" t="s">
        <v>55</v>
      </c>
    </row>
    <row r="3">
      <c r="A3" t="s">
        <v>36</v>
      </c>
      <c r="B3" t="s">
        <v>36</v>
      </c>
      <c r="C3" t="s">
        <v>36</v>
      </c>
      <c r="D3" t="s">
        <v>56</v>
      </c>
      <c r="E3" t="s">
        <v>36</v>
      </c>
      <c r="F3" t="s">
        <v>36</v>
      </c>
      <c r="G3" t="s">
        <v>36</v>
      </c>
      <c r="H3" t="s">
        <v>36</v>
      </c>
      <c r="I3" t="s">
        <v>36</v>
      </c>
      <c r="J3" t="s">
        <v>36</v>
      </c>
      <c r="K3" t="s">
        <v>36</v>
      </c>
      <c r="L3" t="s">
        <v>57</v>
      </c>
    </row>
    <row r="4">
      <c r="A4" t="s">
        <v>36</v>
      </c>
      <c r="B4" t="s">
        <v>36</v>
      </c>
      <c r="C4" t="s">
        <v>36</v>
      </c>
      <c r="D4" t="s">
        <v>58</v>
      </c>
      <c r="E4" t="s">
        <v>36</v>
      </c>
      <c r="F4" t="s">
        <v>36</v>
      </c>
      <c r="G4" t="s">
        <v>36</v>
      </c>
      <c r="H4" t="s">
        <v>36</v>
      </c>
      <c r="I4" t="s">
        <v>36</v>
      </c>
      <c r="J4" t="s">
        <v>36</v>
      </c>
      <c r="K4" t="s">
        <v>36</v>
      </c>
      <c r="L4" t="s">
        <v>59</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