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<sst xmlns="http://schemas.openxmlformats.org/spreadsheetml/2006/main" count="40" uniqueCount="25">
  <si>
    <t>Sân, ngày</t>
  </si>
  <si>
    <t>Số tiền</t>
  </si>
  <si>
    <t>#</t>
  </si>
  <si>
    <t>Thắng</t>
  </si>
  <si>
    <t>a. Quốc Trường</t>
  </si>
  <si>
    <t>a. Bùi Trường</t>
  </si>
  <si>
    <t>Bằng</t>
  </si>
  <si>
    <t>a. Thống</t>
  </si>
  <si>
    <t>a. Vũ</t>
  </si>
  <si>
    <t>a. Trí</t>
  </si>
  <si>
    <t>Toàn</t>
  </si>
  <si>
    <t>Phong</t>
  </si>
  <si>
    <t>a. Tùng</t>
  </si>
  <si>
    <t>a. Nhật</t>
  </si>
  <si>
    <t>Quân</t>
  </si>
  <si>
    <t>Tú</t>
  </si>
  <si>
    <t>Hiệp</t>
  </si>
  <si>
    <t>a. Quang</t>
  </si>
  <si>
    <t>Nghiêm</t>
  </si>
  <si>
    <t>a. Nhã</t>
  </si>
  <si>
    <t>a. Bảo</t>
  </si>
  <si>
    <t>Huấn</t>
  </si>
  <si>
    <t>a. Phước</t>
  </si>
  <si>
    <t>done</t>
  </si>
  <si>
    <t>undone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</si>
</sst>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6.25"/>
    <col customWidth="1" min="4" max="25" width="7.63"/>
  </cols>
  <sheetData>
    <row r="2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3"/>
      <c r="AA2" s="3"/>
    </row>
    <row r="3">
      <c r="B3" s="4" t="s">
        <v>23</v>
      </c>
      <c r="C3" s="5" t="str">
        <f>IF(NOT(ISBLANK($A3)),COUNTA($D3:$Z3),"")</f>
        <v/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>
      <c r="B4" s="4" t="s">
        <v>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>
      <c r="B5" s="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>
      <c r="B6" s="4" t="s">
        <v>23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</row>
    <row r="7">
      <c r="B7" s="4" t="s">
        <v>23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>
      <c r="B8" s="4" t="s">
        <v>23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>
      <c r="B9" s="4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>
      <c r="B10" s="4" t="s">
        <v>23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</row>
    <row r="11">
      <c r="B11" s="4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>
      <c r="B12" s="4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>
      <c r="B13" s="4" t="s">
        <v>23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</row>
    <row r="14">
      <c r="B14" s="4" t="s">
        <v>23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</row>
    <row r="15">
      <c r="B15" s="4" t="s">
        <v>23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>
      <c r="B16" s="4" t="s">
        <v>23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>
      <c r="B17" s="4" t="s">
        <v>23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</row>
    <row r="18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</row>
    <row r="19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</row>
    <row r="20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</row>
    <row r="21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</row>
    <row r="22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</row>
    <row r="23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</row>
    <row r="24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</row>
    <row r="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</row>
    <row r="26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</row>
    <row r="27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</row>
    <row r="28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</row>
    <row r="30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</row>
    <row r="31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</row>
    <row r="32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</row>
    <row r="33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</row>
    <row r="34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</row>
    <row r="35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</row>
    <row r="36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</row>
    <row r="37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</row>
    <row r="38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</row>
    <row r="41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</row>
    <row r="4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</row>
    <row r="43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</row>
    <row r="4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</sheetData>
  <drawing r:id="rId1"/>
</worksheet>
</file>