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a\qlcbdoan\excel\"/>
    </mc:Choice>
  </mc:AlternateContent>
  <bookViews>
    <workbookView xWindow="14310" yWindow="120" windowWidth="14355" windowHeight="4680"/>
  </bookViews>
  <sheets>
    <sheet name="Sheet1" sheetId="1" r:id="rId1"/>
    <sheet name="Sheet2" sheetId="2" r:id="rId2"/>
    <sheet name="Sheet3" sheetId="3" r:id="rId3"/>
  </sheets>
  <definedNames>
    <definedName name="bacluong">Sheet1!$J$54</definedName>
    <definedName name="cao">Sheet1!$K$70</definedName>
    <definedName name="caplyluan">Sheet1!$D$50</definedName>
    <definedName name="capuyht">Sheet1!$D$12</definedName>
    <definedName name="capuykiem">Sheet1!$K$12</definedName>
    <definedName name="chucvu">Sheet1!$I$14</definedName>
    <definedName name="chucvunam">Sheet1!$K$16</definedName>
    <definedName name="chucvungay">Sheet1!$G$16</definedName>
    <definedName name="chucvuthang">Sheet1!$I$16</definedName>
    <definedName name="chuyennganh">Sheet1!$S$48</definedName>
    <definedName name="cmnd">Sheet1!$C$72</definedName>
    <definedName name="congtacchinh">Sheet1!$E$52</definedName>
    <definedName name="congvieclaunhat">Sheet1!$L$59</definedName>
    <definedName name="coquantd">Sheet1!$J$36</definedName>
    <definedName name="danhhieu2">Sheet1!$F$56</definedName>
    <definedName name="dantoc2">Sheet1!$C$30</definedName>
    <definedName name="dsLoi">Sheet1!$B$193</definedName>
    <definedName name="dthoai">Sheet1!$C$28</definedName>
    <definedName name="dvCoSo2">Sheet1!$D$6</definedName>
    <definedName name="dvTrucThuoc2">Sheet1!$D$3</definedName>
    <definedName name="gioitinh">Sheet1!$L$8</definedName>
    <definedName name="hesoluong">Sheet1!$L$54</definedName>
    <definedName name="hocham2">Sheet1!$M$48</definedName>
    <definedName name="hoten">Sheet1!$D$8</definedName>
    <definedName name="huanchuong">Sheet1!$D$61</definedName>
    <definedName name="lalietsi2">Sheet1!$O$72</definedName>
    <definedName name="loaithuongbinh">Sheet1!$J$72</definedName>
    <definedName name="lophocvan">Sheet1!$F$48</definedName>
    <definedName name="luong">Sheet1!$H$160</definedName>
    <definedName name="mangach">Sheet1!$G$54</definedName>
    <definedName name="namdanhhieu">Sheet1!$N$56</definedName>
    <definedName name="name">Sheet1!$D$8</definedName>
    <definedName name="namhocvi">Sheet1!$P$48</definedName>
    <definedName name="namhuanchuong">Sheet1!$K$61</definedName>
    <definedName name="namquanham">Sheet1!$N$46</definedName>
    <definedName name="nang">Sheet1!$N$70</definedName>
    <definedName name="ngachcongchuc">Sheet1!$D$54</definedName>
    <definedName name="ngaychinhthuc">Sheet1!$K$40</definedName>
    <definedName name="ngayluong">Sheet1!$N$54</definedName>
    <definedName name="ngaynn">Sheet1!$D$44</definedName>
    <definedName name="ngaytd">Sheet1!$D$36</definedName>
    <definedName name="ngaythamgiacm">Sheet1!$L$38</definedName>
    <definedName name="ngaythamgiatc">Sheet1!$G$42</definedName>
    <definedName name="ngayvaocq">Sheet1!$F$38</definedName>
    <definedName name="ngayvaodang">Sheet1!$F$40</definedName>
    <definedName name="ngayxn">Sheet1!$I$44</definedName>
    <definedName name="nghetruoctd">Sheet1!$G$34</definedName>
    <definedName name="ngoaingu">Sheet1!$K$50</definedName>
    <definedName name="nguonkhac">Sheet1!$D$162</definedName>
    <definedName name="nhommau">Sheet1!$Q$70</definedName>
    <definedName name="noio">Sheet1!$H$26</definedName>
    <definedName name="nsDistrict2">Sheet1!$O$22</definedName>
    <definedName name="nsProvince2">Sheet1!$Q$22</definedName>
    <definedName name="nsxa">Sheet1!$D$22</definedName>
    <definedName name="OLE_LINK5" localSheetId="1">Sheet2!$M$11</definedName>
    <definedName name="phucapcv">Sheet1!$D$18</definedName>
    <definedName name="quanham">Sheet1!$E$46</definedName>
    <definedName name="queDistrict2">Sheet1!$O$24</definedName>
    <definedName name="queProvince2">Sheet1!$Q$24</definedName>
    <definedName name="quexa">Sheet1!$D$24</definedName>
    <definedName name="snam">Sheet1!$G$20</definedName>
    <definedName name="sngay">Sheet1!$C$20</definedName>
    <definedName name="sohieucb">Sheet1!$N$2</definedName>
    <definedName name="soLoi">Sheet1!$D$193</definedName>
    <definedName name="sotruongct">Sheet1!$D$59</definedName>
    <definedName name="sthang">Sheet1!$E$20</definedName>
    <definedName name="suckhoe">Sheet1!$D$70</definedName>
    <definedName name="tbl_bibat">Sheet1!$B$92</definedName>
    <definedName name="tbl_chedocu">Sheet1!$B$98</definedName>
    <definedName name="tbl_congtac">Sheet1!$B$83</definedName>
    <definedName name="tbl_daotao">Sheet1!$B$75</definedName>
    <definedName name="tbl_giadinhruot">Sheet1!$B$119</definedName>
    <definedName name="tbl_giadinhvochong">Sheet1!$B$140</definedName>
    <definedName name="tbl_hoancanhgiadinh">Sheet1!$B$154</definedName>
    <definedName name="tbl_kyluat">Sheet1!$B$64</definedName>
    <definedName name="tbl_loaidat">Sheet1!$B$175</definedName>
    <definedName name="tbl_loainha">Sheet1!$B$166</definedName>
    <definedName name="tbl_thannhannn">Sheet1!$B$111</definedName>
    <definedName name="tbl_thidua">Sheet1!$B$183</definedName>
    <definedName name="tbl_tochucnn">Sheet1!$B$105</definedName>
    <definedName name="tenkhac">Sheet1!$D$10</definedName>
    <definedName name="tongiao2">Sheet1!$I$30</definedName>
    <definedName name="xuatthan2">Sheet1!$E$32</definedName>
  </definedNames>
  <calcPr calcId="144525"/>
</workbook>
</file>

<file path=xl/sharedStrings.xml><?xml version="1.0" encoding="utf-8"?>
<sst xmlns="http://schemas.openxmlformats.org/spreadsheetml/2006/main" count="1747" uniqueCount="992">
  <si>
    <t>Thành phố Hà Nội</t>
  </si>
  <si>
    <t>Đơn vị trực thuộc:</t>
  </si>
  <si>
    <t>Đơn vị cơ sở:</t>
  </si>
  <si>
    <t>SƠ YẾU LÝ LỊCH</t>
  </si>
  <si>
    <t>Số hiệu cán bộ, công chức</t>
  </si>
  <si>
    <t>Họ và tên khai sinh:</t>
  </si>
  <si>
    <t>Nam, nữ:</t>
  </si>
  <si>
    <t>Các tên gọi khác:</t>
  </si>
  <si>
    <t>Cấp ủy hiện tại:</t>
  </si>
  <si>
    <t>Cấp ủy kiêm:</t>
  </si>
  <si>
    <r>
      <t>Chức vụ (</t>
    </r>
    <r>
      <rPr>
        <sz val="12"/>
        <color indexed="8"/>
        <rFont val="Times New Roman"/>
        <family val="1"/>
      </rPr>
      <t>Đảng, đoàn thể, Chính quyền, kể cả chức vụ kiêm nhiệm</t>
    </r>
    <r>
      <rPr>
        <sz val="14"/>
        <color indexed="8"/>
        <rFont val="Times New Roman"/>
        <family val="1"/>
      </rPr>
      <t>):</t>
    </r>
  </si>
  <si>
    <t>Phụ cấp chức vụ:</t>
  </si>
  <si>
    <t>Sinh ngày:</t>
  </si>
  <si>
    <t>tháng</t>
  </si>
  <si>
    <t>năm</t>
  </si>
  <si>
    <r>
      <t>Quê quán (</t>
    </r>
    <r>
      <rPr>
        <sz val="12"/>
        <color indexed="8"/>
        <rFont val="Times New Roman"/>
        <family val="1"/>
      </rPr>
      <t>xã, phường</t>
    </r>
    <r>
      <rPr>
        <sz val="14"/>
        <color indexed="8"/>
        <rFont val="Times New Roman"/>
        <family val="1"/>
      </rPr>
      <t>)</t>
    </r>
  </si>
  <si>
    <r>
      <t>(</t>
    </r>
    <r>
      <rPr>
        <sz val="12"/>
        <color indexed="8"/>
        <rFont val="Times New Roman"/>
        <family val="1"/>
      </rPr>
      <t>huyện, quận</t>
    </r>
    <r>
      <rPr>
        <sz val="14"/>
        <color indexed="8"/>
        <rFont val="Times New Roman"/>
        <family val="1"/>
      </rPr>
      <t>):</t>
    </r>
  </si>
  <si>
    <r>
      <t>(</t>
    </r>
    <r>
      <rPr>
        <sz val="12"/>
        <color indexed="8"/>
        <rFont val="Times New Roman"/>
        <family val="1"/>
      </rPr>
      <t>tỉnh, TP</t>
    </r>
    <r>
      <rPr>
        <sz val="14"/>
        <color indexed="8"/>
        <rFont val="Times New Roman"/>
        <family val="1"/>
      </rPr>
      <t>):</t>
    </r>
  </si>
  <si>
    <r>
      <t>Nơi ở hiện nay (</t>
    </r>
    <r>
      <rPr>
        <sz val="12"/>
        <color indexed="8"/>
        <rFont val="Times New Roman"/>
        <family val="1"/>
      </rPr>
      <t>xã, huyện, tỉnh hoặc số nhà, đường phố, TP</t>
    </r>
    <r>
      <rPr>
        <sz val="14"/>
        <color indexed="8"/>
        <rFont val="Times New Roman"/>
        <family val="1"/>
      </rPr>
      <t>):</t>
    </r>
  </si>
  <si>
    <t>Đ/thoại:</t>
  </si>
  <si>
    <t>Dân tộc:</t>
  </si>
  <si>
    <t>Tôn giáo</t>
  </si>
  <si>
    <t>Thành phần gia đình xuất thân:</t>
  </si>
  <si>
    <t>Nghề nghiệp bản thân trước khi được tuyển dụng:</t>
  </si>
  <si>
    <t>Ngày được tuyển dụng:</t>
  </si>
  <si>
    <t>Vào cơ quan nào, ở đâu:</t>
  </si>
  <si>
    <t>Ngày vào cơ quan hiện đang công tác:</t>
  </si>
  <si>
    <t>Ngày tham gia cách mạng:</t>
  </si>
  <si>
    <t>Ngày vào Đảng Cộng sản Việt Nam:</t>
  </si>
  <si>
    <t>Ngày chính thức:</t>
  </si>
  <si>
    <t xml:space="preserve"> Ngày tham gia các tổ chức chính trị, xã hội:</t>
  </si>
  <si>
    <t>Ngày nhập ngũ:</t>
  </si>
  <si>
    <t xml:space="preserve">Ngày xuất ngũ: </t>
  </si>
  <si>
    <r>
      <t xml:space="preserve">Trình độ học vấn: </t>
    </r>
    <r>
      <rPr>
        <i/>
        <sz val="12"/>
        <color indexed="8"/>
        <rFont val="Times New Roman"/>
        <family val="1"/>
      </rPr>
      <t>Giáo dục phổ thông:</t>
    </r>
  </si>
  <si>
    <t>Học hàm, học vị cao nhất:</t>
  </si>
  <si>
    <t>Lý luận chính trị:</t>
  </si>
  <si>
    <r>
      <t>(</t>
    </r>
    <r>
      <rPr>
        <i/>
        <sz val="12"/>
        <color indexed="8"/>
        <rFont val="Times New Roman"/>
        <family val="1"/>
      </rPr>
      <t>Ghi nghề được đào tạo hoặc công nhân (thợ gì), làm ruộng, buôn bán, học sinh, ...</t>
    </r>
    <r>
      <rPr>
        <sz val="12"/>
        <color indexed="8"/>
        <rFont val="Times New Roman"/>
        <family val="1"/>
      </rPr>
      <t>)</t>
    </r>
  </si>
  <si>
    <t>Ngoại ngữ:</t>
  </si>
  <si>
    <t>Công tác chính đang làm:</t>
  </si>
  <si>
    <t>Ngạch công chức:</t>
  </si>
  <si>
    <t>Mã số:</t>
  </si>
  <si>
    <t>Bậc lương:</t>
  </si>
  <si>
    <t>Hệ số:</t>
  </si>
  <si>
    <t>từ tháng</t>
  </si>
  <si>
    <r>
      <t>Danh hiệu được phong (</t>
    </r>
    <r>
      <rPr>
        <i/>
        <sz val="12"/>
        <color indexed="8"/>
        <rFont val="Times New Roman"/>
        <family val="1"/>
      </rPr>
      <t>năm nào</t>
    </r>
    <r>
      <rPr>
        <sz val="14"/>
        <color indexed="8"/>
        <rFont val="Times New Roman"/>
        <family val="1"/>
      </rPr>
      <t>):</t>
    </r>
  </si>
  <si>
    <t>Sở trường công tác:</t>
  </si>
  <si>
    <t>Công việc đã làm lâu nhất:</t>
  </si>
  <si>
    <t>Khen thưởng:</t>
  </si>
  <si>
    <t>Kỷ luật:</t>
  </si>
  <si>
    <t xml:space="preserve"> (Đảng, Chính quyền, Đoàn thể, Cấp quyết định, năm nào, lý do, hình thức, ...)</t>
  </si>
  <si>
    <t>Tình trạng sức khỏe:</t>
  </si>
  <si>
    <t>Cao:</t>
  </si>
  <si>
    <t>Cân nặng:</t>
  </si>
  <si>
    <t>Nhóm máu:</t>
  </si>
  <si>
    <t>Số CMND:</t>
  </si>
  <si>
    <t>Thương binh loại:</t>
  </si>
  <si>
    <t>Gia đình liệt sĩ:</t>
  </si>
  <si>
    <t>(1 - có / 0 - không)</t>
  </si>
  <si>
    <t>Tên trường</t>
  </si>
  <si>
    <t>Ngành học hoặc tên lớp học</t>
  </si>
  <si>
    <t>Thời gian học</t>
  </si>
  <si>
    <t xml:space="preserve">Hình thức học </t>
  </si>
  <si>
    <t>ĐÀO TẠO, BỒI DƯỠNG VỀ CHUYÊN MÔN, NGHIỆP VỤ, LÝ LUẬN CHÍNH TRỊ, NGOẠI NGỮ</t>
  </si>
  <si>
    <t xml:space="preserve">TÓM TẮT QUÁ TRÌNH CÔNG TÁC </t>
  </si>
  <si>
    <t>ĐẶC ĐIỂM LỊCH SỬ BẢN THÂN</t>
  </si>
  <si>
    <t>Thời gian bị bắt</t>
  </si>
  <si>
    <t>Khai báo cho ai</t>
  </si>
  <si>
    <t>Vấn đề khai báo</t>
  </si>
  <si>
    <t>Làm việc với chế độ cũ</t>
  </si>
  <si>
    <t>Thời gian</t>
  </si>
  <si>
    <t>Cơ quan</t>
  </si>
  <si>
    <t>Đơn vị</t>
  </si>
  <si>
    <t>Chức vụ</t>
  </si>
  <si>
    <t>Địa điểm</t>
  </si>
  <si>
    <t>Quan hệ với tổ chức nước ngoài</t>
  </si>
  <si>
    <t>Tên tổ chức</t>
  </si>
  <si>
    <t>Trụ sở</t>
  </si>
  <si>
    <t>Nhiệm vụ</t>
  </si>
  <si>
    <t>Thân nhân ở nước ngoài</t>
  </si>
  <si>
    <t>Quan hệ</t>
  </si>
  <si>
    <t>Họ và tên</t>
  </si>
  <si>
    <t>Công việc</t>
  </si>
  <si>
    <t>Địa chỉ</t>
  </si>
  <si>
    <t>Mối quan hệ</t>
  </si>
  <si>
    <t>QUAN HỆVỚI NƯỚC NGOÀI</t>
  </si>
  <si>
    <t>QUAN HỆ VỚI NƯỚC NGOÀI</t>
  </si>
  <si>
    <t>a) Về bản thân: Bố, Mẹ, Vợ(chồng), các con, anh chị em ruột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</si>
  <si>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</si>
  <si>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</si>
  <si>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</si>
  <si>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</si>
  <si>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Các con</t>
  </si>
  <si>
    <t>Anh chị em</t>
  </si>
  <si>
    <t xml:space="preserve"> thành viên các tổ chức chính trị-xã hội ...</t>
  </si>
  <si>
    <t>b) Bố, Mẹ, anh chị em ruột (bên vợ hoặc chồng):</t>
  </si>
  <si>
    <t>HOÀN CẢNH KINH TẾ GIA ĐÌNH</t>
  </si>
  <si>
    <t xml:space="preserve">Quá trình lương của bản thân: </t>
  </si>
  <si>
    <t>Nguồn thu nhập chính của gia đình (hàng năm):</t>
  </si>
  <si>
    <t>Lương</t>
  </si>
  <si>
    <t>Các nguồn khác:</t>
  </si>
  <si>
    <t xml:space="preserve"> Nhà ở:</t>
  </si>
  <si>
    <t>Được cấp, được thuê, loại nhà:</t>
  </si>
  <si>
    <t>Đất ở:</t>
  </si>
  <si>
    <t>Ghi chú: Hình thức học: Chính quy, tại chức, chuyên tu, bồi dưỡng .../ Văn bằng: Tiến sĩ, Phó tiến sĩ, Thạc sĩ, Cử nhân, Kỹ sư...</t>
  </si>
  <si>
    <t>An Giang</t>
  </si>
  <si>
    <t>Bà Rịa - Vũng Tàu</t>
  </si>
  <si>
    <t>Bắc Giang</t>
  </si>
  <si>
    <t>Bắc Kạn</t>
  </si>
  <si>
    <t>Bạc Liêu</t>
  </si>
  <si>
    <t>Bắc Ninh</t>
  </si>
  <si>
    <t>Bến Tre</t>
  </si>
  <si>
    <t>Bình Định</t>
  </si>
  <si>
    <t>Bình Dương</t>
  </si>
  <si>
    <t>Bình Phước</t>
  </si>
  <si>
    <t>Bình Thuận</t>
  </si>
  <si>
    <t>Cà Mau</t>
  </si>
  <si>
    <t>Cao Bằng</t>
  </si>
  <si>
    <t>Điện Biên</t>
  </si>
  <si>
    <t>Đồng Nai</t>
  </si>
  <si>
    <t>Đồng Tháp</t>
  </si>
  <si>
    <t>Gia Lai</t>
  </si>
  <si>
    <t>Hà Giang</t>
  </si>
  <si>
    <t>Hà Nam</t>
  </si>
  <si>
    <t>Hà Tĩnh</t>
  </si>
  <si>
    <t>Hải Dương</t>
  </si>
  <si>
    <t>Hậu Giang</t>
  </si>
  <si>
    <t>Hưng Yên</t>
  </si>
  <si>
    <t>Khánh Hòa</t>
  </si>
  <si>
    <t>Kiên Giang</t>
  </si>
  <si>
    <t>Kon Tum</t>
  </si>
  <si>
    <t>Lai Châu</t>
  </si>
  <si>
    <t>Lâm Đồng</t>
  </si>
  <si>
    <t>Lạng Sơn</t>
  </si>
  <si>
    <t>Lào Cai</t>
  </si>
  <si>
    <t>Long An</t>
  </si>
  <si>
    <t>Nam Định</t>
  </si>
  <si>
    <t>Nghệ An</t>
  </si>
  <si>
    <t>Ninh Bình</t>
  </si>
  <si>
    <t>Ninh Thuận</t>
  </si>
  <si>
    <t>Phú Thọ</t>
  </si>
  <si>
    <t>Quảng Bình</t>
  </si>
  <si>
    <t>Quảng Nam</t>
  </si>
  <si>
    <t>Quảng Ngãi</t>
  </si>
  <si>
    <t>Quảng Ninh</t>
  </si>
  <si>
    <t>Quảng Trị</t>
  </si>
  <si>
    <t>Sóc Trăng</t>
  </si>
  <si>
    <t>Sơn La</t>
  </si>
  <si>
    <t>Tây Ninh</t>
  </si>
  <si>
    <t>Thái Bình</t>
  </si>
  <si>
    <t>Thái Nguyên</t>
  </si>
  <si>
    <t>Thanh Hóa</t>
  </si>
  <si>
    <t>Tiền Giang</t>
  </si>
  <si>
    <t>Trà Vinh</t>
  </si>
  <si>
    <t>Tuyên Quang</t>
  </si>
  <si>
    <t>Vĩnh Long</t>
  </si>
  <si>
    <t>Vĩnh Phúc</t>
  </si>
  <si>
    <t>Yên Bái</t>
  </si>
  <si>
    <t>Phú Yên</t>
  </si>
  <si>
    <t>Cần Thơ</t>
  </si>
  <si>
    <t>Đà Nẵng</t>
  </si>
  <si>
    <t>Hải Phòng</t>
  </si>
  <si>
    <t>Hà Nội</t>
  </si>
  <si>
    <t>Tri Tôn</t>
  </si>
  <si>
    <t>Tịnh Biên</t>
  </si>
  <si>
    <t>Thoại Sơn</t>
  </si>
  <si>
    <t>Chợ Mới</t>
  </si>
  <si>
    <t>Châu Thành</t>
  </si>
  <si>
    <t>Châu Phú</t>
  </si>
  <si>
    <t>An Phú</t>
  </si>
  <si>
    <t>Châu Đốc</t>
  </si>
  <si>
    <t>Long Xuyên</t>
  </si>
  <si>
    <t>Tân Châu</t>
  </si>
  <si>
    <t>Province</t>
  </si>
  <si>
    <t>District</t>
  </si>
  <si>
    <t>Phú Tân</t>
  </si>
  <si>
    <t>Tân Thành</t>
  </si>
  <si>
    <t>Vũng Tàu</t>
  </si>
  <si>
    <t>Xuyên Mộc</t>
  </si>
  <si>
    <t>Bà Rịa</t>
  </si>
  <si>
    <t>Châu Đức</t>
  </si>
  <si>
    <t>Côn Đảo</t>
  </si>
  <si>
    <t>Đất Đỏ</t>
  </si>
  <si>
    <t>Long Điền</t>
  </si>
  <si>
    <t>Hiệp Hòa</t>
  </si>
  <si>
    <t>Lạng Giang</t>
  </si>
  <si>
    <t>Lục Nam</t>
  </si>
  <si>
    <t>Lục Ngạn</t>
  </si>
  <si>
    <t>Sơn Động</t>
  </si>
  <si>
    <t>Tân Yên</t>
  </si>
  <si>
    <t>Việt Yên</t>
  </si>
  <si>
    <t>Yên Dũng</t>
  </si>
  <si>
    <t>Yên Thế</t>
  </si>
  <si>
    <t>Ba Bể</t>
  </si>
  <si>
    <t>Bạch Thông</t>
  </si>
  <si>
    <t>Chợ Đồn</t>
  </si>
  <si>
    <t>Na Rì</t>
  </si>
  <si>
    <t>Ngân Sơn</t>
  </si>
  <si>
    <t>Pác Nặm</t>
  </si>
  <si>
    <t>Đông Hải</t>
  </si>
  <si>
    <t>Giá Rai</t>
  </si>
  <si>
    <t>Hoà Bình</t>
  </si>
  <si>
    <t>Hồng Dân</t>
  </si>
  <si>
    <t>Phước Long</t>
  </si>
  <si>
    <t>Vĩnh Lợi</t>
  </si>
  <si>
    <t>Gia Bình</t>
  </si>
  <si>
    <t>Lương Tài</t>
  </si>
  <si>
    <t>Quế Võ</t>
  </si>
  <si>
    <t>Thuận Thành</t>
  </si>
  <si>
    <t>Tiên Du</t>
  </si>
  <si>
    <t>Từ Sơn</t>
  </si>
  <si>
    <t>Yên Phong</t>
  </si>
  <si>
    <t>Ba Tri</t>
  </si>
  <si>
    <t>Bình Đại</t>
  </si>
  <si>
    <t>Chợ Lách</t>
  </si>
  <si>
    <t>Giồng Trôm</t>
  </si>
  <si>
    <t>Mỏ Cày Bắc</t>
  </si>
  <si>
    <t>Mỏ Cày Nam</t>
  </si>
  <si>
    <t>Thạnh Phú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</si>
  <si>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</si>
  <si>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</si>
  <si>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</si>
  <si>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</si>
  <si>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</si>
  <si>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</si>
  <si>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</si>
  <si>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</si>
  <si>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</si>
  <si>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</si>
  <si>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</si>
  <si>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</si>
  <si>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</si>
  <si>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</si>
  <si>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</si>
  <si>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</si>
  <si>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</si>
  <si>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</si>
  <si>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</si>
  <si>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</si>
  <si>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</si>
  <si>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</si>
  <si>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</si>
  <si>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</si>
  <si>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</si>
  <si>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</si>
  <si>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</si>
  <si>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</si>
  <si>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</si>
  <si>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</si>
  <si>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</si>
  <si>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</si>
  <si>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</si>
  <si>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</si>
  <si>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</si>
  <si>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</si>
  <si>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</si>
  <si>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</si>
  <si>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</si>
  <si>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</si>
  <si>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</si>
  <si>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</si>
  <si>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</si>
  <si>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</si>
  <si>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</si>
  <si>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</si>
  <si>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</si>
  <si>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</si>
  <si>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</si>
  <si>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</si>
  <si>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</si>
  <si>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</si>
  <si>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</si>
  <si>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</si>
  <si>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</si>
  <si>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</si>
  <si>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</si>
  <si>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</si>
  <si>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</si>
  <si>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</si>
  <si>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</si>
  <si>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</si>
  <si>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</si>
  <si>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</si>
  <si>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</si>
  <si>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</si>
  <si>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</si>
  <si>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</si>
  <si>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</si>
  <si>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</si>
  <si>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</si>
  <si>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</si>
  <si>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</si>
  <si>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</si>
  <si>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</si>
  <si>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</si>
  <si>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</si>
  <si>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</si>
  <si>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</si>
  <si>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</si>
  <si>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</si>
  <si>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</si>
  <si>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</si>
  <si>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</si>
  <si>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</si>
  <si>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</si>
  <si>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</si>
  <si>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</si>
  <si>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</si>
  <si>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</si>
  <si>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</si>
  <si>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</si>
  <si>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</si>
  <si>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</si>
  <si>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</si>
  <si>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</si>
  <si>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</si>
  <si>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</si>
  <si>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</si>
  <si>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</si>
  <si>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</si>
  <si>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</si>
  <si>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</si>
  <si>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</si>
  <si>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</si>
  <si>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</si>
  <si>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</si>
  <si>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</si>
  <si>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</si>
  <si>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</si>
  <si>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</si>
  <si>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</si>
  <si>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</si>
  <si>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</si>
  <si>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</si>
  <si>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</si>
  <si>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</si>
  <si>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</si>
  <si>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</si>
  <si>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</si>
  <si>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</si>
  <si>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</si>
  <si>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</si>
  <si>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</si>
  <si>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</si>
  <si>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</si>
  <si>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</si>
  <si>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</si>
  <si>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</si>
  <si>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</si>
  <si>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</si>
  <si>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</si>
  <si>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</si>
  <si>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</si>
  <si>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</si>
  <si>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</si>
  <si>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</si>
  <si>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</si>
  <si>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</si>
  <si>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</si>
  <si>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</si>
  <si>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</si>
  <si>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</si>
  <si>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</si>
  <si>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</si>
  <si>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</si>
  <si>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</si>
  <si>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</si>
  <si>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</si>
  <si>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</si>
  <si>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</si>
  <si>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</si>
  <si>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</si>
  <si>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</si>
  <si>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</si>
  <si>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Bình Lục</t>
  </si>
  <si>
    <t>Duy Tiên</t>
  </si>
  <si>
    <t>Kim Bảng</t>
  </si>
  <si>
    <t>Lý Nhân</t>
  </si>
  <si>
    <t>Phủ Lý</t>
  </si>
  <si>
    <t>Thanh Liêm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</si>
  <si>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</si>
  <si>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</si>
  <si>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</si>
  <si>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</si>
  <si>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</si>
  <si>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</si>
  <si>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</si>
  <si>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</si>
  <si>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</si>
  <si>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</si>
  <si>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</si>
  <si>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</si>
  <si>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</si>
  <si>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</si>
  <si>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</si>
  <si>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</si>
  <si>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</si>
  <si>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</si>
  <si>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</si>
  <si>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</si>
  <si>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</si>
  <si>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</si>
  <si>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</si>
  <si>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</si>
  <si>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</si>
  <si>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</si>
  <si>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</si>
  <si>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</si>
  <si>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</si>
  <si>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</si>
  <si>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</si>
  <si>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</si>
  <si>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</si>
  <si>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</si>
  <si>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</si>
  <si>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</si>
  <si>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</si>
  <si>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</si>
  <si>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</si>
  <si>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</si>
  <si>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</si>
  <si>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</si>
  <si>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</si>
  <si>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</si>
  <si>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</si>
  <si>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</si>
  <si>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</si>
  <si>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</si>
  <si>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</si>
  <si>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</si>
  <si>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</si>
  <si>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</si>
  <si>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</si>
  <si>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</si>
  <si>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</si>
  <si>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</si>
  <si>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</si>
  <si>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</si>
  <si>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</si>
  <si>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</si>
  <si>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</si>
  <si>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</si>
  <si>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</si>
  <si>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</si>
  <si>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</si>
  <si>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</si>
  <si>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</si>
  <si>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</si>
  <si>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</si>
  <si>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</si>
  <si>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</si>
  <si>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</si>
  <si>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</si>
  <si>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</si>
  <si>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</si>
  <si>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</si>
  <si>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</si>
  <si>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</si>
  <si>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</si>
  <si>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</si>
  <si>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</si>
  <si>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</si>
  <si>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</si>
  <si>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</si>
  <si>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</si>
  <si>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</si>
  <si>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</si>
  <si>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</si>
  <si>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</si>
  <si>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</si>
  <si>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</si>
  <si>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</si>
  <si>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</si>
  <si>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</si>
  <si>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Sơn</t>
  </si>
  <si>
    <t>Khánh Vĩnh</t>
  </si>
  <si>
    <t>Nha Trang</t>
  </si>
  <si>
    <t>Ninh Hòa</t>
  </si>
  <si>
    <t>Trường Sa</t>
  </si>
  <si>
    <t>Vạn Ninh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</si>
  <si>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</si>
  <si>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</si>
  <si>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</si>
  <si>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</si>
  <si>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</si>
  <si>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</si>
  <si>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</si>
  <si>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</si>
  <si>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</si>
  <si>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</si>
  <si>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</si>
  <si>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</si>
  <si>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</si>
  <si>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</si>
  <si>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</si>
  <si>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</si>
  <si>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</si>
  <si>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</si>
  <si>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</si>
  <si>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</si>
  <si>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</si>
  <si>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</si>
  <si>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Mường Tè</t>
  </si>
  <si>
    <t>Nậm Nhùn</t>
  </si>
  <si>
    <t>Phong Thổ</t>
  </si>
  <si>
    <t>Sìn Hồ</t>
  </si>
  <si>
    <t>Tam Đường</t>
  </si>
  <si>
    <t>Than Uyên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</si>
  <si>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</si>
  <si>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</si>
  <si>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</si>
  <si>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</si>
  <si>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</si>
  <si>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</si>
  <si>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</si>
  <si>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</si>
  <si>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</si>
  <si>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</si>
  <si>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</si>
  <si>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</si>
  <si>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</si>
  <si>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</si>
  <si>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</si>
  <si>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</si>
  <si>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</si>
  <si>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</si>
  <si>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</si>
  <si>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</si>
  <si>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</si>
  <si>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</si>
  <si>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</si>
  <si>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</si>
  <si>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</si>
  <si>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</si>
  <si>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</si>
  <si>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</si>
  <si>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</si>
  <si>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</si>
  <si>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</si>
  <si>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</si>
  <si>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</si>
  <si>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</si>
  <si>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</si>
  <si>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</si>
  <si>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</si>
  <si>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</si>
  <si>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</si>
  <si>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</si>
  <si>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</si>
  <si>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</si>
  <si>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</si>
  <si>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</si>
  <si>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</si>
  <si>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</si>
  <si>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</si>
  <si>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</si>
  <si>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</si>
  <si>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</si>
  <si>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</si>
  <si>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</si>
  <si>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</si>
  <si>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</si>
  <si>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</si>
  <si>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</si>
  <si>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</si>
  <si>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</si>
  <si>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</si>
  <si>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</si>
  <si>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</si>
  <si>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</si>
  <si>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</si>
  <si>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</si>
  <si>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</si>
  <si>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</si>
  <si>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</si>
  <si>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</si>
  <si>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</si>
  <si>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</si>
  <si>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</si>
  <si>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</si>
  <si>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</si>
  <si>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</si>
  <si>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</si>
  <si>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</si>
  <si>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</si>
  <si>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</si>
  <si>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</si>
  <si>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</si>
  <si>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</si>
  <si>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</si>
  <si>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</si>
  <si>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</si>
  <si>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</si>
  <si>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</si>
  <si>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</si>
  <si>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</si>
  <si>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</si>
  <si>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</si>
  <si>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</si>
  <si>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</si>
  <si>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</si>
  <si>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</si>
  <si>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</si>
  <si>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</si>
  <si>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</si>
  <si>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</si>
  <si>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</si>
  <si>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</si>
  <si>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</si>
  <si>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</si>
  <si>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</si>
  <si>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</si>
  <si>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</si>
  <si>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Ba Đồn</t>
  </si>
  <si>
    <t>Bố Trạch</t>
  </si>
  <si>
    <t>Đồng Hới</t>
  </si>
  <si>
    <t>Lệ Thủy</t>
  </si>
  <si>
    <t>Minh Hóa</t>
  </si>
  <si>
    <t>Quảng Trạch</t>
  </si>
  <si>
    <t>Tuyên Hóa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</si>
  <si>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</si>
  <si>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</si>
  <si>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</si>
  <si>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</si>
  <si>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</si>
  <si>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</si>
  <si>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</si>
  <si>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</si>
  <si>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</si>
  <si>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</si>
  <si>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</si>
  <si>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</si>
  <si>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</si>
  <si>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</si>
  <si>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</si>
  <si>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</si>
  <si>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</si>
  <si>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</si>
  <si>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</si>
  <si>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</si>
  <si>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</si>
  <si>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</si>
  <si>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</si>
  <si>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</si>
  <si>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</si>
  <si>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</si>
  <si>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</si>
  <si>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</si>
  <si>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</si>
  <si>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</si>
  <si>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</si>
  <si>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</si>
  <si>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</si>
  <si>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</si>
  <si>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</si>
  <si>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</si>
  <si>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</si>
  <si>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</si>
  <si>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</si>
  <si>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</si>
  <si>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</si>
  <si>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</si>
  <si>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</si>
  <si>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</si>
  <si>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</si>
  <si>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</si>
  <si>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</si>
  <si>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</si>
  <si>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</si>
  <si>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</si>
  <si>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</si>
  <si>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</si>
  <si>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</si>
  <si>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</si>
  <si>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</si>
  <si>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</si>
  <si>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</si>
  <si>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</si>
  <si>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</si>
  <si>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</si>
  <si>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</si>
  <si>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</si>
  <si>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</si>
  <si>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</si>
  <si>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</si>
  <si>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</si>
  <si>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</si>
  <si>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</si>
  <si>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</si>
  <si>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</si>
  <si>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</si>
  <si>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</si>
  <si>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</si>
  <si>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Bến Cầu</t>
  </si>
  <si>
    <t>Dương Minh Châu</t>
  </si>
  <si>
    <t>Gò Dầu</t>
  </si>
  <si>
    <t>Hòa Thành</t>
  </si>
  <si>
    <t>Tân Biên</t>
  </si>
  <si>
    <t>Trảng Bàng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</si>
  <si>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</si>
  <si>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</si>
  <si>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</si>
  <si>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</si>
  <si>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</si>
  <si>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</si>
  <si>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</si>
  <si>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</si>
  <si>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</si>
  <si>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</si>
  <si>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</si>
  <si>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</si>
  <si>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</si>
  <si>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</si>
  <si>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</si>
  <si>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</si>
  <si>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</si>
  <si>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</si>
  <si>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</si>
  <si>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Hà Trung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</si>
  <si>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</si>
  <si>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</si>
  <si>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</si>
  <si>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</si>
  <si>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</si>
  <si>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</si>
  <si>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</si>
  <si>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</si>
  <si>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</si>
  <si>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</si>
  <si>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</si>
  <si>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</si>
  <si>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</si>
  <si>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</si>
  <si>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</si>
  <si>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</si>
  <si>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</si>
  <si>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</si>
  <si>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</si>
  <si>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</si>
  <si>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</si>
  <si>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</si>
  <si>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</si>
  <si>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</si>
  <si>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</si>
  <si>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</si>
  <si>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</si>
  <si>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</si>
  <si>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</si>
  <si>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</si>
  <si>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</si>
  <si>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</si>
  <si>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</si>
  <si>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</si>
  <si>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</si>
  <si>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</si>
  <si>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</si>
  <si>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</si>
  <si>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</si>
  <si>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</si>
  <si>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</si>
  <si>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</si>
  <si>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</si>
  <si>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</si>
  <si>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</si>
  <si>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</si>
  <si>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</si>
  <si>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</si>
  <si>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</si>
  <si>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</si>
  <si>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</si>
  <si>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</si>
  <si>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</si>
  <si>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</si>
  <si>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</si>
  <si>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</si>
  <si>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</si>
  <si>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</si>
  <si>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</si>
  <si>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</si>
  <si>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</si>
  <si>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</si>
  <si>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</si>
  <si>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</si>
  <si>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</si>
  <si>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Càng Long</t>
  </si>
  <si>
    <t>Cầu Kè</t>
  </si>
  <si>
    <t>Cầu Ngang</t>
  </si>
  <si>
    <t>Duyên Hải</t>
  </si>
  <si>
    <t>Tiểu Cần</t>
  </si>
  <si>
    <t>Trà Cú</t>
  </si>
  <si>
    <t>Chiêm Hóa</t>
  </si>
  <si>
    <t>Hàm Yên</t>
  </si>
  <si>
    <t>Lâm Bình</t>
  </si>
  <si>
    <t>Na Hang</t>
  </si>
  <si>
    <t>Sơn Dương</t>
  </si>
  <si>
    <t>Yên Sơn</t>
  </si>
  <si>
    <t>Bình Minh</t>
  </si>
  <si>
    <t>Long Hồ</t>
  </si>
  <si>
    <t>Mang Thít</t>
  </si>
  <si>
    <t>Tam Bình</t>
  </si>
  <si>
    <t>Trà Ôn</t>
  </si>
  <si>
    <t>Vũng Liêm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</si>
  <si>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</si>
  <si>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</si>
  <si>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</si>
  <si>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</si>
  <si>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</si>
  <si>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</si>
  <si>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</si>
  <si>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</si>
  <si>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</si>
  <si>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</si>
  <si>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</si>
  <si>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</si>
  <si>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</si>
  <si>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</si>
  <si>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</si>
  <si>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</si>
  <si>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</si>
  <si>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(huyện, quận):</t>
  </si>
  <si>
    <t>(tỉnh, TP)</t>
  </si>
  <si>
    <t>Hà Nhì</t>
  </si>
  <si>
    <t>Hmông</t>
  </si>
  <si>
    <t>Hoa</t>
  </si>
  <si>
    <t>Hrê</t>
  </si>
  <si>
    <t>Kháng</t>
  </si>
  <si>
    <t>Khơ Me</t>
  </si>
  <si>
    <t>Khơ Mú</t>
  </si>
  <si>
    <t>Kinh</t>
  </si>
  <si>
    <t>La Chí</t>
  </si>
  <si>
    <t>La Ha</t>
  </si>
  <si>
    <t>La Hủ</t>
  </si>
  <si>
    <t>Lào</t>
  </si>
  <si>
    <t>Lô Lô</t>
  </si>
  <si>
    <t>Lự</t>
  </si>
  <si>
    <t>Mạ</t>
  </si>
  <si>
    <t>Mảng</t>
  </si>
  <si>
    <t>Mnông</t>
  </si>
  <si>
    <t>Mường</t>
  </si>
  <si>
    <t>Ngái</t>
  </si>
  <si>
    <t>Người Nước Ngoài</t>
  </si>
  <si>
    <t>Nùng</t>
  </si>
  <si>
    <t>Ơ Đu</t>
  </si>
  <si>
    <t>Pà Thẻn</t>
  </si>
  <si>
    <t>Phú Lá</t>
  </si>
  <si>
    <t>Pu Péo</t>
  </si>
  <si>
    <t>Ra Glai</t>
  </si>
  <si>
    <t>Rơ măm</t>
  </si>
  <si>
    <t>Sán Chay</t>
  </si>
  <si>
    <t>Sán Dìu</t>
  </si>
  <si>
    <t>Si La</t>
  </si>
  <si>
    <t>Tà Ôi</t>
  </si>
  <si>
    <t>Tày</t>
  </si>
  <si>
    <t>Thái</t>
  </si>
  <si>
    <t>Thổ</t>
  </si>
  <si>
    <t>Vân Kiều</t>
  </si>
  <si>
    <t>Xinh Mun</t>
  </si>
  <si>
    <t>Xơ Đăng</t>
  </si>
  <si>
    <t>Xtiêng</t>
  </si>
  <si>
    <t>Ba Na</t>
  </si>
  <si>
    <t>Bố Y</t>
  </si>
  <si>
    <t>Brâu</t>
  </si>
  <si>
    <t>Bru</t>
  </si>
  <si>
    <t>Chăm</t>
  </si>
  <si>
    <t>Chơ Ro</t>
  </si>
  <si>
    <t>Chu Ru</t>
  </si>
  <si>
    <t>Chứt</t>
  </si>
  <si>
    <t>Co</t>
  </si>
  <si>
    <t>Cơ Ho</t>
  </si>
  <si>
    <t>Cờ Lao</t>
  </si>
  <si>
    <t>Cơ Tu</t>
  </si>
  <si>
    <t>Cống</t>
  </si>
  <si>
    <t>Dao</t>
  </si>
  <si>
    <t>Ê Đê</t>
  </si>
  <si>
    <t>Gia rai</t>
  </si>
  <si>
    <t>Giáy</t>
  </si>
  <si>
    <t>Giẻ-Triêng</t>
  </si>
  <si>
    <t xml:space="preserve">Chức danh, chức vụ, đơn vị công tác (Đảng, Chính quyền, Đoàn thể) </t>
  </si>
  <si>
    <t xml:space="preserve">Phật giáo </t>
  </si>
  <si>
    <t xml:space="preserve">Công giáo Rôma </t>
  </si>
  <si>
    <t xml:space="preserve">Phật giáo Hòa Hảo </t>
  </si>
  <si>
    <t xml:space="preserve">Cao Đài </t>
  </si>
  <si>
    <t xml:space="preserve">Tin Lành </t>
  </si>
  <si>
    <t>Hồi giáo</t>
  </si>
  <si>
    <t xml:space="preserve">Hindu giáo </t>
  </si>
  <si>
    <t xml:space="preserve">Các tôn giáo khác </t>
  </si>
  <si>
    <t>Không tôn giáo</t>
  </si>
  <si>
    <t>công nhân</t>
  </si>
  <si>
    <t>nông dân</t>
  </si>
  <si>
    <t>cán bộ</t>
  </si>
  <si>
    <t>công chức</t>
  </si>
  <si>
    <t>trí thức</t>
  </si>
  <si>
    <t>quân nhân</t>
  </si>
  <si>
    <t>dân nghèo</t>
  </si>
  <si>
    <t>thành thị</t>
  </si>
  <si>
    <t>tiểu thương</t>
  </si>
  <si>
    <t>tiểu chủ</t>
  </si>
  <si>
    <t>tư sản</t>
  </si>
  <si>
    <t>Năm:</t>
  </si>
  <si>
    <t>Quân hàm, chức vụ cao nhất:</t>
  </si>
  <si>
    <t>Giáo sư</t>
  </si>
  <si>
    <t>Phó giáo sư</t>
  </si>
  <si>
    <t>Phó Tiến sĩ</t>
  </si>
  <si>
    <t>Tiến sĩ</t>
  </si>
  <si>
    <t>Thạc sĩ</t>
  </si>
  <si>
    <t>Cử nhân</t>
  </si>
  <si>
    <t>Kỹ sư</t>
  </si>
  <si>
    <t>Năm</t>
  </si>
  <si>
    <t xml:space="preserve"> Chuyên ngành</t>
  </si>
  <si>
    <t>Anh hùng lao động</t>
  </si>
  <si>
    <t>Anh hùng lực lượng vũ trang</t>
  </si>
  <si>
    <t>Nhà giáo nhân dân</t>
  </si>
  <si>
    <t>Thấy thuốc nhân dân</t>
  </si>
  <si>
    <t xml:space="preserve">Nghệ sĩ nhân dân </t>
  </si>
  <si>
    <t>Nhà giáo ưu tú</t>
  </si>
  <si>
    <t>Thấy thuốc ưu tú</t>
  </si>
  <si>
    <t xml:space="preserve">Nghệ sĩ ưu tú </t>
  </si>
  <si>
    <t>Lý do</t>
  </si>
  <si>
    <t>Hình thức</t>
  </si>
  <si>
    <t xml:space="preserve">Cấp quyết định </t>
  </si>
  <si>
    <t>Tháng/năm</t>
  </si>
  <si>
    <t>Ngạch</t>
  </si>
  <si>
    <t>Bậc</t>
  </si>
  <si>
    <t>Hệ số lương</t>
  </si>
  <si>
    <t>Loại nhà</t>
  </si>
  <si>
    <t>Diện tích sử dụng (m2)</t>
  </si>
  <si>
    <t>Được cấp</t>
  </si>
  <si>
    <t>Được thuê</t>
  </si>
  <si>
    <t>Tự mua</t>
  </si>
  <si>
    <t>Tự xây</t>
  </si>
  <si>
    <t>Văn bằng, chứng chỉ</t>
  </si>
  <si>
    <t>Loại đất</t>
  </si>
  <si>
    <t>Tự khai phá</t>
  </si>
  <si>
    <t>Tháng/năm - tháng/năm</t>
  </si>
  <si>
    <t>XẾP LOẠI THI ĐUA HẰNG NĂM</t>
  </si>
  <si>
    <t>Danh hiệu thi đua</t>
  </si>
  <si>
    <t>Ngày/Tháng/Năm</t>
  </si>
  <si>
    <t>Lao động tiên tiến</t>
  </si>
  <si>
    <t>Chiên sĩ thi đua cơ sở</t>
  </si>
  <si>
    <t>Chiến sĩ thi đua Trung ương Đoàn</t>
  </si>
  <si>
    <t xml:space="preserve">Không xếp loại </t>
  </si>
  <si>
    <r>
      <t>Nơi sinh:</t>
    </r>
    <r>
      <rPr>
        <sz val="12"/>
        <color theme="1"/>
        <rFont val="Times New Roman"/>
        <family val="1"/>
      </rPr>
      <t>(xã, phường)</t>
    </r>
  </si>
  <si>
    <t>Lý do không xếp loại</t>
  </si>
  <si>
    <t>Đơn vị trực thuộc</t>
  </si>
  <si>
    <t>Đơn vị cơ sở</t>
  </si>
  <si>
    <t>Khối các ban phong trào và Văn phòng</t>
  </si>
  <si>
    <t>Ban Thanh niên trường học Trung ương Đoàn</t>
  </si>
  <si>
    <t>Ban Thanh niên xung phong Trung ương Đoàn</t>
  </si>
  <si>
    <t>Ban Công tác thiếu nhi Trung ương Đoàn</t>
  </si>
  <si>
    <t>Ban Kiểm tra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</si>
  <si>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</si>
  <si>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</si>
  <si>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</si>
  <si>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</si>
  <si>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</si>
  <si>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</si>
  <si>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</si>
  <si>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</si>
  <si>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</si>
  <si>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</si>
  <si>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</si>
  <si>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</si>
  <si>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</si>
  <si>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</si>
  <si>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</si>
  <si>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</si>
  <si>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</si>
  <si>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</si>
  <si>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</si>
  <si>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</si>
  <si>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</si>
  <si>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</si>
  <si>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</si>
  <si>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</si>
  <si>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</si>
  <si>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</si>
  <si>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</si>
  <si>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</si>
  <si>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</si>
  <si>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</si>
  <si>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</si>
  <si>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</si>
  <si>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</si>
  <si>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</si>
  <si>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</si>
  <si>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</si>
  <si>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</si>
  <si>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</si>
  <si>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</si>
  <si>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</si>
  <si>
    <t>Ngày tháng bổ nhiệm chức vụ:</t>
  </si>
  <si>
    <t>Ngày</t>
  </si>
  <si>
    <t>Tháng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</si>
</sst>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4"/>
      <color indexed="8"/>
      <name val="Times New Roman"/>
      <family val="1"/>
    </font>
    <font>
      <sz val="12"/>
      <color indexed="8"/>
      <name val="Times New Roman"/>
      <family val="1"/>
    </font>
    <font>
      <i/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i/>
      <sz val="12"/>
      <color theme="1"/>
      <name val="Times New Roman"/>
      <family val="1"/>
    </font>
    <font>
      <sz val="13"/>
      <color theme="1"/>
      <name val="Times New Roman"/>
      <family val="1"/>
    </font>
    <font>
      <b/>
      <sz val="10"/>
      <color rgb="FF121517"/>
      <name val="Trebuchet MS"/>
      <family val="2"/>
    </font>
    <font>
      <b/>
      <sz val="14"/>
      <color theme="1"/>
      <name val="Times New Roman"/>
      <family val="1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9F9F9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5" fillId="0" borderId="0" xfId="0" applyFont="1"/>
    <xf numFmtId="0" fontId="6" fillId="0" borderId="0" xfId="0" applyFont="1"/>
    <xf numFmtId="0" fontId="9" fillId="0" borderId="0" xfId="0" applyFont="1"/>
    <xf numFmtId="0" fontId="11" fillId="0" borderId="0" xfId="0" applyFont="1"/>
    <xf numFmtId="0" fontId="12" fillId="2" borderId="16" xfId="0" applyFont="1" applyFill="1" applyBorder="1" applyAlignment="1">
      <alignment horizontal="center" vertical="center" wrapText="1"/>
    </xf>
    <xf numFmtId="0" fontId="13" fillId="3" borderId="16" xfId="1" applyFont="1" applyFill="1" applyBorder="1" applyAlignment="1">
      <alignment horizontal="center" vertical="center" wrapText="1"/>
    </xf>
    <xf numFmtId="0" fontId="14" fillId="0" borderId="0" xfId="0" applyFont="1"/>
    <xf numFmtId="0" fontId="15" fillId="0" borderId="0" xfId="0" applyFont="1"/>
    <xf numFmtId="49" fontId="5" fillId="0" borderId="0" xfId="0" applyNumberFormat="1" applyFont="1"/>
    <xf numFmtId="49" fontId="5" fillId="0" borderId="0" xfId="0" applyNumberFormat="1" applyFont="1" applyBorder="1" applyAlignment="1"/>
    <xf numFmtId="49" fontId="7" fillId="0" borderId="0" xfId="0" applyNumberFormat="1" applyFont="1"/>
    <xf numFmtId="49" fontId="11" fillId="0" borderId="0" xfId="0" applyNumberFormat="1" applyFont="1"/>
    <xf numFmtId="49" fontId="5" fillId="0" borderId="8" xfId="0" applyNumberFormat="1" applyFont="1" applyBorder="1" applyAlignment="1"/>
    <xf numFmtId="49" fontId="6" fillId="0" borderId="0" xfId="0" applyNumberFormat="1" applyFont="1"/>
    <xf numFmtId="49" fontId="5" fillId="0" borderId="0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0" xfId="0" applyNumberFormat="1" applyFont="1" applyBorder="1"/>
    <xf numFmtId="49" fontId="8" fillId="0" borderId="0" xfId="0" applyNumberFormat="1" applyFont="1" applyBorder="1"/>
    <xf numFmtId="49" fontId="8" fillId="0" borderId="0" xfId="0" applyNumberFormat="1" applyFont="1"/>
    <xf numFmtId="49" fontId="9" fillId="0" borderId="0" xfId="0" applyNumberFormat="1" applyFont="1"/>
    <xf numFmtId="49" fontId="8" fillId="0" borderId="1" xfId="0" quotePrefix="1" applyNumberFormat="1" applyFont="1" applyBorder="1"/>
    <xf numFmtId="49" fontId="5" fillId="0" borderId="4" xfId="0" applyNumberFormat="1" applyFont="1" applyBorder="1"/>
    <xf numFmtId="49" fontId="5" fillId="0" borderId="6" xfId="0" applyNumberFormat="1" applyFont="1" applyBorder="1"/>
    <xf numFmtId="49" fontId="8" fillId="0" borderId="6" xfId="0" applyNumberFormat="1" applyFont="1" applyBorder="1"/>
    <xf numFmtId="49" fontId="5" fillId="0" borderId="13" xfId="0" applyNumberFormat="1" applyFont="1" applyBorder="1"/>
    <xf numFmtId="49" fontId="5" fillId="0" borderId="15" xfId="0" applyNumberFormat="1" applyFont="1" applyBorder="1"/>
    <xf numFmtId="49" fontId="5" fillId="0" borderId="14" xfId="0" applyNumberFormat="1" applyFont="1" applyBorder="1"/>
    <xf numFmtId="49" fontId="8" fillId="0" borderId="1" xfId="0" applyNumberFormat="1" applyFont="1" applyBorder="1"/>
    <xf numFmtId="49" fontId="10" fillId="0" borderId="0" xfId="0" applyNumberFormat="1" applyFont="1"/>
    <xf numFmtId="49" fontId="10" fillId="0" borderId="2" xfId="0" applyNumberFormat="1" applyFont="1" applyBorder="1"/>
    <xf numFmtId="49" fontId="5" fillId="0" borderId="8" xfId="0" applyNumberFormat="1" applyFont="1" applyBorder="1"/>
    <xf numFmtId="49" fontId="5" fillId="0" borderId="10" xfId="0" applyNumberFormat="1" applyFont="1" applyBorder="1"/>
    <xf numFmtId="49" fontId="5" fillId="0" borderId="7" xfId="0" applyNumberFormat="1" applyFont="1" applyBorder="1"/>
    <xf numFmtId="49" fontId="5" fillId="0" borderId="11" xfId="0" applyNumberFormat="1" applyFont="1" applyBorder="1"/>
    <xf numFmtId="49" fontId="5" fillId="0" borderId="12" xfId="0" applyNumberFormat="1" applyFont="1" applyBorder="1"/>
    <xf numFmtId="49" fontId="5" fillId="0" borderId="3" xfId="0" applyNumberFormat="1" applyFont="1" applyBorder="1"/>
    <xf numFmtId="49" fontId="5" fillId="0" borderId="15" xfId="0" quotePrefix="1" applyNumberFormat="1" applyFont="1" applyBorder="1"/>
    <xf numFmtId="49" fontId="5" fillId="0" borderId="9" xfId="0" applyNumberFormat="1" applyFont="1" applyBorder="1"/>
    <xf numFmtId="49" fontId="11" fillId="0" borderId="1" xfId="0" applyNumberFormat="1" applyFont="1" applyBorder="1"/>
    <xf numFmtId="49" fontId="11" fillId="0" borderId="15" xfId="0" applyNumberFormat="1" applyFont="1" applyBorder="1"/>
    <xf numFmtId="49" fontId="16" fillId="0" borderId="0" xfId="0" applyNumberFormat="1" applyFont="1"/>
    <xf numFmtId="49" fontId="5" fillId="0" borderId="0" xfId="0" applyNumberFormat="1" applyFont="1" applyAlignment="1"/>
    <xf numFmtId="49" fontId="5" fillId="0" borderId="17" xfId="0" applyNumberFormat="1" applyFont="1" applyBorder="1" applyAlignment="1">
      <alignment horizontal="center"/>
    </xf>
    <xf numFmtId="49" fontId="5" fillId="0" borderId="19" xfId="0" applyNumberFormat="1" applyFont="1" applyBorder="1" applyAlignment="1">
      <alignment horizontal="center"/>
    </xf>
    <xf numFmtId="49" fontId="5" fillId="0" borderId="20" xfId="0" applyNumberFormat="1" applyFont="1" applyBorder="1" applyAlignment="1">
      <alignment horizontal="center"/>
    </xf>
    <xf numFmtId="49" fontId="5" fillId="0" borderId="2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/>
    </xf>
    <xf numFmtId="49" fontId="5" fillId="0" borderId="6" xfId="0" applyNumberFormat="1" applyFont="1" applyBorder="1" applyAlignment="1">
      <alignment horizontal="center"/>
    </xf>
    <xf numFmtId="49" fontId="5" fillId="0" borderId="7" xfId="0" applyNumberFormat="1" applyFont="1" applyBorder="1" applyAlignment="1">
      <alignment horizontal="center"/>
    </xf>
    <xf numFmtId="49" fontId="5" fillId="0" borderId="8" xfId="0" applyNumberFormat="1" applyFont="1" applyBorder="1" applyAlignment="1">
      <alignment horizontal="center"/>
    </xf>
    <xf numFmtId="49" fontId="5" fillId="0" borderId="0" xfId="0" applyNumberFormat="1" applyFont="1" applyBorder="1" applyAlignment="1">
      <alignment horizontal="center"/>
    </xf>
    <xf numFmtId="49" fontId="5" fillId="0" borderId="9" xfId="0" applyNumberFormat="1" applyFont="1" applyBorder="1" applyAlignment="1">
      <alignment horizontal="center"/>
    </xf>
    <xf numFmtId="49" fontId="5" fillId="0" borderId="10" xfId="0" applyNumberFormat="1" applyFont="1" applyBorder="1" applyAlignment="1">
      <alignment horizontal="center"/>
    </xf>
    <xf numFmtId="49" fontId="5" fillId="0" borderId="11" xfId="0" applyNumberFormat="1" applyFont="1" applyBorder="1" applyAlignment="1">
      <alignment horizontal="center"/>
    </xf>
    <xf numFmtId="49" fontId="5" fillId="0" borderId="12" xfId="0" applyNumberFormat="1" applyFont="1" applyBorder="1" applyAlignment="1">
      <alignment horizontal="center"/>
    </xf>
    <xf numFmtId="49" fontId="8" fillId="0" borderId="2" xfId="0" applyNumberFormat="1" applyFont="1" applyBorder="1" applyAlignment="1">
      <alignment horizontal="center"/>
    </xf>
    <xf numFmtId="49" fontId="8" fillId="0" borderId="4" xfId="0" applyNumberFormat="1" applyFont="1" applyBorder="1" applyAlignment="1">
      <alignment horizontal="center"/>
    </xf>
    <xf numFmtId="49" fontId="8" fillId="0" borderId="3" xfId="0" applyNumberFormat="1" applyFont="1" applyBorder="1" applyAlignment="1">
      <alignment horizontal="center"/>
    </xf>
    <xf numFmtId="49" fontId="5" fillId="0" borderId="18" xfId="0" applyNumberFormat="1" applyFont="1" applyBorder="1" applyAlignment="1">
      <alignment horizontal="center"/>
    </xf>
    <xf numFmtId="49" fontId="10" fillId="0" borderId="2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10" fillId="0" borderId="3" xfId="0" applyNumberFormat="1" applyFont="1" applyBorder="1" applyAlignment="1">
      <alignment horizontal="center"/>
    </xf>
    <xf numFmtId="49" fontId="5" fillId="0" borderId="5" xfId="0" quotePrefix="1" applyNumberFormat="1" applyFont="1" applyBorder="1" applyAlignment="1">
      <alignment horizontal="center"/>
    </xf>
    <xf numFmtId="49" fontId="5" fillId="0" borderId="8" xfId="0" quotePrefix="1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/>
    </xf>
    <xf numFmtId="49" fontId="6" fillId="0" borderId="3" xfId="0" applyNumberFormat="1" applyFont="1" applyBorder="1" applyAlignment="1">
      <alignment horizont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10" xfId="0" applyNumberFormat="1" applyFont="1" applyBorder="1" applyAlignment="1">
      <alignment horizontal="center" vertical="center"/>
    </xf>
    <xf numFmtId="49" fontId="5" fillId="0" borderId="11" xfId="0" applyNumberFormat="1" applyFont="1" applyBorder="1" applyAlignment="1">
      <alignment horizontal="center" vertical="center"/>
    </xf>
    <xf numFmtId="49" fontId="5" fillId="0" borderId="12" xfId="0" applyNumberFormat="1" applyFont="1" applyBorder="1" applyAlignment="1">
      <alignment horizontal="center" vertical="center"/>
    </xf>
    <xf numFmtId="49" fontId="5" fillId="0" borderId="4" xfId="0" applyNumberFormat="1" applyFont="1" applyBorder="1" applyAlignment="1">
      <alignment horizontal="center"/>
    </xf>
    <xf numFmtId="49" fontId="8" fillId="0" borderId="2" xfId="0" quotePrefix="1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 vertical="center"/>
    </xf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2.xml><?xml version="1.0" encoding="utf-8"?>
<formControlPr xmlns="http://schemas.microsoft.com/office/spreadsheetml/2009/9/main" objectType="Drop" dropStyle="combo" dx="16" sel="2" val="0">
  <itemLst>
    <item val="Bạc Liêu"/>
    <item val="Đông Hải"/>
    <item val="Giá Rai"/>
    <item val="Hoà Bình"/>
    <item val="Hồng Dân"/>
    <item val="Phước Long"/>
    <item val="Vĩnh Lợi"/>
  </itemLst>
</formControlPr>
</file>

<file path=xl/ctrlProps/ctrlProp3.xml><?xml version="1.0" encoding="utf-8"?>
<formControlPr xmlns="http://schemas.microsoft.com/office/spreadsheetml/2009/9/main" objectType="Drop" dropStyle="combo" dx="16" sel="2" val="0">
  <itemLst>
    <item val="Bạc Liêu"/>
    <item val="Đông Hải"/>
    <item val="Giá Rai"/>
    <item val="Hoà Bình"/>
    <item val="Hồng Dân"/>
    <item val="Phước Long"/>
    <item val="Vĩnh Lợi"/>
  </itemLst>
</formControlPr>
</file>

<file path=xl/ctrlProps/ctrlProp4.xml><?xml version="1.0" encoding="utf-8"?>
<formControlPr xmlns="http://schemas.microsoft.com/office/spreadsheetml/2009/9/main" objectType="Drop" dropStyle="combo" dx="16" sel="0" val="0">
  <itemLst>
    <item val="An Giang"/>
    <item val="Bà Rịa - Vũng Tàu"/>
    <item val="Bắc Giang"/>
    <item val="Bắc Kạn"/>
    <item val="Bạc Liêu"/>
    <item val="Bắc Ninh"/>
    <item val="Bến Tre"/>
    <item val="Bình Định"/>
    <item val="Bình Dương"/>
    <item val="Bình Phước"/>
    <item val="Bình Thuận"/>
    <item val="Cà Mau"/>
    <item val="Cần Thơ"/>
    <item val="Cao Bằng"/>
    <item val="Đà Nẵng"/>
    <item val="Đăk Lăk"/>
    <item val="Đăk Nông"/>
    <item val="Điện Biên"/>
    <item val="Đồng Nai"/>
    <item val="Đồng Tháp"/>
    <item val="Gia Lai"/>
    <item val="Hà Giang"/>
    <item val="Hà Nam"/>
    <item val="Hà Nội"/>
    <item val="Hà Tĩnh"/>
    <item val="Hải Dương"/>
    <item val="Hải Phòng"/>
    <item val="Hậu Giang"/>
    <item val="Hoà Bình"/>
    <item val="Hưng Yên"/>
    <item val="Khánh Hòa"/>
    <item val="Kiên Giang"/>
    <item val="Kon Tum"/>
    <item val="Lai Châu"/>
    <item val="Lâm Đồng"/>
    <item val="Lạng Sơn"/>
    <item val="Lào Cai"/>
    <item val="Long An"/>
    <item val="Nam Định"/>
    <item val="Nghệ An"/>
    <item val="Ninh Bình"/>
    <item val="Ninh Thuận"/>
    <item val="Phú Thọ"/>
    <item val="Phú Yên"/>
    <item val="Quảng Bình"/>
    <item val="Quảng Nam"/>
    <item val="Quảng Ngãi"/>
    <item val="Quảng Ninh"/>
    <item val="Quảng Trị"/>
    <item val="Sóc Trăng"/>
    <item val="Sơn La"/>
    <item val="Tây Ninh"/>
    <item val="Thái Bình"/>
    <item val="Thái Nguyên"/>
    <item val="Thanh Hóa"/>
    <item val="Thừa Thiên - Huế"/>
    <item val="Thừa Thiên-Huế"/>
    <item val="Tiền Giang"/>
    <item val="TP Hồ Chí Minh"/>
    <item val="Trà Vinh"/>
    <item val="Tuyên Quang"/>
    <item val="Vĩnh Long"/>
    <item val="Vĩnh Phúc"/>
    <item val="Yên Bái"/>
  </itemLst>
</formControlPr>
</file>

<file path=xl/ctrlProps/ctrlProp5.xml><?xml version="1.0" encoding="utf-8"?>
<formControlPr xmlns="http://schemas.microsoft.com/office/spreadsheetml/2009/9/main" objectType="Drop" dropStyle="combo" dx="16" noThreeD="1" sel="0" val="0">
  <itemLst>
    <item val="Khối các ban phong trào và Văn phòng"/>
    <item val="Khối các đơn vị sự nghiệp"/>
    <item val="Khối báo chí - xuất bản"/>
    <item val="Khối các đơn vị doanh nghiệp"/>
  </itemLst>
</formControlPr>
</file>

<file path=xl/ctrlProps/ctrlProp6.xml><?xml version="1.0" encoding="utf-8"?>
<formControlPr xmlns="http://schemas.microsoft.com/office/spreadsheetml/2009/9/main" objectType="Drop" dropStyle="combo" dx="16" noThreeD="1" sel="8" val="0">
  <itemLst>
    <item val="Ban Thanh niên trường học Trung ương Đoàn"/>
    <item val="Ban Thanh niên xung phong Trung ương Đoàn"/>
    <item val="Ban Công tác thiếu nhi Trung ương Đoàn"/>
    <item val="Ban Kiểm tra Trung ương Đoàn"/>
    <item val="Ban Tuyên giáo Trung ương Đoàn"/>
    <item val="Ban Đoàn kết tập hợp thanh niên Trung ương Đoàn"/>
    <item val="Ban Quốc tế Trung ương Đoàn"/>
    <item val="Ban Thanh niên công nhân và đô thị Trung ương Đoàn"/>
    <item val="Ban Thanh niên nông thôn Trung ương Đoàn"/>
    <item val="Ban Tổ chức Trung ương Đoàn"/>
    <item val="Văn phòng Trung ương Đoàn"/>
    <item val="Ủy ban Quốc gia về thanh niên Việt Nam"/>
    <item val="Văn phòng Đảng ủy – Công đoàn – Đoàn thanh niên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9525</xdr:colOff>
          <xdr:row>23</xdr:row>
          <xdr:rowOff>238125</xdr:rowOff>
        </xdr:to>
        <xdr:sp macro="" textlink="">
          <xdr:nvSpPr>
            <xdr:cNvPr id="1026" name="queProvi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581025</xdr:colOff>
          <xdr:row>24</xdr:row>
          <xdr:rowOff>0</xdr:rowOff>
        </xdr:to>
        <xdr:sp macro="" textlink="">
          <xdr:nvSpPr>
            <xdr:cNvPr id="1027" name="queDistric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571500</xdr:colOff>
          <xdr:row>22</xdr:row>
          <xdr:rowOff>0</xdr:rowOff>
        </xdr:to>
        <xdr:sp macro="" textlink="">
          <xdr:nvSpPr>
            <xdr:cNvPr id="1028" name="nsDistric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1029" name="nsProvinc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142875</xdr:colOff>
      <xdr:row>77</xdr:row>
      <xdr:rowOff>28575</xdr:rowOff>
    </xdr:from>
    <xdr:to>
      <xdr:col>15</xdr:col>
      <xdr:colOff>342900</xdr:colOff>
      <xdr:row>77</xdr:row>
      <xdr:rowOff>228599</xdr:rowOff>
    </xdr:to>
    <xdr:sp macro="[0]!InsertCopyRow1" textlink="">
      <xdr:nvSpPr>
        <xdr:cNvPr id="21" name="Cross 20"/>
        <xdr:cNvSpPr/>
      </xdr:nvSpPr>
      <xdr:spPr>
        <a:xfrm>
          <a:off x="11296650" y="180022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65</xdr:row>
      <xdr:rowOff>19050</xdr:rowOff>
    </xdr:from>
    <xdr:to>
      <xdr:col>7</xdr:col>
      <xdr:colOff>333375</xdr:colOff>
      <xdr:row>65</xdr:row>
      <xdr:rowOff>219074</xdr:rowOff>
    </xdr:to>
    <xdr:sp macro="[0]!InsertCopyRow1" textlink="">
      <xdr:nvSpPr>
        <xdr:cNvPr id="22" name="Cross 21"/>
        <xdr:cNvSpPr/>
      </xdr:nvSpPr>
      <xdr:spPr>
        <a:xfrm>
          <a:off x="4905375" y="15068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114300</xdr:colOff>
      <xdr:row>87</xdr:row>
      <xdr:rowOff>19050</xdr:rowOff>
    </xdr:from>
    <xdr:to>
      <xdr:col>15</xdr:col>
      <xdr:colOff>314325</xdr:colOff>
      <xdr:row>87</xdr:row>
      <xdr:rowOff>219074</xdr:rowOff>
    </xdr:to>
    <xdr:sp macro="[0]!InsertCopyRow1" textlink="">
      <xdr:nvSpPr>
        <xdr:cNvPr id="23" name="Cross 22"/>
        <xdr:cNvSpPr/>
      </xdr:nvSpPr>
      <xdr:spPr>
        <a:xfrm>
          <a:off x="10048875" y="204025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171450</xdr:colOff>
      <xdr:row>93</xdr:row>
      <xdr:rowOff>28575</xdr:rowOff>
    </xdr:from>
    <xdr:to>
      <xdr:col>9</xdr:col>
      <xdr:colOff>371475</xdr:colOff>
      <xdr:row>93</xdr:row>
      <xdr:rowOff>228599</xdr:rowOff>
    </xdr:to>
    <xdr:sp macro="[0]!InsertCopyRow1" textlink="">
      <xdr:nvSpPr>
        <xdr:cNvPr id="24" name="Cross 23"/>
        <xdr:cNvSpPr/>
      </xdr:nvSpPr>
      <xdr:spPr>
        <a:xfrm>
          <a:off x="6229350" y="218694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142875</xdr:colOff>
      <xdr:row>99</xdr:row>
      <xdr:rowOff>19050</xdr:rowOff>
    </xdr:from>
    <xdr:to>
      <xdr:col>11</xdr:col>
      <xdr:colOff>342900</xdr:colOff>
      <xdr:row>99</xdr:row>
      <xdr:rowOff>219074</xdr:rowOff>
    </xdr:to>
    <xdr:sp macro="[0]!InsertCopyRow1" textlink="">
      <xdr:nvSpPr>
        <xdr:cNvPr id="25" name="Cross 24"/>
        <xdr:cNvSpPr/>
      </xdr:nvSpPr>
      <xdr:spPr>
        <a:xfrm>
          <a:off x="7572375" y="2331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133350</xdr:colOff>
      <xdr:row>106</xdr:row>
      <xdr:rowOff>28575</xdr:rowOff>
    </xdr:from>
    <xdr:to>
      <xdr:col>7</xdr:col>
      <xdr:colOff>333375</xdr:colOff>
      <xdr:row>106</xdr:row>
      <xdr:rowOff>228599</xdr:rowOff>
    </xdr:to>
    <xdr:sp macro="[0]!InsertCopyRow1" textlink="">
      <xdr:nvSpPr>
        <xdr:cNvPr id="26" name="Cross 25"/>
        <xdr:cNvSpPr/>
      </xdr:nvSpPr>
      <xdr:spPr>
        <a:xfrm>
          <a:off x="4905375" y="250221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161925</xdr:colOff>
      <xdr:row>113</xdr:row>
      <xdr:rowOff>9525</xdr:rowOff>
    </xdr:from>
    <xdr:to>
      <xdr:col>10</xdr:col>
      <xdr:colOff>361950</xdr:colOff>
      <xdr:row>113</xdr:row>
      <xdr:rowOff>209549</xdr:rowOff>
    </xdr:to>
    <xdr:sp macro="[0]!InsertCopyRow1" textlink="">
      <xdr:nvSpPr>
        <xdr:cNvPr id="29" name="Cross 28"/>
        <xdr:cNvSpPr/>
      </xdr:nvSpPr>
      <xdr:spPr>
        <a:xfrm>
          <a:off x="5429250" y="26698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114300</xdr:colOff>
      <xdr:row>135</xdr:row>
      <xdr:rowOff>28575</xdr:rowOff>
    </xdr:from>
    <xdr:to>
      <xdr:col>19</xdr:col>
      <xdr:colOff>314325</xdr:colOff>
      <xdr:row>135</xdr:row>
      <xdr:rowOff>228599</xdr:rowOff>
    </xdr:to>
    <xdr:sp macro="[0]!InsertCopyRow1" textlink="">
      <xdr:nvSpPr>
        <xdr:cNvPr id="30" name="Cross 29"/>
        <xdr:cNvSpPr/>
      </xdr:nvSpPr>
      <xdr:spPr>
        <a:xfrm>
          <a:off x="11877675" y="329374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123825</xdr:colOff>
      <xdr:row>148</xdr:row>
      <xdr:rowOff>28575</xdr:rowOff>
    </xdr:from>
    <xdr:to>
      <xdr:col>18</xdr:col>
      <xdr:colOff>323850</xdr:colOff>
      <xdr:row>148</xdr:row>
      <xdr:rowOff>228599</xdr:rowOff>
    </xdr:to>
    <xdr:sp macro="[0]!InsertCopyRow1" textlink="">
      <xdr:nvSpPr>
        <xdr:cNvPr id="31" name="Cross 30"/>
        <xdr:cNvSpPr/>
      </xdr:nvSpPr>
      <xdr:spPr>
        <a:xfrm>
          <a:off x="11887200" y="3606165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142875</xdr:colOff>
      <xdr:row>155</xdr:row>
      <xdr:rowOff>19050</xdr:rowOff>
    </xdr:from>
    <xdr:to>
      <xdr:col>5</xdr:col>
      <xdr:colOff>342900</xdr:colOff>
      <xdr:row>155</xdr:row>
      <xdr:rowOff>219074</xdr:rowOff>
    </xdr:to>
    <xdr:sp macro="[0]!InsertCopyRow1" textlink="">
      <xdr:nvSpPr>
        <xdr:cNvPr id="33" name="Cross 32"/>
        <xdr:cNvSpPr/>
      </xdr:nvSpPr>
      <xdr:spPr>
        <a:xfrm>
          <a:off x="3514725" y="3774757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180975</xdr:colOff>
      <xdr:row>169</xdr:row>
      <xdr:rowOff>28575</xdr:rowOff>
    </xdr:from>
    <xdr:to>
      <xdr:col>5</xdr:col>
      <xdr:colOff>381000</xdr:colOff>
      <xdr:row>169</xdr:row>
      <xdr:rowOff>228599</xdr:rowOff>
    </xdr:to>
    <xdr:sp macro="[0]!InsertCopyRow1" textlink="">
      <xdr:nvSpPr>
        <xdr:cNvPr id="38" name="Cross 37"/>
        <xdr:cNvSpPr/>
      </xdr:nvSpPr>
      <xdr:spPr>
        <a:xfrm>
          <a:off x="3667125" y="402050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178</xdr:row>
      <xdr:rowOff>19050</xdr:rowOff>
    </xdr:from>
    <xdr:to>
      <xdr:col>5</xdr:col>
      <xdr:colOff>333375</xdr:colOff>
      <xdr:row>178</xdr:row>
      <xdr:rowOff>219074</xdr:rowOff>
    </xdr:to>
    <xdr:sp macro="[0]!InsertCopyRow1" textlink="">
      <xdr:nvSpPr>
        <xdr:cNvPr id="41" name="Cross 40"/>
        <xdr:cNvSpPr/>
      </xdr:nvSpPr>
      <xdr:spPr>
        <a:xfrm>
          <a:off x="3619500" y="42367200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180975</xdr:colOff>
      <xdr:row>187</xdr:row>
      <xdr:rowOff>9525</xdr:rowOff>
    </xdr:from>
    <xdr:to>
      <xdr:col>9</xdr:col>
      <xdr:colOff>381000</xdr:colOff>
      <xdr:row>187</xdr:row>
      <xdr:rowOff>209549</xdr:rowOff>
    </xdr:to>
    <xdr:sp macro="[0]!InsertCopyRow1" textlink="">
      <xdr:nvSpPr>
        <xdr:cNvPr id="50" name="Cross 49"/>
        <xdr:cNvSpPr/>
      </xdr:nvSpPr>
      <xdr:spPr>
        <a:xfrm>
          <a:off x="6353175" y="44548425"/>
          <a:ext cx="200025" cy="200024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219075</xdr:rowOff>
        </xdr:from>
        <xdr:to>
          <xdr:col>5</xdr:col>
          <xdr:colOff>647700</xdr:colOff>
          <xdr:row>1</xdr:row>
          <xdr:rowOff>238125</xdr:rowOff>
        </xdr:to>
        <xdr:sp macro="" textlink="">
          <xdr:nvSpPr>
            <xdr:cNvPr id="1049" name="dvTrucThuoc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190500</xdr:rowOff>
        </xdr:from>
        <xdr:to>
          <xdr:col>8</xdr:col>
          <xdr:colOff>619125</xdr:colOff>
          <xdr:row>4</xdr:row>
          <xdr:rowOff>190500</xdr:rowOff>
        </xdr:to>
        <xdr:sp macro="" textlink="">
          <xdr:nvSpPr>
            <xdr:cNvPr id="1050" name="dvCoSo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vi.wikipedia.org/wiki/V%C4%A9nh_Long" TargetMode="External"/><Relationship Id="rId671" Type="http://schemas.openxmlformats.org/officeDocument/2006/relationships/hyperlink" Target="http://vi.wikipedia.org/wiki/Long_%C4%90i%E1%BB%81n" TargetMode="External"/><Relationship Id="rId769" Type="http://schemas.openxmlformats.org/officeDocument/2006/relationships/hyperlink" Target="http://vi.wikipedia.org/wiki/Ngh%E1%BB%87_An" TargetMode="External"/><Relationship Id="rId976" Type="http://schemas.openxmlformats.org/officeDocument/2006/relationships/hyperlink" Target="http://vi.wikipedia.org/wiki/Qu%E1%BA%BF_Phong" TargetMode="External"/><Relationship Id="rId1399" Type="http://schemas.openxmlformats.org/officeDocument/2006/relationships/hyperlink" Target="http://vi.wikipedia.org/wiki/Y%C3%AAn_M%E1%BB%B9" TargetMode="External"/><Relationship Id="rId21" Type="http://schemas.openxmlformats.org/officeDocument/2006/relationships/hyperlink" Target="http://vi.wikipedia.org/wiki/Ayun_Pa" TargetMode="External"/><Relationship Id="rId324" Type="http://schemas.openxmlformats.org/officeDocument/2006/relationships/hyperlink" Target="http://vi.wikipedia.org/wiki/%C4%90%E1%BA%AFk_Glong" TargetMode="External"/><Relationship Id="rId531" Type="http://schemas.openxmlformats.org/officeDocument/2006/relationships/hyperlink" Target="http://vi.wikipedia.org/wiki/H%E1%BB%9Bn_Qu%E1%BA%A3n" TargetMode="External"/><Relationship Id="rId629" Type="http://schemas.openxmlformats.org/officeDocument/2006/relationships/hyperlink" Target="http://vi.wikipedia.org/wiki/K%E1%BB%B3_S%C6%A1n,_Ngh%E1%BB%87_An" TargetMode="External"/><Relationship Id="rId1161" Type="http://schemas.openxmlformats.org/officeDocument/2006/relationships/hyperlink" Target="http://vi.wikipedia.org/wiki/Long_An" TargetMode="External"/><Relationship Id="rId1259" Type="http://schemas.openxmlformats.org/officeDocument/2006/relationships/hyperlink" Target="http://vi.wikipedia.org/wiki/Nam_%C4%90%E1%BB%8Bnh" TargetMode="External"/><Relationship Id="rId170" Type="http://schemas.openxmlformats.org/officeDocument/2006/relationships/hyperlink" Target="http://vi.wikipedia.org/wiki/Cao_L%C3%A3nh_(huy%E1%BB%87n)" TargetMode="External"/><Relationship Id="rId836" Type="http://schemas.openxmlformats.org/officeDocument/2006/relationships/hyperlink" Target="http://vi.wikipedia.org/wiki/Ninh_Giang" TargetMode="External"/><Relationship Id="rId1021" Type="http://schemas.openxmlformats.org/officeDocument/2006/relationships/hyperlink" Target="http://vi.wikipedia.org/wiki/V%C4%A9nh_Ph%C3%BAc" TargetMode="External"/><Relationship Id="rId1119" Type="http://schemas.openxmlformats.org/officeDocument/2006/relationships/hyperlink" Target="http://vi.wikipedia.org/wiki/H%C3%A0_T%C4%A9nh" TargetMode="External"/><Relationship Id="rId268" Type="http://schemas.openxmlformats.org/officeDocument/2006/relationships/hyperlink" Target="http://vi.wikipedia.org/wiki/C%E1%BB%9D_%C4%90%E1%BB%8F_(huy%E1%BB%87n)" TargetMode="External"/><Relationship Id="rId475" Type="http://schemas.openxmlformats.org/officeDocument/2006/relationships/hyperlink" Target="http://vi.wikipedia.org/wiki/H%E1%BA%A3i_H%C3%A0,_Qu%E1%BA%A3ng_Ninh" TargetMode="External"/><Relationship Id="rId682" Type="http://schemas.openxmlformats.org/officeDocument/2006/relationships/hyperlink" Target="http://vi.wikipedia.org/wiki/Long_Xuy%C3%AAn" TargetMode="External"/><Relationship Id="rId903" Type="http://schemas.openxmlformats.org/officeDocument/2006/relationships/hyperlink" Target="http://vi.wikipedia.org/wiki/H%C6%B0ng_Y%C3%AAn" TargetMode="External"/><Relationship Id="rId1326" Type="http://schemas.openxmlformats.org/officeDocument/2006/relationships/hyperlink" Target="http://vi.wikipedia.org/wiki/Vi%E1%BB%87t_Tr%C3%AC" TargetMode="External"/><Relationship Id="rId32" Type="http://schemas.openxmlformats.org/officeDocument/2006/relationships/hyperlink" Target="http://vi.wikipedia.org/wiki/Qu%E1%BA%A3ng_B%C3%ACnh" TargetMode="External"/><Relationship Id="rId128" Type="http://schemas.openxmlformats.org/officeDocument/2006/relationships/hyperlink" Target="http://vi.wikipedia.org/wiki/B%C3%ACnh_Xuy%C3%AAn,_V%C4%A9nh_Ph%C3%BAc" TargetMode="External"/><Relationship Id="rId335" Type="http://schemas.openxmlformats.org/officeDocument/2006/relationships/hyperlink" Target="http://vi.wikipedia.org/wiki/Kon_Tum" TargetMode="External"/><Relationship Id="rId542" Type="http://schemas.openxmlformats.org/officeDocument/2006/relationships/hyperlink" Target="http://vi.wikipedia.org/wiki/%C4%90%E1%BB%93ng_Th%C3%A1p" TargetMode="External"/><Relationship Id="rId987" Type="http://schemas.openxmlformats.org/officeDocument/2006/relationships/hyperlink" Target="http://vi.wikipedia.org/wiki/Ngh%E1%BB%87_An" TargetMode="External"/><Relationship Id="rId1172" Type="http://schemas.openxmlformats.org/officeDocument/2006/relationships/hyperlink" Target="http://vi.wikipedia.org/wiki/Th%E1%BB%8D_Xu%C3%A2n" TargetMode="External"/><Relationship Id="rId181" Type="http://schemas.openxmlformats.org/officeDocument/2006/relationships/hyperlink" Target="http://vi.wikipedia.org/wiki/H%E1%BA%A3i_D%C6%B0%C6%A1ng" TargetMode="External"/><Relationship Id="rId402" Type="http://schemas.openxmlformats.org/officeDocument/2006/relationships/hyperlink" Target="http://vi.wikipedia.org/wiki/B%C3%ACnh_Thu%E1%BA%ADn" TargetMode="External"/><Relationship Id="rId847" Type="http://schemas.openxmlformats.org/officeDocument/2006/relationships/hyperlink" Target="http://vi.wikipedia.org/wiki/Ninh_Thu%E1%BA%ADn" TargetMode="External"/><Relationship Id="rId1032" Type="http://schemas.openxmlformats.org/officeDocument/2006/relationships/hyperlink" Target="http://vi.wikipedia.org/wiki/S%C6%A1n_H%C3%B2a,_Ph%C3%BA_Y%C3%AAn" TargetMode="External"/><Relationship Id="rId279" Type="http://schemas.openxmlformats.org/officeDocument/2006/relationships/hyperlink" Target="http://vi.wikipedia.org/wiki/%C4%90%E1%BA%AFk_L%E1%BA%AFk" TargetMode="External"/><Relationship Id="rId486" Type="http://schemas.openxmlformats.org/officeDocument/2006/relationships/hyperlink" Target="http://vi.wikipedia.org/wiki/B%C3%ACnh_Thu%E1%BA%ADn" TargetMode="External"/><Relationship Id="rId693" Type="http://schemas.openxmlformats.org/officeDocument/2006/relationships/hyperlink" Target="http://vi.wikipedia.org/wiki/B%E1%BA%AFc_Giang" TargetMode="External"/><Relationship Id="rId707" Type="http://schemas.openxmlformats.org/officeDocument/2006/relationships/hyperlink" Target="http://vi.wikipedia.org/wiki/S%C6%A1n_La" TargetMode="External"/><Relationship Id="rId914" Type="http://schemas.openxmlformats.org/officeDocument/2006/relationships/hyperlink" Target="http://vi.wikipedia.org/wiki/Ph%C3%BAc_Y%C3%AAn" TargetMode="External"/><Relationship Id="rId1337" Type="http://schemas.openxmlformats.org/officeDocument/2006/relationships/hyperlink" Target="http://vi.wikipedia.org/wiki/%C4%90%E1%BB%93ng_Nai" TargetMode="External"/><Relationship Id="rId43" Type="http://schemas.openxmlformats.org/officeDocument/2006/relationships/hyperlink" Target="http://vi.wikipedia.org/wiki/Ninh_Thu%E1%BA%ADn" TargetMode="External"/><Relationship Id="rId139" Type="http://schemas.openxmlformats.org/officeDocument/2006/relationships/hyperlink" Target="http://vi.wikipedia.org/wiki/%C4%90%E1%BA%AFk_L%E1%BA%AFk" TargetMode="External"/><Relationship Id="rId346" Type="http://schemas.openxmlformats.org/officeDocument/2006/relationships/hyperlink" Target="http://vi.wikipedia.org/wiki/%C4%90i%E1%BB%87n_Bi%C3%AAn" TargetMode="External"/><Relationship Id="rId553" Type="http://schemas.openxmlformats.org/officeDocument/2006/relationships/hyperlink" Target="http://vi.wikipedia.org/wiki/H%C6%B0%C6%A1ng_Kh%C3%AA" TargetMode="External"/><Relationship Id="rId760" Type="http://schemas.openxmlformats.org/officeDocument/2006/relationships/hyperlink" Target="http://vi.wikipedia.org/wiki/M%E1%BB%B9_T%C3%BA" TargetMode="External"/><Relationship Id="rId998" Type="http://schemas.openxmlformats.org/officeDocument/2006/relationships/hyperlink" Target="http://vi.wikipedia.org/wiki/Sa_%C4%90%C3%A9c" TargetMode="External"/><Relationship Id="rId1183" Type="http://schemas.openxmlformats.org/officeDocument/2006/relationships/hyperlink" Target="http://vi.wikipedia.org/wiki/C%C3%A0_Mau" TargetMode="External"/><Relationship Id="rId1390" Type="http://schemas.openxmlformats.org/officeDocument/2006/relationships/hyperlink" Target="http://vi.wikipedia.org/wiki/Ninh_B%C3%ACnh" TargetMode="External"/><Relationship Id="rId1404" Type="http://schemas.openxmlformats.org/officeDocument/2006/relationships/hyperlink" Target="http://vi.wikipedia.org/wiki/Tuy%C3%AAn_Quang" TargetMode="External"/><Relationship Id="rId192" Type="http://schemas.openxmlformats.org/officeDocument/2006/relationships/hyperlink" Target="http://vi.wikipedia.org/wiki/C%E1%BA%A9m_Xuy%C3%AAn" TargetMode="External"/><Relationship Id="rId206" Type="http://schemas.openxmlformats.org/officeDocument/2006/relationships/hyperlink" Target="http://vi.wikipedia.org/wiki/Ch%C3%A2u_%C4%90%E1%BB%91c_(th%C3%A0nh_ph%E1%BB%91)" TargetMode="External"/><Relationship Id="rId413" Type="http://schemas.openxmlformats.org/officeDocument/2006/relationships/hyperlink" Target="http://vi.wikipedia.org/wiki/Ea_S%C3%BAp" TargetMode="External"/><Relationship Id="rId858" Type="http://schemas.openxmlformats.org/officeDocument/2006/relationships/hyperlink" Target="http://vi.wikipedia.org/wiki/Phan_Rang_-_Th%C3%A1p_Ch%C3%A0m" TargetMode="External"/><Relationship Id="rId1043" Type="http://schemas.openxmlformats.org/officeDocument/2006/relationships/hyperlink" Target="http://vi.wikipedia.org/wiki/%C4%90%C3%A0_N%E1%BA%B5ng" TargetMode="External"/><Relationship Id="rId497" Type="http://schemas.openxmlformats.org/officeDocument/2006/relationships/hyperlink" Target="http://vi.wikipedia.org/wiki/H%C3%B2a_An" TargetMode="External"/><Relationship Id="rId620" Type="http://schemas.openxmlformats.org/officeDocument/2006/relationships/hyperlink" Target="http://vi.wikipedia.org/wiki/%C4%90%E1%BA%AFk_N%C3%B4ng" TargetMode="External"/><Relationship Id="rId718" Type="http://schemas.openxmlformats.org/officeDocument/2006/relationships/hyperlink" Target="http://vi.wikipedia.org/wiki/Minh_H%C3%B3a" TargetMode="External"/><Relationship Id="rId925" Type="http://schemas.openxmlformats.org/officeDocument/2006/relationships/hyperlink" Target="http://vi.wikipedia.org/wiki/Qu%E1%BA%A3ng_Nam" TargetMode="External"/><Relationship Id="rId1250" Type="http://schemas.openxmlformats.org/officeDocument/2006/relationships/hyperlink" Target="http://vi.wikipedia.org/wiki/Tri_T%C3%B4n_(huy%E1%BB%87n)" TargetMode="External"/><Relationship Id="rId1348" Type="http://schemas.openxmlformats.org/officeDocument/2006/relationships/hyperlink" Target="http://vi.wikipedia.org/wiki/V%C4%A9nh_Th%E1%BA%A1nh,_B%C3%ACnh_%C4%90%E1%BB%8Bnh" TargetMode="External"/><Relationship Id="rId357" Type="http://schemas.openxmlformats.org/officeDocument/2006/relationships/hyperlink" Target="http://vi.wikipedia.org/wiki/%C4%90oan_H%C3%B9ng" TargetMode="External"/><Relationship Id="rId1110" Type="http://schemas.openxmlformats.org/officeDocument/2006/relationships/hyperlink" Target="http://vi.wikipedia.org/wiki/T%C3%A2y_Ninh_(th%C3%A0nh_ph%E1%BB%91)" TargetMode="External"/><Relationship Id="rId1194" Type="http://schemas.openxmlformats.org/officeDocument/2006/relationships/hyperlink" Target="http://vi.wikipedia.org/wiki/Thu%E1%BA%ADn_B%E1%BA%AFc" TargetMode="External"/><Relationship Id="rId1208" Type="http://schemas.openxmlformats.org/officeDocument/2006/relationships/hyperlink" Target="http://vi.wikipedia.org/wiki/Ti%C3%AAn_Du" TargetMode="External"/><Relationship Id="rId54" Type="http://schemas.openxmlformats.org/officeDocument/2006/relationships/hyperlink" Target="http://vi.wikipedia.org/wiki/B%E1%BA%A3o_L%C3%A2m,_L%C3%A2m_%C4%90%E1%BB%93ng" TargetMode="External"/><Relationship Id="rId217" Type="http://schemas.openxmlformats.org/officeDocument/2006/relationships/hyperlink" Target="http://vi.wikipedia.org/wiki/Ch%C3%A2u_Th%C3%A0nh,_H%E1%BA%ADu_Giang" TargetMode="External"/><Relationship Id="rId564" Type="http://schemas.openxmlformats.org/officeDocument/2006/relationships/hyperlink" Target="http://vi.wikipedia.org/wiki/L%E1%BA%A1ng_S%C6%A1n" TargetMode="External"/><Relationship Id="rId771" Type="http://schemas.openxmlformats.org/officeDocument/2006/relationships/hyperlink" Target="http://vi.wikipedia.org/wiki/Nam_%C4%90%E1%BB%8Bnh" TargetMode="External"/><Relationship Id="rId869" Type="http://schemas.openxmlformats.org/officeDocument/2006/relationships/hyperlink" Target="http://vi.wikipedia.org/wiki/Th%C3%A1i_Nguy%C3%AAn" TargetMode="External"/><Relationship Id="rId424" Type="http://schemas.openxmlformats.org/officeDocument/2006/relationships/hyperlink" Target="http://vi.wikipedia.org/wiki/Ninh_B%C3%ACnh" TargetMode="External"/><Relationship Id="rId631" Type="http://schemas.openxmlformats.org/officeDocument/2006/relationships/hyperlink" Target="http://vi.wikipedia.org/wiki/La_Gi" TargetMode="External"/><Relationship Id="rId729" Type="http://schemas.openxmlformats.org/officeDocument/2006/relationships/hyperlink" Target="http://vi.wikipedia.org/wiki/Qu%E1%BA%A3ng_Ng%C3%A3i" TargetMode="External"/><Relationship Id="rId1054" Type="http://schemas.openxmlformats.org/officeDocument/2006/relationships/hyperlink" Target="http://vi.wikipedia.org/wiki/Tam_K%E1%BB%B3" TargetMode="External"/><Relationship Id="rId1261" Type="http://schemas.openxmlformats.org/officeDocument/2006/relationships/hyperlink" Target="http://vi.wikipedia.org/wiki/Kh%C3%A1nh_H%C3%B2a" TargetMode="External"/><Relationship Id="rId1359" Type="http://schemas.openxmlformats.org/officeDocument/2006/relationships/hyperlink" Target="http://vi.wikipedia.org/wiki/Th%C3%A1i_Nguy%C3%AAn" TargetMode="External"/><Relationship Id="rId270" Type="http://schemas.openxmlformats.org/officeDocument/2006/relationships/hyperlink" Target="http://vi.wikipedia.org/wiki/C%C3%B9_Lao_Dung" TargetMode="External"/><Relationship Id="rId936" Type="http://schemas.openxmlformats.org/officeDocument/2006/relationships/hyperlink" Target="http://vi.wikipedia.org/wiki/Qu%E1%BA%A3ng_%C4%90i%E1%BB%81n_(huy%E1%BB%87n)" TargetMode="External"/><Relationship Id="rId1121" Type="http://schemas.openxmlformats.org/officeDocument/2006/relationships/hyperlink" Target="http://vi.wikipedia.org/wiki/Thanh_H%C3%B3a" TargetMode="External"/><Relationship Id="rId1219" Type="http://schemas.openxmlformats.org/officeDocument/2006/relationships/hyperlink" Target="http://vi.wikipedia.org/wiki/Qu%E1%BA%A3ng_Ninh" TargetMode="External"/><Relationship Id="rId65" Type="http://schemas.openxmlformats.org/officeDocument/2006/relationships/hyperlink" Target="http://vi.wikipedia.org/wiki/B%C3%ACnh_D%C6%B0%C6%A1ng" TargetMode="External"/><Relationship Id="rId130" Type="http://schemas.openxmlformats.org/officeDocument/2006/relationships/hyperlink" Target="http://vi.wikipedia.org/wiki/B%E1%BB%91_Tr%E1%BA%A1ch" TargetMode="External"/><Relationship Id="rId368" Type="http://schemas.openxmlformats.org/officeDocument/2006/relationships/hyperlink" Target="http://vi.wikipedia.org/wiki/Qu%E1%BA%A3ng_Tr%E1%BB%8B" TargetMode="External"/><Relationship Id="rId575" Type="http://schemas.openxmlformats.org/officeDocument/2006/relationships/hyperlink" Target="http://vi.wikipedia.org/wiki/Kh%C3%A1nh_V%C4%A9nh" TargetMode="External"/><Relationship Id="rId782" Type="http://schemas.openxmlformats.org/officeDocument/2006/relationships/hyperlink" Target="http://vi.wikipedia.org/wiki/Nam_T%E1%BB%AB_Li%C3%AAm" TargetMode="External"/><Relationship Id="rId228" Type="http://schemas.openxmlformats.org/officeDocument/2006/relationships/hyperlink" Target="http://vi.wikipedia.org/wiki/Ti%E1%BB%81n_Giang" TargetMode="External"/><Relationship Id="rId435" Type="http://schemas.openxmlformats.org/officeDocument/2006/relationships/hyperlink" Target="http://vi.wikipedia.org/wiki/Gi%E1%BB%93ng_Tr%C3%B4m" TargetMode="External"/><Relationship Id="rId642" Type="http://schemas.openxmlformats.org/officeDocument/2006/relationships/hyperlink" Target="http://vi.wikipedia.org/wiki/%C4%90%E1%BB%93ng_Th%C3%A1p" TargetMode="External"/><Relationship Id="rId1065" Type="http://schemas.openxmlformats.org/officeDocument/2006/relationships/hyperlink" Target="http://vi.wikipedia.org/wiki/T%C3%A2y_Ninh" TargetMode="External"/><Relationship Id="rId1272" Type="http://schemas.openxmlformats.org/officeDocument/2006/relationships/hyperlink" Target="http://vi.wikipedia.org/wiki/Tuy_H%C3%B2a" TargetMode="External"/><Relationship Id="rId281" Type="http://schemas.openxmlformats.org/officeDocument/2006/relationships/hyperlink" Target="http://vi.wikipedia.org/wiki/Ngh%E1%BB%87_An" TargetMode="External"/><Relationship Id="rId502" Type="http://schemas.openxmlformats.org/officeDocument/2006/relationships/hyperlink" Target="http://vi.wikipedia.org/wiki/H%C3%B2a_B%C3%ACnh" TargetMode="External"/><Relationship Id="rId947" Type="http://schemas.openxmlformats.org/officeDocument/2006/relationships/hyperlink" Target="http://vi.wikipedia.org/wiki/Qu%E1%BA%A3ng_Ninh" TargetMode="External"/><Relationship Id="rId1132" Type="http://schemas.openxmlformats.org/officeDocument/2006/relationships/hyperlink" Target="http://vi.wikipedia.org/wiki/Than_Uy%C3%AAn" TargetMode="External"/><Relationship Id="rId76" Type="http://schemas.openxmlformats.org/officeDocument/2006/relationships/hyperlink" Target="http://vi.wikipedia.org/wiki/B%E1%BA%AFc_Ninh_(th%C3%A0nh_ph%E1%BB%91)" TargetMode="External"/><Relationship Id="rId141" Type="http://schemas.openxmlformats.org/officeDocument/2006/relationships/hyperlink" Target="http://vi.wikipedia.org/wiki/%C4%90%E1%BA%AFk_L%E1%BA%AFk" TargetMode="External"/><Relationship Id="rId379" Type="http://schemas.openxmlformats.org/officeDocument/2006/relationships/hyperlink" Target="http://vi.wikipedia.org/wiki/%C4%90%E1%BB%93ng_H%E1%BB%9Bi" TargetMode="External"/><Relationship Id="rId586" Type="http://schemas.openxmlformats.org/officeDocument/2006/relationships/hyperlink" Target="http://vi.wikipedia.org/wiki/H%E1%BA%A3i_Ph%C3%B2ng" TargetMode="External"/><Relationship Id="rId793" Type="http://schemas.openxmlformats.org/officeDocument/2006/relationships/hyperlink" Target="http://vi.wikipedia.org/wiki/H%E1%BA%ADu_Giang" TargetMode="External"/><Relationship Id="rId807" Type="http://schemas.openxmlformats.org/officeDocument/2006/relationships/hyperlink" Target="http://vi.wikipedia.org/wiki/Nam_%C4%90%E1%BB%8Bnh" TargetMode="External"/><Relationship Id="rId7" Type="http://schemas.openxmlformats.org/officeDocument/2006/relationships/hyperlink" Target="http://vi.wikipedia.org/wiki/An_Kh%C3%AA" TargetMode="External"/><Relationship Id="rId239" Type="http://schemas.openxmlformats.org/officeDocument/2006/relationships/hyperlink" Target="http://vi.wikipedia.org/wiki/Ch%E1%BB%A3_%C4%90%E1%BB%93n" TargetMode="External"/><Relationship Id="rId446" Type="http://schemas.openxmlformats.org/officeDocument/2006/relationships/hyperlink" Target="http://vi.wikipedia.org/wiki/Ki%C3%AAn_Giang" TargetMode="External"/><Relationship Id="rId653" Type="http://schemas.openxmlformats.org/officeDocument/2006/relationships/hyperlink" Target="http://vi.wikipedia.org/wiki/L%C3%A2m_B%C3%ACnh" TargetMode="External"/><Relationship Id="rId1076" Type="http://schemas.openxmlformats.org/officeDocument/2006/relationships/hyperlink" Target="http://vi.wikipedia.org/wiki/T%C3%A2n_H%C6%B0ng,_Long_An" TargetMode="External"/><Relationship Id="rId1283" Type="http://schemas.openxmlformats.org/officeDocument/2006/relationships/hyperlink" Target="http://vi.wikipedia.org/wiki/Qu%E1%BA%A3ng_Ng%C3%A3i" TargetMode="External"/><Relationship Id="rId292" Type="http://schemas.openxmlformats.org/officeDocument/2006/relationships/hyperlink" Target="http://vi.wikipedia.org/wiki/Duy_Ti%C3%AAn" TargetMode="External"/><Relationship Id="rId306" Type="http://schemas.openxmlformats.org/officeDocument/2006/relationships/hyperlink" Target="http://vi.wikipedia.org/wiki/%C4%90%C3%A0_L%E1%BA%A1t" TargetMode="External"/><Relationship Id="rId860" Type="http://schemas.openxmlformats.org/officeDocument/2006/relationships/hyperlink" Target="http://vi.wikipedia.org/wiki/Phan_Thi%E1%BA%BFt" TargetMode="External"/><Relationship Id="rId958" Type="http://schemas.openxmlformats.org/officeDocument/2006/relationships/hyperlink" Target="http://vi.wikipedia.org/wiki/Qu%E1%BA%ADn_4,_th%C3%A0nh_ph%E1%BB%91_H%E1%BB%93_Ch%C3%AD_Minh" TargetMode="External"/><Relationship Id="rId1143" Type="http://schemas.openxmlformats.org/officeDocument/2006/relationships/hyperlink" Target="http://vi.wikipedia.org/wiki/Thanh_H%C3%B3a" TargetMode="External"/><Relationship Id="rId87" Type="http://schemas.openxmlformats.org/officeDocument/2006/relationships/hyperlink" Target="http://vi.wikipedia.org/wiki/H%C3%A0_N%E1%BB%99i" TargetMode="External"/><Relationship Id="rId513" Type="http://schemas.openxmlformats.org/officeDocument/2006/relationships/hyperlink" Target="http://vi.wikipedia.org/wiki/Ho%C3%A0n_Ki%E1%BA%BFm" TargetMode="External"/><Relationship Id="rId597" Type="http://schemas.openxmlformats.org/officeDocument/2006/relationships/hyperlink" Target="http://vi.wikipedia.org/wiki/Kim_S%C6%A1n" TargetMode="External"/><Relationship Id="rId720" Type="http://schemas.openxmlformats.org/officeDocument/2006/relationships/hyperlink" Target="http://vi.wikipedia.org/wiki/Minh_Long" TargetMode="External"/><Relationship Id="rId818" Type="http://schemas.openxmlformats.org/officeDocument/2006/relationships/hyperlink" Target="http://vi.wikipedia.org/wiki/Ng%C5%A9_H%C3%A0nh_S%C6%A1n_(qu%E1%BA%ADn)" TargetMode="External"/><Relationship Id="rId1350" Type="http://schemas.openxmlformats.org/officeDocument/2006/relationships/hyperlink" Target="http://vi.wikipedia.org/wiki/V%C4%A9nh_Th%E1%BA%A1nh,_C%E1%BA%A7n_Th%C6%A1" TargetMode="External"/><Relationship Id="rId152" Type="http://schemas.openxmlformats.org/officeDocument/2006/relationships/hyperlink" Target="http://vi.wikipedia.org/wiki/C%C3%A1i_N%C6%B0%E1%BB%9Bc" TargetMode="External"/><Relationship Id="rId457" Type="http://schemas.openxmlformats.org/officeDocument/2006/relationships/hyperlink" Target="http://vi.wikipedia.org/wiki/H%C3%A0_T%C4%A9nh_(th%C3%A0nh_ph%E1%BB%91)" TargetMode="External"/><Relationship Id="rId1003" Type="http://schemas.openxmlformats.org/officeDocument/2006/relationships/hyperlink" Target="http://vi.wikipedia.org/wiki/Kon_Tum" TargetMode="External"/><Relationship Id="rId1087" Type="http://schemas.openxmlformats.org/officeDocument/2006/relationships/hyperlink" Target="http://vi.wikipedia.org/wiki/Ti%E1%BB%81n_Giang" TargetMode="External"/><Relationship Id="rId1210" Type="http://schemas.openxmlformats.org/officeDocument/2006/relationships/hyperlink" Target="http://vi.wikipedia.org/wiki/Ti%E1%BB%81n_H%E1%BA%A3i" TargetMode="External"/><Relationship Id="rId1294" Type="http://schemas.openxmlformats.org/officeDocument/2006/relationships/hyperlink" Target="http://vi.wikipedia.org/wiki/U%C3%B4ng_B%C3%AD" TargetMode="External"/><Relationship Id="rId1308" Type="http://schemas.openxmlformats.org/officeDocument/2006/relationships/hyperlink" Target="http://vi.wikipedia.org/wiki/V%C4%83n_L%C3%A2m" TargetMode="External"/><Relationship Id="rId664" Type="http://schemas.openxmlformats.org/officeDocument/2006/relationships/hyperlink" Target="http://vi.wikipedia.org/wiki/H%E1%BA%A3i_Ph%C3%B2ng" TargetMode="External"/><Relationship Id="rId871" Type="http://schemas.openxmlformats.org/officeDocument/2006/relationships/hyperlink" Target="http://vi.wikipedia.org/wiki/Th%C3%A1i_Nguy%C3%AAn" TargetMode="External"/><Relationship Id="rId969" Type="http://schemas.openxmlformats.org/officeDocument/2006/relationships/hyperlink" Target="http://vi.wikipedia.org/wiki/Th%C3%A0nh_ph%E1%BB%91_H%E1%BB%93_Ch%C3%AD_Minh" TargetMode="External"/><Relationship Id="rId14" Type="http://schemas.openxmlformats.org/officeDocument/2006/relationships/hyperlink" Target="http://vi.wikipedia.org/wiki/Ki%C3%AAn_Giang" TargetMode="External"/><Relationship Id="rId317" Type="http://schemas.openxmlformats.org/officeDocument/2006/relationships/hyperlink" Target="http://vi.wikipedia.org/wiki/Gia_Lai" TargetMode="External"/><Relationship Id="rId524" Type="http://schemas.openxmlformats.org/officeDocument/2006/relationships/hyperlink" Target="http://vi.wikipedia.org/wiki/Qu%E1%BA%A3ng_Ninh" TargetMode="External"/><Relationship Id="rId731" Type="http://schemas.openxmlformats.org/officeDocument/2006/relationships/hyperlink" Target="http://vi.wikipedia.org/wiki/S%C6%A1n_La" TargetMode="External"/><Relationship Id="rId1154" Type="http://schemas.openxmlformats.org/officeDocument/2006/relationships/hyperlink" Target="http://vi.wikipedia.org/wiki/Thanh_Th%E1%BB%A7y,_Ph%C3%BA_Th%E1%BB%8D" TargetMode="External"/><Relationship Id="rId1361" Type="http://schemas.openxmlformats.org/officeDocument/2006/relationships/hyperlink" Target="http://vi.wikipedia.org/wiki/H%C3%A0_T%C4%A9nh" TargetMode="External"/><Relationship Id="rId98" Type="http://schemas.openxmlformats.org/officeDocument/2006/relationships/hyperlink" Target="http://vi.wikipedia.org/wiki/Bi%C3%AAn_H%C3%B2a" TargetMode="External"/><Relationship Id="rId163" Type="http://schemas.openxmlformats.org/officeDocument/2006/relationships/hyperlink" Target="http://vi.wikipedia.org/wiki/H%C3%A0_T%C4%A9nh" TargetMode="External"/><Relationship Id="rId370" Type="http://schemas.openxmlformats.org/officeDocument/2006/relationships/hyperlink" Target="http://vi.wikipedia.org/wiki/B%E1%BA%A1c_Li%C3%AAu" TargetMode="External"/><Relationship Id="rId829" Type="http://schemas.openxmlformats.org/officeDocument/2006/relationships/hyperlink" Target="http://vi.wikipedia.org/wiki/%C4%90%E1%BB%93ng_Nai" TargetMode="External"/><Relationship Id="rId1014" Type="http://schemas.openxmlformats.org/officeDocument/2006/relationships/hyperlink" Target="http://vi.wikipedia.org/wiki/S%C3%B4ng_C%E1%BA%A7u_(th%E1%BB%8B_x%C3%A3)" TargetMode="External"/><Relationship Id="rId1221" Type="http://schemas.openxmlformats.org/officeDocument/2006/relationships/hyperlink" Target="http://vi.wikipedia.org/wiki/Tr%C3%A0_Vinh" TargetMode="External"/><Relationship Id="rId230" Type="http://schemas.openxmlformats.org/officeDocument/2006/relationships/hyperlink" Target="http://vi.wikipedia.org/wiki/Tr%C3%A0_Vinh" TargetMode="External"/><Relationship Id="rId468" Type="http://schemas.openxmlformats.org/officeDocument/2006/relationships/hyperlink" Target="http://vi.wikipedia.org/wiki/H%C3%A0_N%E1%BB%99i" TargetMode="External"/><Relationship Id="rId675" Type="http://schemas.openxmlformats.org/officeDocument/2006/relationships/hyperlink" Target="http://vi.wikipedia.org/wiki/%C4%90%E1%BB%93ng_Nai" TargetMode="External"/><Relationship Id="rId882" Type="http://schemas.openxmlformats.org/officeDocument/2006/relationships/hyperlink" Target="http://vi.wikipedia.org/wiki/Ph%C3%BA_Ninh" TargetMode="External"/><Relationship Id="rId1098" Type="http://schemas.openxmlformats.org/officeDocument/2006/relationships/hyperlink" Target="http://vi.wikipedia.org/wiki/T%C3%A2n_Uy%C3%AAn_(th%E1%BB%8B_x%C3%A3)" TargetMode="External"/><Relationship Id="rId1319" Type="http://schemas.openxmlformats.org/officeDocument/2006/relationships/hyperlink" Target="http://vi.wikipedia.org/wiki/S%C6%A1n_La" TargetMode="External"/><Relationship Id="rId25" Type="http://schemas.openxmlformats.org/officeDocument/2006/relationships/hyperlink" Target="http://vi.wikipedia.org/wiki/Ba_B%E1%BB%83_(huy%E1%BB%87n)" TargetMode="External"/><Relationship Id="rId328" Type="http://schemas.openxmlformats.org/officeDocument/2006/relationships/hyperlink" Target="http://vi.wikipedia.org/wiki/%C4%90%E1%BA%AFk_Mil" TargetMode="External"/><Relationship Id="rId535" Type="http://schemas.openxmlformats.org/officeDocument/2006/relationships/hyperlink" Target="http://vi.wikipedia.org/wiki/H%E1%BB%93ng_B%C3%A0ng_(qu%E1%BA%ADn)" TargetMode="External"/><Relationship Id="rId742" Type="http://schemas.openxmlformats.org/officeDocument/2006/relationships/hyperlink" Target="http://vi.wikipedia.org/wiki/M%C6%B0%E1%BB%9Dng_La" TargetMode="External"/><Relationship Id="rId1165" Type="http://schemas.openxmlformats.org/officeDocument/2006/relationships/hyperlink" Target="http://vi.wikipedia.org/wiki/S%C3%B3c_Tr%C4%83ng" TargetMode="External"/><Relationship Id="rId1372" Type="http://schemas.openxmlformats.org/officeDocument/2006/relationships/hyperlink" Target="http://vi.wikipedia.org/wiki/Xu%C3%A2n_L%E1%BB%99c" TargetMode="External"/><Relationship Id="rId174" Type="http://schemas.openxmlformats.org/officeDocument/2006/relationships/hyperlink" Target="http://vi.wikipedia.org/wiki/Cao_Phong" TargetMode="External"/><Relationship Id="rId381" Type="http://schemas.openxmlformats.org/officeDocument/2006/relationships/hyperlink" Target="http://vi.wikipedia.org/wiki/%C4%90%E1%BB%93ng_H%E1%BB%B7" TargetMode="External"/><Relationship Id="rId602" Type="http://schemas.openxmlformats.org/officeDocument/2006/relationships/hyperlink" Target="http://vi.wikipedia.org/wiki/H%E1%BA%A3i_D%C6%B0%C6%A1ng" TargetMode="External"/><Relationship Id="rId1025" Type="http://schemas.openxmlformats.org/officeDocument/2006/relationships/hyperlink" Target="http://vi.wikipedia.org/wiki/S%C6%A1n_La" TargetMode="External"/><Relationship Id="rId1232" Type="http://schemas.openxmlformats.org/officeDocument/2006/relationships/hyperlink" Target="http://vi.wikipedia.org/wiki/Tr%C3%A0_%C3%94n" TargetMode="External"/><Relationship Id="rId241" Type="http://schemas.openxmlformats.org/officeDocument/2006/relationships/hyperlink" Target="http://vi.wikipedia.org/wiki/Ch%E1%BB%A3_G%E1%BA%A1o" TargetMode="External"/><Relationship Id="rId479" Type="http://schemas.openxmlformats.org/officeDocument/2006/relationships/hyperlink" Target="http://vi.wikipedia.org/wiki/H%E1%BA%A3i_L%C4%83ng" TargetMode="External"/><Relationship Id="rId686" Type="http://schemas.openxmlformats.org/officeDocument/2006/relationships/hyperlink" Target="http://vi.wikipedia.org/wiki/L%E1%BB%99c_H%C3%A0" TargetMode="External"/><Relationship Id="rId893" Type="http://schemas.openxmlformats.org/officeDocument/2006/relationships/hyperlink" Target="http://vi.wikipedia.org/wiki/Gia_Lai" TargetMode="External"/><Relationship Id="rId907" Type="http://schemas.openxmlformats.org/officeDocument/2006/relationships/hyperlink" Target="http://vi.wikipedia.org/wiki/Ph%C3%BA_Th%E1%BB%8D" TargetMode="External"/><Relationship Id="rId36" Type="http://schemas.openxmlformats.org/officeDocument/2006/relationships/hyperlink" Target="http://vi.wikipedia.org/wiki/B%E1%BA%BFn_Tre" TargetMode="External"/><Relationship Id="rId339" Type="http://schemas.openxmlformats.org/officeDocument/2006/relationships/hyperlink" Target="http://vi.wikipedia.org/wiki/Qu%E1%BA%A3ng_Ninh" TargetMode="External"/><Relationship Id="rId546" Type="http://schemas.openxmlformats.org/officeDocument/2006/relationships/hyperlink" Target="http://vi.wikipedia.org/wiki/Th%E1%BB%ABa_Thi%C3%AAn_-_Hu%E1%BA%BF" TargetMode="External"/><Relationship Id="rId753" Type="http://schemas.openxmlformats.org/officeDocument/2006/relationships/hyperlink" Target="http://vi.wikipedia.org/wiki/H%C3%A0_N%E1%BB%99i" TargetMode="External"/><Relationship Id="rId1176" Type="http://schemas.openxmlformats.org/officeDocument/2006/relationships/hyperlink" Target="http://vi.wikipedia.org/wiki/Th%C3%B4ng_N%C3%B4ng" TargetMode="External"/><Relationship Id="rId1383" Type="http://schemas.openxmlformats.org/officeDocument/2006/relationships/hyperlink" Target="http://vi.wikipedia.org/wiki/Y%C3%AAn_Ch%C3%A2u" TargetMode="External"/><Relationship Id="rId101" Type="http://schemas.openxmlformats.org/officeDocument/2006/relationships/hyperlink" Target="http://vi.wikipedia.org/wiki/Thanh_H%C3%B3a" TargetMode="External"/><Relationship Id="rId185" Type="http://schemas.openxmlformats.org/officeDocument/2006/relationships/hyperlink" Target="http://vi.wikipedia.org/wiki/%C4%90%C3%A0_N%E1%BA%B5ng" TargetMode="External"/><Relationship Id="rId406" Type="http://schemas.openxmlformats.org/officeDocument/2006/relationships/hyperlink" Target="http://vi.wikipedia.org/wiki/H%C3%A0_T%C4%A9nh" TargetMode="External"/><Relationship Id="rId960" Type="http://schemas.openxmlformats.org/officeDocument/2006/relationships/hyperlink" Target="http://vi.wikipedia.org/wiki/Qu%E1%BA%ADn_5,_th%C3%A0nh_ph%E1%BB%91_H%E1%BB%93_Ch%C3%AD_Minh" TargetMode="External"/><Relationship Id="rId1036" Type="http://schemas.openxmlformats.org/officeDocument/2006/relationships/hyperlink" Target="http://vi.wikipedia.org/wiki/S%C6%A1n_T%C3%A2y_(th%E1%BB%8B_x%C3%A3)" TargetMode="External"/><Relationship Id="rId1243" Type="http://schemas.openxmlformats.org/officeDocument/2006/relationships/hyperlink" Target="http://vi.wikipedia.org/wiki/%C4%90%E1%BB%93ng_Nai" TargetMode="External"/><Relationship Id="rId392" Type="http://schemas.openxmlformats.org/officeDocument/2006/relationships/hyperlink" Target="http://vi.wikipedia.org/wiki/H%C3%A0_N%E1%BB%99i" TargetMode="External"/><Relationship Id="rId613" Type="http://schemas.openxmlformats.org/officeDocument/2006/relationships/hyperlink" Target="http://vi.wikipedia.org/wiki/Kr%C3%B4ng_B%C3%B4ng" TargetMode="External"/><Relationship Id="rId697" Type="http://schemas.openxmlformats.org/officeDocument/2006/relationships/hyperlink" Target="http://vi.wikipedia.org/wiki/H%C3%B2a_B%C3%ACnh" TargetMode="External"/><Relationship Id="rId820" Type="http://schemas.openxmlformats.org/officeDocument/2006/relationships/hyperlink" Target="http://vi.wikipedia.org/wiki/Nguy%C3%AAn_B%C3%ACnh" TargetMode="External"/><Relationship Id="rId918" Type="http://schemas.openxmlformats.org/officeDocument/2006/relationships/hyperlink" Target="http://vi.wikipedia.org/wiki/Ph%E1%BB%A5ng_Hi%E1%BB%87p" TargetMode="External"/><Relationship Id="rId252" Type="http://schemas.openxmlformats.org/officeDocument/2006/relationships/hyperlink" Target="http://vi.wikipedia.org/wiki/Gia_Lai" TargetMode="External"/><Relationship Id="rId1103" Type="http://schemas.openxmlformats.org/officeDocument/2006/relationships/hyperlink" Target="http://vi.wikipedia.org/wiki/B%E1%BA%AFc_Giang" TargetMode="External"/><Relationship Id="rId1187" Type="http://schemas.openxmlformats.org/officeDocument/2006/relationships/hyperlink" Target="http://vi.wikipedia.org/wiki/B%C3%ACnh_D%C6%B0%C6%A1ng" TargetMode="External"/><Relationship Id="rId1310" Type="http://schemas.openxmlformats.org/officeDocument/2006/relationships/hyperlink" Target="http://vi.wikipedia.org/wiki/V%C4%83n_Quan" TargetMode="External"/><Relationship Id="rId1408" Type="http://schemas.openxmlformats.org/officeDocument/2006/relationships/hyperlink" Target="http://vi.wikipedia.org/wiki/B%E1%BA%AFc_Giang" TargetMode="External"/><Relationship Id="rId47" Type="http://schemas.openxmlformats.org/officeDocument/2006/relationships/hyperlink" Target="http://vi.wikipedia.org/wiki/H%E1%BA%A3i_Ph%C3%B2ng" TargetMode="External"/><Relationship Id="rId112" Type="http://schemas.openxmlformats.org/officeDocument/2006/relationships/hyperlink" Target="http://vi.wikipedia.org/wiki/B%C3%ACnh_Long_(huy%E1%BB%87n)" TargetMode="External"/><Relationship Id="rId557" Type="http://schemas.openxmlformats.org/officeDocument/2006/relationships/hyperlink" Target="http://vi.wikipedia.org/wiki/H%C6%B0%C6%A1ng_Th%E1%BB%A7y" TargetMode="External"/><Relationship Id="rId764" Type="http://schemas.openxmlformats.org/officeDocument/2006/relationships/hyperlink" Target="http://vi.wikipedia.org/wiki/Na_Hang" TargetMode="External"/><Relationship Id="rId971" Type="http://schemas.openxmlformats.org/officeDocument/2006/relationships/hyperlink" Target="http://vi.wikipedia.org/wiki/Th%C3%A0nh_ph%E1%BB%91_H%E1%BB%93_Ch%C3%AD_Minh" TargetMode="External"/><Relationship Id="rId1394" Type="http://schemas.openxmlformats.org/officeDocument/2006/relationships/hyperlink" Target="http://vi.wikipedia.org/wiki/Ph%C3%BA_Th%E1%BB%8D" TargetMode="External"/><Relationship Id="rId196" Type="http://schemas.openxmlformats.org/officeDocument/2006/relationships/hyperlink" Target="http://vi.wikipedia.org/wiki/C%E1%BA%A7n_Gi%E1%BB%9D" TargetMode="External"/><Relationship Id="rId417" Type="http://schemas.openxmlformats.org/officeDocument/2006/relationships/hyperlink" Target="http://vi.wikipedia.org/wiki/Gia_L%C3%A2m" TargetMode="External"/><Relationship Id="rId624" Type="http://schemas.openxmlformats.org/officeDocument/2006/relationships/hyperlink" Target="http://vi.wikipedia.org/wiki/%C4%90%E1%BA%AFk_L%E1%BA%AFk" TargetMode="External"/><Relationship Id="rId831" Type="http://schemas.openxmlformats.org/officeDocument/2006/relationships/hyperlink" Target="http://vi.wikipedia.org/wiki/Thanh_H%C3%B3a" TargetMode="External"/><Relationship Id="rId1047" Type="http://schemas.openxmlformats.org/officeDocument/2006/relationships/hyperlink" Target="http://vi.wikipedia.org/wiki/V%C4%A9nh_Ph%C3%BAc" TargetMode="External"/><Relationship Id="rId1254" Type="http://schemas.openxmlformats.org/officeDocument/2006/relationships/hyperlink" Target="http://vi.wikipedia.org/wiki/Tri%E1%BB%87u_S%C6%A1n" TargetMode="External"/><Relationship Id="rId263" Type="http://schemas.openxmlformats.org/officeDocument/2006/relationships/hyperlink" Target="http://vi.wikipedia.org/wiki/C%C3%B4_T%C3%B4_(qu%E1%BA%A7n_%C4%91%E1%BA%A3o)" TargetMode="External"/><Relationship Id="rId470" Type="http://schemas.openxmlformats.org/officeDocument/2006/relationships/hyperlink" Target="http://vi.wikipedia.org/wiki/H%E1%BA%A3i_Ph%C3%B2ng" TargetMode="External"/><Relationship Id="rId929" Type="http://schemas.openxmlformats.org/officeDocument/2006/relationships/hyperlink" Target="http://vi.wikipedia.org/wiki/Thanh_H%C3%B3a" TargetMode="External"/><Relationship Id="rId1114" Type="http://schemas.openxmlformats.org/officeDocument/2006/relationships/hyperlink" Target="http://vi.wikipedia.org/wiki/T%C3%A2y_Tr%C3%A0" TargetMode="External"/><Relationship Id="rId1321" Type="http://schemas.openxmlformats.org/officeDocument/2006/relationships/hyperlink" Target="http://vi.wikipedia.org/wiki/H%E1%BA%ADu_Giang" TargetMode="External"/><Relationship Id="rId58" Type="http://schemas.openxmlformats.org/officeDocument/2006/relationships/hyperlink" Target="http://vi.wikipedia.org/wiki/B%E1%BA%A3o_Th%E1%BA%AFng" TargetMode="External"/><Relationship Id="rId123" Type="http://schemas.openxmlformats.org/officeDocument/2006/relationships/hyperlink" Target="http://vi.wikipedia.org/wiki/V%C4%A9nh_Long" TargetMode="External"/><Relationship Id="rId330" Type="http://schemas.openxmlformats.org/officeDocument/2006/relationships/hyperlink" Target="http://vi.wikipedia.org/wiki/%C4%90%E1%BA%AFk_R%27l%E1%BA%A5p" TargetMode="External"/><Relationship Id="rId568" Type="http://schemas.openxmlformats.org/officeDocument/2006/relationships/hyperlink" Target="http://vi.wikipedia.org/wiki/Gia_Lai" TargetMode="External"/><Relationship Id="rId775" Type="http://schemas.openxmlformats.org/officeDocument/2006/relationships/hyperlink" Target="http://vi.wikipedia.org/wiki/Qu%E1%BA%A3ng_Nam" TargetMode="External"/><Relationship Id="rId982" Type="http://schemas.openxmlformats.org/officeDocument/2006/relationships/hyperlink" Target="http://vi.wikipedia.org/wiki/Quy_Nh%C6%A1n" TargetMode="External"/><Relationship Id="rId1198" Type="http://schemas.openxmlformats.org/officeDocument/2006/relationships/hyperlink" Target="http://vi.wikipedia.org/wiki/Thu%E1%BA%ADn_Nam" TargetMode="External"/><Relationship Id="rId428" Type="http://schemas.openxmlformats.org/officeDocument/2006/relationships/hyperlink" Target="http://vi.wikipedia.org/wiki/Ki%C3%AAn_Giang" TargetMode="External"/><Relationship Id="rId635" Type="http://schemas.openxmlformats.org/officeDocument/2006/relationships/hyperlink" Target="http://vi.wikipedia.org/wiki/L%E1%BA%A1c_S%C6%A1n" TargetMode="External"/><Relationship Id="rId842" Type="http://schemas.openxmlformats.org/officeDocument/2006/relationships/hyperlink" Target="http://vi.wikipedia.org/wiki/Ninh_Ki%E1%BB%81u" TargetMode="External"/><Relationship Id="rId1058" Type="http://schemas.openxmlformats.org/officeDocument/2006/relationships/hyperlink" Target="http://vi.wikipedia.org/wiki/Tam_N%C3%B4ng,_Ph%C3%BA_Th%E1%BB%8D" TargetMode="External"/><Relationship Id="rId1265" Type="http://schemas.openxmlformats.org/officeDocument/2006/relationships/hyperlink" Target="http://vi.wikipedia.org/wiki/%C4%90i%E1%BB%87n_Bi%C3%AAn" TargetMode="External"/><Relationship Id="rId274" Type="http://schemas.openxmlformats.org/officeDocument/2006/relationships/hyperlink" Target="http://vi.wikipedia.org/wiki/C%C6%B0_Kuin" TargetMode="External"/><Relationship Id="rId481" Type="http://schemas.openxmlformats.org/officeDocument/2006/relationships/hyperlink" Target="http://vi.wikipedia.org/wiki/H%C3%A0m_T%C3%A2n" TargetMode="External"/><Relationship Id="rId702" Type="http://schemas.openxmlformats.org/officeDocument/2006/relationships/hyperlink" Target="http://vi.wikipedia.org/wiki/L%C3%BD_S%C6%A1n" TargetMode="External"/><Relationship Id="rId1125" Type="http://schemas.openxmlformats.org/officeDocument/2006/relationships/hyperlink" Target="http://vi.wikipedia.org/wiki/Th%C3%A1i_B%C3%ACnh" TargetMode="External"/><Relationship Id="rId1332" Type="http://schemas.openxmlformats.org/officeDocument/2006/relationships/hyperlink" Target="http://vi.wikipedia.org/wiki/V%C4%A9nh_B%E1%BA%A3o" TargetMode="External"/><Relationship Id="rId69" Type="http://schemas.openxmlformats.org/officeDocument/2006/relationships/hyperlink" Target="http://vi.wikipedia.org/wiki/B%E1%BA%AFc_Giang" TargetMode="External"/><Relationship Id="rId134" Type="http://schemas.openxmlformats.org/officeDocument/2006/relationships/hyperlink" Target="http://vi.wikipedia.org/wiki/B%C3%B9_%C4%90%E1%BB%91p" TargetMode="External"/><Relationship Id="rId579" Type="http://schemas.openxmlformats.org/officeDocument/2006/relationships/hyperlink" Target="http://vi.wikipedia.org/wiki/Ki%C3%AAn_H%E1%BA%A3i" TargetMode="External"/><Relationship Id="rId786" Type="http://schemas.openxmlformats.org/officeDocument/2006/relationships/hyperlink" Target="http://vi.wikipedia.org/wiki/N%E1%BA%ADm_P%E1%BB%93" TargetMode="External"/><Relationship Id="rId993" Type="http://schemas.openxmlformats.org/officeDocument/2006/relationships/hyperlink" Target="http://vi.wikipedia.org/wiki/S%C6%A1n_La" TargetMode="External"/><Relationship Id="rId341" Type="http://schemas.openxmlformats.org/officeDocument/2006/relationships/hyperlink" Target="http://vi.wikipedia.org/wiki/L%C3%A2m_%C4%90%E1%BB%93ng" TargetMode="External"/><Relationship Id="rId439" Type="http://schemas.openxmlformats.org/officeDocument/2006/relationships/hyperlink" Target="http://vi.wikipedia.org/wiki/G%C3%B2_C%C3%B4ng_%C4%90%C3%B4ng" TargetMode="External"/><Relationship Id="rId646" Type="http://schemas.openxmlformats.org/officeDocument/2006/relationships/hyperlink" Target="http://vi.wikipedia.org/wiki/B%E1%BA%AFc_Giang" TargetMode="External"/><Relationship Id="rId1069" Type="http://schemas.openxmlformats.org/officeDocument/2006/relationships/hyperlink" Target="http://vi.wikipedia.org/wiki/An_Giang" TargetMode="External"/><Relationship Id="rId1276" Type="http://schemas.openxmlformats.org/officeDocument/2006/relationships/hyperlink" Target="http://vi.wikipedia.org/wiki/Tuy_Ph%C6%B0%E1%BB%9Bc" TargetMode="External"/><Relationship Id="rId201" Type="http://schemas.openxmlformats.org/officeDocument/2006/relationships/hyperlink" Target="http://vi.wikipedia.org/wiki/H%C3%A0_N%E1%BB%99i" TargetMode="External"/><Relationship Id="rId285" Type="http://schemas.openxmlformats.org/officeDocument/2006/relationships/hyperlink" Target="http://vi.wikipedia.org/wiki/L%C3%A2m_%C4%90%E1%BB%93ng" TargetMode="External"/><Relationship Id="rId506" Type="http://schemas.openxmlformats.org/officeDocument/2006/relationships/hyperlink" Target="http://vi.wikipedia.org/wiki/%C4%90%C3%A0_N%E1%BA%B5ng" TargetMode="External"/><Relationship Id="rId853" Type="http://schemas.openxmlformats.org/officeDocument/2006/relationships/hyperlink" Target="http://vi.wikipedia.org/wiki/Qu%E1%BA%A3ng_Nam" TargetMode="External"/><Relationship Id="rId1136" Type="http://schemas.openxmlformats.org/officeDocument/2006/relationships/hyperlink" Target="http://vi.wikipedia.org/wiki/Thanh_B%C3%ACnh_(huy%E1%BB%87n)" TargetMode="External"/><Relationship Id="rId492" Type="http://schemas.openxmlformats.org/officeDocument/2006/relationships/hyperlink" Target="http://vi.wikipedia.org/wiki/Qu%E1%BA%A3ng_Nam" TargetMode="External"/><Relationship Id="rId713" Type="http://schemas.openxmlformats.org/officeDocument/2006/relationships/hyperlink" Target="http://vi.wikipedia.org/wiki/%C4%90%E1%BA%AFk_L%E1%BA%AFk" TargetMode="External"/><Relationship Id="rId797" Type="http://schemas.openxmlformats.org/officeDocument/2006/relationships/hyperlink" Target="http://vi.wikipedia.org/wiki/B%E1%BA%AFc_K%E1%BA%A1n" TargetMode="External"/><Relationship Id="rId920" Type="http://schemas.openxmlformats.org/officeDocument/2006/relationships/hyperlink" Target="http://vi.wikipedia.org/wiki/Ph%C6%B0%E1%BB%9Bc_Long_(th%E1%BB%8B_x%C3%A3)" TargetMode="External"/><Relationship Id="rId1343" Type="http://schemas.openxmlformats.org/officeDocument/2006/relationships/hyperlink" Target="http://vi.wikipedia.org/wiki/V%C4%A9nh_Long" TargetMode="External"/><Relationship Id="rId145" Type="http://schemas.openxmlformats.org/officeDocument/2006/relationships/hyperlink" Target="http://vi.wikipedia.org/wiki/C%C3%A0_Mau" TargetMode="External"/><Relationship Id="rId352" Type="http://schemas.openxmlformats.org/officeDocument/2006/relationships/hyperlink" Target="http://vi.wikipedia.org/wiki/L%E1%BA%A1ng_S%C6%A1n" TargetMode="External"/><Relationship Id="rId1203" Type="http://schemas.openxmlformats.org/officeDocument/2006/relationships/hyperlink" Target="http://vi.wikipedia.org/wiki/H%E1%BA%A3i_Ph%C3%B2ng" TargetMode="External"/><Relationship Id="rId1287" Type="http://schemas.openxmlformats.org/officeDocument/2006/relationships/hyperlink" Target="http://vi.wikipedia.org/wiki/B%E1%BA%AFc_Ninh" TargetMode="External"/><Relationship Id="rId1410" Type="http://schemas.openxmlformats.org/officeDocument/2006/relationships/hyperlink" Target="http://vi.wikipedia.org/wiki/H%C3%B2a_B%C3%ACnh" TargetMode="External"/><Relationship Id="rId212" Type="http://schemas.openxmlformats.org/officeDocument/2006/relationships/hyperlink" Target="http://vi.wikipedia.org/wiki/An_Giang" TargetMode="External"/><Relationship Id="rId657" Type="http://schemas.openxmlformats.org/officeDocument/2006/relationships/hyperlink" Target="http://vi.wikipedia.org/wiki/L%C3%A2m_Thao" TargetMode="External"/><Relationship Id="rId864" Type="http://schemas.openxmlformats.org/officeDocument/2006/relationships/hyperlink" Target="http://vi.wikipedia.org/wiki/Phong_%C4%90i%E1%BB%81n,_C%E1%BA%A7n_Th%C6%A1" TargetMode="External"/><Relationship Id="rId296" Type="http://schemas.openxmlformats.org/officeDocument/2006/relationships/hyperlink" Target="http://vi.wikipedia.org/wiki/Duy%C3%AAn_H%E1%BA%A3i" TargetMode="External"/><Relationship Id="rId517" Type="http://schemas.openxmlformats.org/officeDocument/2006/relationships/hyperlink" Target="http://vi.wikipedia.org/wiki/Ho%C3%A0ng_Mai_(th%E1%BB%8B_x%C3%A3)" TargetMode="External"/><Relationship Id="rId724" Type="http://schemas.openxmlformats.org/officeDocument/2006/relationships/hyperlink" Target="http://vi.wikipedia.org/wiki/M%E1%BB%8F_C%C3%A0y_Nam" TargetMode="External"/><Relationship Id="rId931" Type="http://schemas.openxmlformats.org/officeDocument/2006/relationships/hyperlink" Target="http://vi.wikipedia.org/wiki/Thanh_H%C3%B3a" TargetMode="External"/><Relationship Id="rId1147" Type="http://schemas.openxmlformats.org/officeDocument/2006/relationships/hyperlink" Target="http://vi.wikipedia.org/wiki/H%C3%A0_Nam" TargetMode="External"/><Relationship Id="rId1354" Type="http://schemas.openxmlformats.org/officeDocument/2006/relationships/hyperlink" Target="http://vi.wikipedia.org/wiki/V%C4%A9nh_T%C6%B0%E1%BB%9Dng" TargetMode="External"/><Relationship Id="rId60" Type="http://schemas.openxmlformats.org/officeDocument/2006/relationships/hyperlink" Target="http://vi.wikipedia.org/wiki/B%E1%BA%A3o_Y%C3%AAn" TargetMode="External"/><Relationship Id="rId156" Type="http://schemas.openxmlformats.org/officeDocument/2006/relationships/hyperlink" Target="http://vi.wikipedia.org/wiki/Cam_L%C3%A2m" TargetMode="External"/><Relationship Id="rId363" Type="http://schemas.openxmlformats.org/officeDocument/2006/relationships/hyperlink" Target="http://vi.wikipedia.org/wiki/%C4%90%C3%B4ng_Anh" TargetMode="External"/><Relationship Id="rId570" Type="http://schemas.openxmlformats.org/officeDocument/2006/relationships/hyperlink" Target="http://vi.wikipedia.org/wiki/Gia_Lai" TargetMode="External"/><Relationship Id="rId1007" Type="http://schemas.openxmlformats.org/officeDocument/2006/relationships/hyperlink" Target="http://vi.wikipedia.org/wiki/L%C3%A0o_Cai" TargetMode="External"/><Relationship Id="rId1214" Type="http://schemas.openxmlformats.org/officeDocument/2006/relationships/hyperlink" Target="http://vi.wikipedia.org/wiki/Ti%C3%AAn_L%E1%BB%AF" TargetMode="External"/><Relationship Id="rId223" Type="http://schemas.openxmlformats.org/officeDocument/2006/relationships/hyperlink" Target="http://vi.wikipedia.org/wiki/Ch%C3%A2u_Th%C3%A0nh,_S%C3%B3c_Tr%C4%83ng" TargetMode="External"/><Relationship Id="rId430" Type="http://schemas.openxmlformats.org/officeDocument/2006/relationships/hyperlink" Target="http://vi.wikipedia.org/wiki/Nam_%C4%90%E1%BB%8Bnh" TargetMode="External"/><Relationship Id="rId668" Type="http://schemas.openxmlformats.org/officeDocument/2006/relationships/hyperlink" Target="http://vi.wikipedia.org/wiki/%C4%90%C3%A0_N%E1%BA%B5ng" TargetMode="External"/><Relationship Id="rId875" Type="http://schemas.openxmlformats.org/officeDocument/2006/relationships/hyperlink" Target="http://vi.wikipedia.org/wiki/Ph%C3%BA_Y%C3%AAn" TargetMode="External"/><Relationship Id="rId1060" Type="http://schemas.openxmlformats.org/officeDocument/2006/relationships/hyperlink" Target="http://vi.wikipedia.org/wiki/T%C3%A1nh_Linh" TargetMode="External"/><Relationship Id="rId1298" Type="http://schemas.openxmlformats.org/officeDocument/2006/relationships/hyperlink" Target="http://vi.wikipedia.org/wiki/V%E1%BA%A1n_Ninh,_Kh%C3%A1nh_H%C3%B2a" TargetMode="External"/><Relationship Id="rId18" Type="http://schemas.openxmlformats.org/officeDocument/2006/relationships/hyperlink" Target="http://vi.wikipedia.org/wiki/An_Giang" TargetMode="External"/><Relationship Id="rId528" Type="http://schemas.openxmlformats.org/officeDocument/2006/relationships/hyperlink" Target="http://vi.wikipedia.org/wiki/Th%C3%A0nh_ph%E1%BB%91_H%E1%BB%93_Ch%C3%AD_Minh" TargetMode="External"/><Relationship Id="rId735" Type="http://schemas.openxmlformats.org/officeDocument/2006/relationships/hyperlink" Target="http://vi.wikipedia.org/wiki/Y%C3%AAn_B%C3%A1i" TargetMode="External"/><Relationship Id="rId942" Type="http://schemas.openxmlformats.org/officeDocument/2006/relationships/hyperlink" Target="http://vi.wikipedia.org/wiki/Qu%E1%BA%A3ng_Tr%E1%BA%A1ch" TargetMode="External"/><Relationship Id="rId1158" Type="http://schemas.openxmlformats.org/officeDocument/2006/relationships/hyperlink" Target="http://vi.wikipedia.org/wiki/Thanh_Xu%C3%A2n" TargetMode="External"/><Relationship Id="rId1365" Type="http://schemas.openxmlformats.org/officeDocument/2006/relationships/hyperlink" Target="http://vi.wikipedia.org/wiki/Nam_%C4%90%E1%BB%8Bnh" TargetMode="External"/><Relationship Id="rId167" Type="http://schemas.openxmlformats.org/officeDocument/2006/relationships/hyperlink" Target="http://vi.wikipedia.org/wiki/Cao_B%E1%BA%B1ng" TargetMode="External"/><Relationship Id="rId374" Type="http://schemas.openxmlformats.org/officeDocument/2006/relationships/hyperlink" Target="http://vi.wikipedia.org/wiki/Th%C3%A1i_B%C3%ACnh" TargetMode="External"/><Relationship Id="rId581" Type="http://schemas.openxmlformats.org/officeDocument/2006/relationships/hyperlink" Target="http://vi.wikipedia.org/wiki/Ki%C3%AAn_L%C6%B0%C6%A1ng" TargetMode="External"/><Relationship Id="rId1018" Type="http://schemas.openxmlformats.org/officeDocument/2006/relationships/hyperlink" Target="http://vi.wikipedia.org/wiki/S%C3%B4ng_Hinh,_Ph%C3%BA_Y%C3%AAn" TargetMode="External"/><Relationship Id="rId1225" Type="http://schemas.openxmlformats.org/officeDocument/2006/relationships/hyperlink" Target="http://vi.wikipedia.org/wiki/An_Giang" TargetMode="External"/><Relationship Id="rId71" Type="http://schemas.openxmlformats.org/officeDocument/2006/relationships/hyperlink" Target="http://vi.wikipedia.org/wiki/L%C3%A0o_Cai" TargetMode="External"/><Relationship Id="rId234" Type="http://schemas.openxmlformats.org/officeDocument/2006/relationships/hyperlink" Target="http://vi.wikipedia.org/wiki/L%E1%BA%A1ng_S%C6%A1n" TargetMode="External"/><Relationship Id="rId679" Type="http://schemas.openxmlformats.org/officeDocument/2006/relationships/hyperlink" Target="http://vi.wikipedia.org/wiki/S%C3%B3c_Tr%C4%83ng" TargetMode="External"/><Relationship Id="rId802" Type="http://schemas.openxmlformats.org/officeDocument/2006/relationships/hyperlink" Target="http://vi.wikipedia.org/wiki/Ngh%C4%A9a_%C4%90%C3%A0n" TargetMode="External"/><Relationship Id="rId886" Type="http://schemas.openxmlformats.org/officeDocument/2006/relationships/hyperlink" Target="http://vi.wikipedia.org/wiki/Ph%C3%BA_Qu%E1%BB%91c" TargetMode="External"/><Relationship Id="rId2" Type="http://schemas.openxmlformats.org/officeDocument/2006/relationships/hyperlink" Target="http://vi.wikipedia.org/wiki/Th%E1%BB%ABa_Thi%C3%AAn_-_Hu%E1%BA%BF" TargetMode="External"/><Relationship Id="rId29" Type="http://schemas.openxmlformats.org/officeDocument/2006/relationships/hyperlink" Target="http://vi.wikipedia.org/wiki/Ba_%C4%90%C3%ACnh" TargetMode="External"/><Relationship Id="rId441" Type="http://schemas.openxmlformats.org/officeDocument/2006/relationships/hyperlink" Target="http://vi.wikipedia.org/wiki/G%C3%B2_C%C3%B4ng_T%C3%A2y" TargetMode="External"/><Relationship Id="rId539" Type="http://schemas.openxmlformats.org/officeDocument/2006/relationships/hyperlink" Target="http://vi.wikipedia.org/wiki/H%E1%BB%93ng_L%C4%A9nh_(th%E1%BB%8B_x%C3%A3)" TargetMode="External"/><Relationship Id="rId746" Type="http://schemas.openxmlformats.org/officeDocument/2006/relationships/hyperlink" Target="http://vi.wikipedia.org/wiki/M%C6%B0%E1%BB%9Dng_Lay" TargetMode="External"/><Relationship Id="rId1071" Type="http://schemas.openxmlformats.org/officeDocument/2006/relationships/hyperlink" Target="http://vi.wikipedia.org/wiki/T%C3%A2y_Ninh" TargetMode="External"/><Relationship Id="rId1169" Type="http://schemas.openxmlformats.org/officeDocument/2006/relationships/hyperlink" Target="http://vi.wikipedia.org/wiki/Qu%E1%BA%A3ng_Nam" TargetMode="External"/><Relationship Id="rId1376" Type="http://schemas.openxmlformats.org/officeDocument/2006/relationships/hyperlink" Target="http://vi.wikipedia.org/wiki/Xuy%C3%AAn_M%E1%BB%99c" TargetMode="External"/><Relationship Id="rId178" Type="http://schemas.openxmlformats.org/officeDocument/2006/relationships/hyperlink" Target="http://vi.wikipedia.org/wiki/C%C3%A1t_Ti%C3%AAn" TargetMode="External"/><Relationship Id="rId301" Type="http://schemas.openxmlformats.org/officeDocument/2006/relationships/hyperlink" Target="http://vi.wikipedia.org/wiki/T%C3%A2y_Ninh" TargetMode="External"/><Relationship Id="rId953" Type="http://schemas.openxmlformats.org/officeDocument/2006/relationships/hyperlink" Target="http://vi.wikipedia.org/wiki/Th%C3%A0nh_ph%E1%BB%91_H%E1%BB%93_Ch%C3%AD_Minh" TargetMode="External"/><Relationship Id="rId1029" Type="http://schemas.openxmlformats.org/officeDocument/2006/relationships/hyperlink" Target="http://vi.wikipedia.org/wiki/Tuy%C3%AAn_Quang" TargetMode="External"/><Relationship Id="rId1236" Type="http://schemas.openxmlformats.org/officeDocument/2006/relationships/hyperlink" Target="http://vi.wikipedia.org/wiki/Tr%E1%BA%A1m_T%E1%BA%A5u" TargetMode="External"/><Relationship Id="rId82" Type="http://schemas.openxmlformats.org/officeDocument/2006/relationships/hyperlink" Target="http://vi.wikipedia.org/wiki/B%E1%BA%AFc_T%C3%A2n_Uy%C3%AAn" TargetMode="External"/><Relationship Id="rId385" Type="http://schemas.openxmlformats.org/officeDocument/2006/relationships/hyperlink" Target="http://vi.wikipedia.org/wiki/%C4%90%E1%BB%93ng_V%C4%83n" TargetMode="External"/><Relationship Id="rId592" Type="http://schemas.openxmlformats.org/officeDocument/2006/relationships/hyperlink" Target="http://vi.wikipedia.org/wiki/H%C3%A0_Nam" TargetMode="External"/><Relationship Id="rId606" Type="http://schemas.openxmlformats.org/officeDocument/2006/relationships/hyperlink" Target="http://vi.wikipedia.org/wiki/Kon_Tum" TargetMode="External"/><Relationship Id="rId813" Type="http://schemas.openxmlformats.org/officeDocument/2006/relationships/hyperlink" Target="http://vi.wikipedia.org/wiki/Kon_Tum" TargetMode="External"/><Relationship Id="rId245" Type="http://schemas.openxmlformats.org/officeDocument/2006/relationships/hyperlink" Target="http://vi.wikipedia.org/wiki/Ch%E1%BB%A3_M%E1%BB%9Bi,_B%E1%BA%AFc_K%E1%BA%A1n" TargetMode="External"/><Relationship Id="rId452" Type="http://schemas.openxmlformats.org/officeDocument/2006/relationships/hyperlink" Target="http://vi.wikipedia.org/wiki/H%C3%A0_Giang" TargetMode="External"/><Relationship Id="rId897" Type="http://schemas.openxmlformats.org/officeDocument/2006/relationships/hyperlink" Target="http://vi.wikipedia.org/wiki/Th%E1%BB%ABa_Thi%C3%AAn_-_Hu%E1%BA%BF" TargetMode="External"/><Relationship Id="rId1082" Type="http://schemas.openxmlformats.org/officeDocument/2006/relationships/hyperlink" Target="http://vi.wikipedia.org/wiki/T%C3%A2n_Ph%C3%BA,_%C4%90%E1%BB%93ng_Nai" TargetMode="External"/><Relationship Id="rId1303" Type="http://schemas.openxmlformats.org/officeDocument/2006/relationships/hyperlink" Target="http://vi.wikipedia.org/wiki/Y%C3%AAn_B%C3%A1i" TargetMode="External"/><Relationship Id="rId105" Type="http://schemas.openxmlformats.org/officeDocument/2006/relationships/hyperlink" Target="http://vi.wikipedia.org/wiki/B%E1%BA%BFn_Tre" TargetMode="External"/><Relationship Id="rId312" Type="http://schemas.openxmlformats.org/officeDocument/2006/relationships/hyperlink" Target="http://vi.wikipedia.org/wiki/%C4%90%E1%BA%A1i_L%E1%BB%99c" TargetMode="External"/><Relationship Id="rId757" Type="http://schemas.openxmlformats.org/officeDocument/2006/relationships/hyperlink" Target="http://vi.wikipedia.org/wiki/Nam_%C4%90%E1%BB%8Bnh" TargetMode="External"/><Relationship Id="rId964" Type="http://schemas.openxmlformats.org/officeDocument/2006/relationships/hyperlink" Target="http://vi.wikipedia.org/wiki/Qu%E1%BA%ADn_7,_th%C3%A0nh_ph%E1%BB%91_H%E1%BB%93_Ch%C3%AD_Minh" TargetMode="External"/><Relationship Id="rId1387" Type="http://schemas.openxmlformats.org/officeDocument/2006/relationships/hyperlink" Target="http://vi.wikipedia.org/wiki/Y%C3%AAn_%C4%90%E1%BB%8Bnh" TargetMode="External"/><Relationship Id="rId93" Type="http://schemas.openxmlformats.org/officeDocument/2006/relationships/hyperlink" Target="http://vi.wikipedia.org/wiki/T%C3%A2y_Ninh" TargetMode="External"/><Relationship Id="rId189" Type="http://schemas.openxmlformats.org/officeDocument/2006/relationships/hyperlink" Target="http://vi.wikipedia.org/wiki/Qu%E1%BA%A3ng_Ninh" TargetMode="External"/><Relationship Id="rId396" Type="http://schemas.openxmlformats.org/officeDocument/2006/relationships/hyperlink" Target="http://vi.wikipedia.org/wiki/Gia_Lai" TargetMode="External"/><Relationship Id="rId617" Type="http://schemas.openxmlformats.org/officeDocument/2006/relationships/hyperlink" Target="http://vi.wikipedia.org/wiki/Kr%C3%B4ng_N%C4%83ng" TargetMode="External"/><Relationship Id="rId824" Type="http://schemas.openxmlformats.org/officeDocument/2006/relationships/hyperlink" Target="http://vi.wikipedia.org/wiki/Nh%C3%A0_B%C3%A8" TargetMode="External"/><Relationship Id="rId1247" Type="http://schemas.openxmlformats.org/officeDocument/2006/relationships/hyperlink" Target="http://vi.wikipedia.org/wiki/S%C3%B3c_Tr%C4%83ng" TargetMode="External"/><Relationship Id="rId256" Type="http://schemas.openxmlformats.org/officeDocument/2006/relationships/hyperlink" Target="http://vi.wikipedia.org/wiki/Gia_Lai" TargetMode="External"/><Relationship Id="rId463" Type="http://schemas.openxmlformats.org/officeDocument/2006/relationships/hyperlink" Target="http://vi.wikipedia.org/wiki/H%E1%BA%A1_Lang" TargetMode="External"/><Relationship Id="rId670" Type="http://schemas.openxmlformats.org/officeDocument/2006/relationships/hyperlink" Target="http://vi.wikipedia.org/wiki/H%C3%A0_N%E1%BB%99i" TargetMode="External"/><Relationship Id="rId1093" Type="http://schemas.openxmlformats.org/officeDocument/2006/relationships/hyperlink" Target="http://vi.wikipedia.org/wiki/B%C3%A0_R%E1%BB%8Ba_-_V%C5%A9ng_T%C3%A0u" TargetMode="External"/><Relationship Id="rId1107" Type="http://schemas.openxmlformats.org/officeDocument/2006/relationships/hyperlink" Target="http://vi.wikipedia.org/wiki/Ph%C3%BA_Y%C3%AAn" TargetMode="External"/><Relationship Id="rId1314" Type="http://schemas.openxmlformats.org/officeDocument/2006/relationships/hyperlink" Target="http://vi.wikipedia.org/wiki/V%C3%A2n_Canh" TargetMode="External"/><Relationship Id="rId116" Type="http://schemas.openxmlformats.org/officeDocument/2006/relationships/hyperlink" Target="http://vi.wikipedia.org/wiki/B%C3%ACnh_Minh" TargetMode="External"/><Relationship Id="rId323" Type="http://schemas.openxmlformats.org/officeDocument/2006/relationships/hyperlink" Target="http://vi.wikipedia.org/wiki/Kon_Tum" TargetMode="External"/><Relationship Id="rId530" Type="http://schemas.openxmlformats.org/officeDocument/2006/relationships/hyperlink" Target="http://vi.wikipedia.org/wiki/Ki%C3%AAn_Giang" TargetMode="External"/><Relationship Id="rId768" Type="http://schemas.openxmlformats.org/officeDocument/2006/relationships/hyperlink" Target="http://vi.wikipedia.org/wiki/Nam_%C4%90%C3%A0n" TargetMode="External"/><Relationship Id="rId975" Type="http://schemas.openxmlformats.org/officeDocument/2006/relationships/hyperlink" Target="http://vi.wikipedia.org/wiki/Th%C3%A0nh_ph%E1%BB%91_H%E1%BB%93_Ch%C3%AD_Minh" TargetMode="External"/><Relationship Id="rId1160" Type="http://schemas.openxmlformats.org/officeDocument/2006/relationships/hyperlink" Target="http://vi.wikipedia.org/wiki/Th%E1%BA%A1nh_H%C3%B3a" TargetMode="External"/><Relationship Id="rId1398" Type="http://schemas.openxmlformats.org/officeDocument/2006/relationships/hyperlink" Target="http://vi.wikipedia.org/wiki/Ninh_B%C3%ACnh" TargetMode="External"/><Relationship Id="rId20" Type="http://schemas.openxmlformats.org/officeDocument/2006/relationships/hyperlink" Target="http://vi.wikipedia.org/wiki/Ngh%E1%BB%87_An" TargetMode="External"/><Relationship Id="rId628" Type="http://schemas.openxmlformats.org/officeDocument/2006/relationships/hyperlink" Target="http://vi.wikipedia.org/wiki/H%C3%B2a_B%C3%ACnh" TargetMode="External"/><Relationship Id="rId835" Type="http://schemas.openxmlformats.org/officeDocument/2006/relationships/hyperlink" Target="http://vi.wikipedia.org/wiki/Ninh_B%C3%ACnh" TargetMode="External"/><Relationship Id="rId1258" Type="http://schemas.openxmlformats.org/officeDocument/2006/relationships/hyperlink" Target="http://vi.wikipedia.org/wiki/Tr%E1%BB%B1c_Ninh" TargetMode="External"/><Relationship Id="rId267" Type="http://schemas.openxmlformats.org/officeDocument/2006/relationships/hyperlink" Target="http://vi.wikipedia.org/wiki/Qu%E1%BA%A3ng_Tr%E1%BB%8B" TargetMode="External"/><Relationship Id="rId474" Type="http://schemas.openxmlformats.org/officeDocument/2006/relationships/hyperlink" Target="http://vi.wikipedia.org/wiki/H%E1%BA%A3i_D%C6%B0%C6%A1ng" TargetMode="External"/><Relationship Id="rId1020" Type="http://schemas.openxmlformats.org/officeDocument/2006/relationships/hyperlink" Target="http://vi.wikipedia.org/wiki/S%C3%B4ng_L%C3%B4_(huy%E1%BB%87n)" TargetMode="External"/><Relationship Id="rId1118" Type="http://schemas.openxmlformats.org/officeDocument/2006/relationships/hyperlink" Target="http://vi.wikipedia.org/wiki/Th%E1%BA%A1ch_H%C3%A0" TargetMode="External"/><Relationship Id="rId1325" Type="http://schemas.openxmlformats.org/officeDocument/2006/relationships/hyperlink" Target="http://vi.wikipedia.org/wiki/H%C3%A0_Giang" TargetMode="External"/><Relationship Id="rId127" Type="http://schemas.openxmlformats.org/officeDocument/2006/relationships/hyperlink" Target="http://vi.wikipedia.org/wiki/C%E1%BA%A7n_Th%C6%A1" TargetMode="External"/><Relationship Id="rId681" Type="http://schemas.openxmlformats.org/officeDocument/2006/relationships/hyperlink" Target="http://vi.wikipedia.org/wiki/%C4%90%E1%BB%93ng_Nai" TargetMode="External"/><Relationship Id="rId779" Type="http://schemas.openxmlformats.org/officeDocument/2006/relationships/hyperlink" Target="http://vi.wikipedia.org/wiki/Qu%E1%BA%A3ng_Nam" TargetMode="External"/><Relationship Id="rId902" Type="http://schemas.openxmlformats.org/officeDocument/2006/relationships/hyperlink" Target="http://vi.wikipedia.org/wiki/Ph%C3%B9_C%E1%BB%AB" TargetMode="External"/><Relationship Id="rId986" Type="http://schemas.openxmlformats.org/officeDocument/2006/relationships/hyperlink" Target="http://vi.wikipedia.org/wiki/Qu%E1%BB%B3_Ch%C3%A2u" TargetMode="External"/><Relationship Id="rId31" Type="http://schemas.openxmlformats.org/officeDocument/2006/relationships/hyperlink" Target="http://vi.wikipedia.org/wiki/Ba_%C4%90%E1%BB%93n" TargetMode="External"/><Relationship Id="rId334" Type="http://schemas.openxmlformats.org/officeDocument/2006/relationships/hyperlink" Target="http://vi.wikipedia.org/wiki/%C4%90%E1%BA%AFk_T%C3%B4" TargetMode="External"/><Relationship Id="rId541" Type="http://schemas.openxmlformats.org/officeDocument/2006/relationships/hyperlink" Target="http://vi.wikipedia.org/wiki/H%E1%BB%93ng_Ng%E1%BB%B1_(huy%E1%BB%87n)" TargetMode="External"/><Relationship Id="rId639" Type="http://schemas.openxmlformats.org/officeDocument/2006/relationships/hyperlink" Target="http://vi.wikipedia.org/wiki/Lai_Ch%C3%A2u_(th%C3%A0nh_ph%E1%BB%91)" TargetMode="External"/><Relationship Id="rId1171" Type="http://schemas.openxmlformats.org/officeDocument/2006/relationships/hyperlink" Target="http://vi.wikipedia.org/wiki/Thanh_H%C3%B3a" TargetMode="External"/><Relationship Id="rId1269" Type="http://schemas.openxmlformats.org/officeDocument/2006/relationships/hyperlink" Target="http://vi.wikipedia.org/wiki/Ph%C3%BA_Y%C3%AAn" TargetMode="External"/><Relationship Id="rId180" Type="http://schemas.openxmlformats.org/officeDocument/2006/relationships/hyperlink" Target="http://vi.wikipedia.org/wiki/C%E1%BA%A9m_Gi%C3%A0ng" TargetMode="External"/><Relationship Id="rId278" Type="http://schemas.openxmlformats.org/officeDocument/2006/relationships/hyperlink" Target="http://vi.wikipedia.org/wiki/C%C6%B0_M%27gar" TargetMode="External"/><Relationship Id="rId401" Type="http://schemas.openxmlformats.org/officeDocument/2006/relationships/hyperlink" Target="http://vi.wikipedia.org/wiki/%C4%90%E1%BB%A9c_Linh" TargetMode="External"/><Relationship Id="rId846" Type="http://schemas.openxmlformats.org/officeDocument/2006/relationships/hyperlink" Target="http://vi.wikipedia.org/wiki/Ninh_S%C6%A1n" TargetMode="External"/><Relationship Id="rId1031" Type="http://schemas.openxmlformats.org/officeDocument/2006/relationships/hyperlink" Target="http://vi.wikipedia.org/wiki/Qu%E1%BA%A3ng_Ng%C3%A3i" TargetMode="External"/><Relationship Id="rId1129" Type="http://schemas.openxmlformats.org/officeDocument/2006/relationships/hyperlink" Target="http://vi.wikipedia.org/wiki/Th%C3%A1i_Nguy%C3%AAn" TargetMode="External"/><Relationship Id="rId485" Type="http://schemas.openxmlformats.org/officeDocument/2006/relationships/hyperlink" Target="http://vi.wikipedia.org/wiki/H%C3%A0m_Thu%E1%BA%ADn_Nam" TargetMode="External"/><Relationship Id="rId692" Type="http://schemas.openxmlformats.org/officeDocument/2006/relationships/hyperlink" Target="http://vi.wikipedia.org/wiki/L%E1%BB%A5c_Ng%E1%BA%A1n" TargetMode="External"/><Relationship Id="rId706" Type="http://schemas.openxmlformats.org/officeDocument/2006/relationships/hyperlink" Target="http://vi.wikipedia.org/wiki/Mai_S%C6%A1n" TargetMode="External"/><Relationship Id="rId913" Type="http://schemas.openxmlformats.org/officeDocument/2006/relationships/hyperlink" Target="http://vi.wikipedia.org/wiki/H%C3%A0_N%E1%BB%99i" TargetMode="External"/><Relationship Id="rId1336" Type="http://schemas.openxmlformats.org/officeDocument/2006/relationships/hyperlink" Target="http://vi.wikipedia.org/wiki/V%C4%A9nh_C%E1%BB%ADu,_%C4%90%E1%BB%93ng_Nai" TargetMode="External"/><Relationship Id="rId42" Type="http://schemas.openxmlformats.org/officeDocument/2006/relationships/hyperlink" Target="http://vi.wikipedia.org/wiki/B%C3%A1c_%C3%81i" TargetMode="External"/><Relationship Id="rId138" Type="http://schemas.openxmlformats.org/officeDocument/2006/relationships/hyperlink" Target="http://vi.wikipedia.org/wiki/Bu%C3%B4n_%C4%90%C3%B4n_(huy%E1%BB%87n)" TargetMode="External"/><Relationship Id="rId345" Type="http://schemas.openxmlformats.org/officeDocument/2006/relationships/hyperlink" Target="http://vi.wikipedia.org/wiki/%C4%90i%E1%BB%87n_Bi%C3%AAn_(huy%E1%BB%87n)" TargetMode="External"/><Relationship Id="rId552" Type="http://schemas.openxmlformats.org/officeDocument/2006/relationships/hyperlink" Target="http://vi.wikipedia.org/wiki/H%C6%B0ng_Y%C3%AAn" TargetMode="External"/><Relationship Id="rId997" Type="http://schemas.openxmlformats.org/officeDocument/2006/relationships/hyperlink" Target="http://vi.wikipedia.org/wiki/Ki%C3%AAn_Giang" TargetMode="External"/><Relationship Id="rId1182" Type="http://schemas.openxmlformats.org/officeDocument/2006/relationships/hyperlink" Target="http://vi.wikipedia.org/wiki/Th%E1%BB%9Bi_B%C3%ACnh" TargetMode="External"/><Relationship Id="rId1403" Type="http://schemas.openxmlformats.org/officeDocument/2006/relationships/hyperlink" Target="http://vi.wikipedia.org/wiki/Y%C3%AAn_S%C6%A1n" TargetMode="External"/><Relationship Id="rId191" Type="http://schemas.openxmlformats.org/officeDocument/2006/relationships/hyperlink" Target="http://vi.wikipedia.org/wiki/Thanh_H%C3%B3a" TargetMode="External"/><Relationship Id="rId205" Type="http://schemas.openxmlformats.org/officeDocument/2006/relationships/hyperlink" Target="http://vi.wikipedia.org/wiki/Tr%C3%A0_Vinh" TargetMode="External"/><Relationship Id="rId412" Type="http://schemas.openxmlformats.org/officeDocument/2006/relationships/hyperlink" Target="http://vi.wikipedia.org/wiki/%C4%90%E1%BA%AFk_L%E1%BA%AFk" TargetMode="External"/><Relationship Id="rId857" Type="http://schemas.openxmlformats.org/officeDocument/2006/relationships/hyperlink" Target="http://vi.wikipedia.org/wiki/B%E1%BA%AFc_K%E1%BA%A1n" TargetMode="External"/><Relationship Id="rId1042" Type="http://schemas.openxmlformats.org/officeDocument/2006/relationships/hyperlink" Target="http://vi.wikipedia.org/wiki/S%C6%A1n_Tr%C3%A0" TargetMode="External"/><Relationship Id="rId289" Type="http://schemas.openxmlformats.org/officeDocument/2006/relationships/hyperlink" Target="http://vi.wikipedia.org/wiki/Kh%C3%A1nh_H%C3%B2a" TargetMode="External"/><Relationship Id="rId496" Type="http://schemas.openxmlformats.org/officeDocument/2006/relationships/hyperlink" Target="http://vi.wikipedia.org/wiki/Ninh_B%C3%ACnh" TargetMode="External"/><Relationship Id="rId717" Type="http://schemas.openxmlformats.org/officeDocument/2006/relationships/hyperlink" Target="http://vi.wikipedia.org/wiki/H%C3%A0_N%E1%BB%99i" TargetMode="External"/><Relationship Id="rId924" Type="http://schemas.openxmlformats.org/officeDocument/2006/relationships/hyperlink" Target="http://vi.wikipedia.org/wiki/Ph%C6%B0%E1%BB%9Bc_S%C6%A1n" TargetMode="External"/><Relationship Id="rId1347" Type="http://schemas.openxmlformats.org/officeDocument/2006/relationships/hyperlink" Target="http://vi.wikipedia.org/wiki/B%E1%BA%A1c_Li%C3%AAu" TargetMode="External"/><Relationship Id="rId53" Type="http://schemas.openxmlformats.org/officeDocument/2006/relationships/hyperlink" Target="http://vi.wikipedia.org/wiki/Cao_B%E1%BA%B1ng" TargetMode="External"/><Relationship Id="rId149" Type="http://schemas.openxmlformats.org/officeDocument/2006/relationships/hyperlink" Target="http://vi.wikipedia.org/wiki/Ti%E1%BB%81n_Giang" TargetMode="External"/><Relationship Id="rId356" Type="http://schemas.openxmlformats.org/officeDocument/2006/relationships/hyperlink" Target="http://vi.wikipedia.org/wiki/%C4%90%E1%BB%93ng_Nai" TargetMode="External"/><Relationship Id="rId563" Type="http://schemas.openxmlformats.org/officeDocument/2006/relationships/hyperlink" Target="http://vi.wikipedia.org/wiki/H%E1%BB%AFu_L%C5%A9ng" TargetMode="External"/><Relationship Id="rId770" Type="http://schemas.openxmlformats.org/officeDocument/2006/relationships/hyperlink" Target="http://vi.wikipedia.org/wiki/Nam_%C4%90%E1%BB%8Bnh_(th%C3%A0nh_ph%E1%BB%91)" TargetMode="External"/><Relationship Id="rId1193" Type="http://schemas.openxmlformats.org/officeDocument/2006/relationships/hyperlink" Target="http://vi.wikipedia.org/wiki/B%C3%ACnh_D%C6%B0%C6%A1ng" TargetMode="External"/><Relationship Id="rId1207" Type="http://schemas.openxmlformats.org/officeDocument/2006/relationships/hyperlink" Target="http://vi.wikipedia.org/wiki/Thanh_H%C3%B3a" TargetMode="External"/><Relationship Id="rId216" Type="http://schemas.openxmlformats.org/officeDocument/2006/relationships/hyperlink" Target="http://vi.wikipedia.org/wiki/%C4%90%E1%BB%93ng_Th%C3%A1p" TargetMode="External"/><Relationship Id="rId423" Type="http://schemas.openxmlformats.org/officeDocument/2006/relationships/hyperlink" Target="http://vi.wikipedia.org/wiki/Gia_Vi%E1%BB%85n" TargetMode="External"/><Relationship Id="rId868" Type="http://schemas.openxmlformats.org/officeDocument/2006/relationships/hyperlink" Target="http://vi.wikipedia.org/wiki/Ph%E1%BB%95_Y%C3%AAn" TargetMode="External"/><Relationship Id="rId1053" Type="http://schemas.openxmlformats.org/officeDocument/2006/relationships/hyperlink" Target="http://vi.wikipedia.org/wiki/Lai_Ch%C3%A2u" TargetMode="External"/><Relationship Id="rId1260" Type="http://schemas.openxmlformats.org/officeDocument/2006/relationships/hyperlink" Target="http://vi.wikipedia.org/wiki/Tr%C6%B0%E1%BB%9Dng_Sa,_Kh%C3%A1nh_H%C3%B2a" TargetMode="External"/><Relationship Id="rId630" Type="http://schemas.openxmlformats.org/officeDocument/2006/relationships/hyperlink" Target="http://vi.wikipedia.org/wiki/Ngh%E1%BB%87_An" TargetMode="External"/><Relationship Id="rId728" Type="http://schemas.openxmlformats.org/officeDocument/2006/relationships/hyperlink" Target="http://vi.wikipedia.org/wiki/M%E1%BB%99_%C4%90%E1%BB%A9c" TargetMode="External"/><Relationship Id="rId935" Type="http://schemas.openxmlformats.org/officeDocument/2006/relationships/hyperlink" Target="http://vi.wikipedia.org/wiki/H%C3%A0_Giang" TargetMode="External"/><Relationship Id="rId1358" Type="http://schemas.openxmlformats.org/officeDocument/2006/relationships/hyperlink" Target="http://vi.wikipedia.org/wiki/V%C3%B5_Nhai" TargetMode="External"/><Relationship Id="rId64" Type="http://schemas.openxmlformats.org/officeDocument/2006/relationships/hyperlink" Target="http://vi.wikipedia.org/wiki/B%C3%A0u_B%C3%A0ng" TargetMode="External"/><Relationship Id="rId367" Type="http://schemas.openxmlformats.org/officeDocument/2006/relationships/hyperlink" Target="http://vi.wikipedia.org/wiki/%C4%90%C3%B4ng_H%C3%A0" TargetMode="External"/><Relationship Id="rId574" Type="http://schemas.openxmlformats.org/officeDocument/2006/relationships/hyperlink" Target="http://vi.wikipedia.org/wiki/Kh%C3%A1nh_H%C3%B2a" TargetMode="External"/><Relationship Id="rId1120" Type="http://schemas.openxmlformats.org/officeDocument/2006/relationships/hyperlink" Target="http://vi.wikipedia.org/wiki/Th%E1%BA%A1ch_Th%C3%A0nh" TargetMode="External"/><Relationship Id="rId1218" Type="http://schemas.openxmlformats.org/officeDocument/2006/relationships/hyperlink" Target="http://vi.wikipedia.org/wiki/Ti%C3%AAn_Y%C3%AAn" TargetMode="External"/><Relationship Id="rId227" Type="http://schemas.openxmlformats.org/officeDocument/2006/relationships/hyperlink" Target="http://vi.wikipedia.org/wiki/Ch%C3%A2u_Th%C3%A0nh,_Ti%E1%BB%81n_Giang" TargetMode="External"/><Relationship Id="rId781" Type="http://schemas.openxmlformats.org/officeDocument/2006/relationships/hyperlink" Target="http://vi.wikipedia.org/wiki/Nam_%C4%90%E1%BB%8Bnh" TargetMode="External"/><Relationship Id="rId879" Type="http://schemas.openxmlformats.org/officeDocument/2006/relationships/hyperlink" Target="http://vi.wikipedia.org/wiki/Th%C3%A1i_Nguy%C3%AAn" TargetMode="External"/><Relationship Id="rId434" Type="http://schemas.openxmlformats.org/officeDocument/2006/relationships/hyperlink" Target="http://vi.wikipedia.org/wiki/Ki%C3%AAn_Giang" TargetMode="External"/><Relationship Id="rId641" Type="http://schemas.openxmlformats.org/officeDocument/2006/relationships/hyperlink" Target="http://vi.wikipedia.org/wiki/Lai_Vung" TargetMode="External"/><Relationship Id="rId739" Type="http://schemas.openxmlformats.org/officeDocument/2006/relationships/hyperlink" Target="http://vi.wikipedia.org/wiki/%C4%90i%E1%BB%87n_Bi%C3%AAn" TargetMode="External"/><Relationship Id="rId1064" Type="http://schemas.openxmlformats.org/officeDocument/2006/relationships/hyperlink" Target="http://vi.wikipedia.org/wiki/T%C3%A2n_Bi%C3%AAn" TargetMode="External"/><Relationship Id="rId1271" Type="http://schemas.openxmlformats.org/officeDocument/2006/relationships/hyperlink" Target="http://vi.wikipedia.org/wiki/%C4%90%E1%BA%AFk_N%C3%B4ng" TargetMode="External"/><Relationship Id="rId1369" Type="http://schemas.openxmlformats.org/officeDocument/2006/relationships/hyperlink" Target="http://vi.wikipedia.org/wiki/B%C3%A0_R%E1%BB%8Ba_-_V%C5%A9ng_T%C3%A0u" TargetMode="External"/><Relationship Id="rId280" Type="http://schemas.openxmlformats.org/officeDocument/2006/relationships/hyperlink" Target="http://vi.wikipedia.org/wiki/C%E1%BB%ADa_L%C3%B2" TargetMode="External"/><Relationship Id="rId501" Type="http://schemas.openxmlformats.org/officeDocument/2006/relationships/hyperlink" Target="http://vi.wikipedia.org/wiki/H%C3%B2a_B%C3%ACnh_(th%C3%A0nh_ph%E1%BB%91)" TargetMode="External"/><Relationship Id="rId946" Type="http://schemas.openxmlformats.org/officeDocument/2006/relationships/hyperlink" Target="http://vi.wikipedia.org/wiki/Qu%E1%BA%A3ng_Y%C3%AAn_(th%E1%BB%8B_x%C3%A3)" TargetMode="External"/><Relationship Id="rId1131" Type="http://schemas.openxmlformats.org/officeDocument/2006/relationships/hyperlink" Target="http://vi.wikipedia.org/wiki/Th%C3%A1i_B%C3%ACnh" TargetMode="External"/><Relationship Id="rId1229" Type="http://schemas.openxmlformats.org/officeDocument/2006/relationships/hyperlink" Target="http://vi.wikipedia.org/wiki/Tr%C3%A0_Vinh" TargetMode="External"/><Relationship Id="rId75" Type="http://schemas.openxmlformats.org/officeDocument/2006/relationships/hyperlink" Target="http://vi.wikipedia.org/wiki/H%C3%A0_Giang" TargetMode="External"/><Relationship Id="rId140" Type="http://schemas.openxmlformats.org/officeDocument/2006/relationships/hyperlink" Target="http://vi.wikipedia.org/wiki/Bu%C3%B4n_H%E1%BB%93" TargetMode="External"/><Relationship Id="rId378" Type="http://schemas.openxmlformats.org/officeDocument/2006/relationships/hyperlink" Target="http://vi.wikipedia.org/wiki/Qu%E1%BA%A3ng_Ninh" TargetMode="External"/><Relationship Id="rId585" Type="http://schemas.openxmlformats.org/officeDocument/2006/relationships/hyperlink" Target="http://vi.wikipedia.org/wiki/Ki%E1%BA%BFn_Th%E1%BB%A5y" TargetMode="External"/><Relationship Id="rId792" Type="http://schemas.openxmlformats.org/officeDocument/2006/relationships/hyperlink" Target="http://vi.wikipedia.org/wiki/Ng%C3%A3_B%E1%BA%A3y" TargetMode="External"/><Relationship Id="rId806" Type="http://schemas.openxmlformats.org/officeDocument/2006/relationships/hyperlink" Target="http://vi.wikipedia.org/wiki/Ngh%C4%A9a_H%C6%B0ng" TargetMode="External"/><Relationship Id="rId6" Type="http://schemas.openxmlformats.org/officeDocument/2006/relationships/hyperlink" Target="http://vi.wikipedia.org/wiki/H%E1%BA%A3i_Ph%C3%B2ng" TargetMode="External"/><Relationship Id="rId238" Type="http://schemas.openxmlformats.org/officeDocument/2006/relationships/hyperlink" Target="http://vi.wikipedia.org/wiki/Tuy%C3%AAn_Quang" TargetMode="External"/><Relationship Id="rId445" Type="http://schemas.openxmlformats.org/officeDocument/2006/relationships/hyperlink" Target="http://vi.wikipedia.org/wiki/G%C3%B2_Quao" TargetMode="External"/><Relationship Id="rId652" Type="http://schemas.openxmlformats.org/officeDocument/2006/relationships/hyperlink" Target="http://vi.wikipedia.org/wiki/%C4%90%E1%BA%AFk_L%E1%BA%AFk" TargetMode="External"/><Relationship Id="rId1075" Type="http://schemas.openxmlformats.org/officeDocument/2006/relationships/hyperlink" Target="http://vi.wikipedia.org/wiki/%C4%90%E1%BB%93ng_Th%C3%A1p" TargetMode="External"/><Relationship Id="rId1282" Type="http://schemas.openxmlformats.org/officeDocument/2006/relationships/hyperlink" Target="http://vi.wikipedia.org/wiki/T%C6%B0_Ngh%C4%A9a" TargetMode="External"/><Relationship Id="rId291" Type="http://schemas.openxmlformats.org/officeDocument/2006/relationships/hyperlink" Target="http://vi.wikipedia.org/wiki/Ngh%E1%BB%87_An" TargetMode="External"/><Relationship Id="rId305" Type="http://schemas.openxmlformats.org/officeDocument/2006/relationships/hyperlink" Target="http://vi.wikipedia.org/wiki/H%C3%B2a_B%C3%ACnh" TargetMode="External"/><Relationship Id="rId512" Type="http://schemas.openxmlformats.org/officeDocument/2006/relationships/hyperlink" Target="http://vi.wikipedia.org/wiki/B%C3%ACnh_%C4%90%E1%BB%8Bnh" TargetMode="External"/><Relationship Id="rId957" Type="http://schemas.openxmlformats.org/officeDocument/2006/relationships/hyperlink" Target="http://vi.wikipedia.org/wiki/Th%C3%A0nh_ph%E1%BB%91_H%E1%BB%93_Ch%C3%AD_Minh" TargetMode="External"/><Relationship Id="rId1142" Type="http://schemas.openxmlformats.org/officeDocument/2006/relationships/hyperlink" Target="http://vi.wikipedia.org/wiki/Thanh_H%C3%B3a_(th%C3%A0nh_ph%E1%BB%91)" TargetMode="External"/><Relationship Id="rId86" Type="http://schemas.openxmlformats.org/officeDocument/2006/relationships/hyperlink" Target="http://vi.wikipedia.org/wiki/B%E1%BA%AFc_T%E1%BB%AB_Li%C3%AAm" TargetMode="External"/><Relationship Id="rId151" Type="http://schemas.openxmlformats.org/officeDocument/2006/relationships/hyperlink" Target="http://vi.wikipedia.org/wiki/Ti%E1%BB%81n_Giang" TargetMode="External"/><Relationship Id="rId389" Type="http://schemas.openxmlformats.org/officeDocument/2006/relationships/hyperlink" Target="http://vi.wikipedia.org/wiki/%C4%90%E1%BB%93ng_Xu%C3%A2n,_Ph%C3%BA_Y%C3%AAn" TargetMode="External"/><Relationship Id="rId596" Type="http://schemas.openxmlformats.org/officeDocument/2006/relationships/hyperlink" Target="http://vi.wikipedia.org/wiki/H%C6%B0ng_Y%C3%AAn" TargetMode="External"/><Relationship Id="rId817" Type="http://schemas.openxmlformats.org/officeDocument/2006/relationships/hyperlink" Target="http://vi.wikipedia.org/wiki/H%E1%BA%A3i_Ph%C3%B2ng" TargetMode="External"/><Relationship Id="rId1002" Type="http://schemas.openxmlformats.org/officeDocument/2006/relationships/hyperlink" Target="http://vi.wikipedia.org/wiki/Sa_Th%E1%BA%A7y" TargetMode="External"/><Relationship Id="rId249" Type="http://schemas.openxmlformats.org/officeDocument/2006/relationships/hyperlink" Target="http://vi.wikipedia.org/wiki/Ch%C6%A1n_Th%C3%A0nh" TargetMode="External"/><Relationship Id="rId456" Type="http://schemas.openxmlformats.org/officeDocument/2006/relationships/hyperlink" Target="http://vi.wikipedia.org/wiki/Ki%C3%AAn_Giang" TargetMode="External"/><Relationship Id="rId663" Type="http://schemas.openxmlformats.org/officeDocument/2006/relationships/hyperlink" Target="http://vi.wikipedia.org/wiki/L%C3%AA_Ch%C3%A2n_(qu%E1%BA%ADn)" TargetMode="External"/><Relationship Id="rId870" Type="http://schemas.openxmlformats.org/officeDocument/2006/relationships/hyperlink" Target="http://vi.wikipedia.org/wiki/Ph%C3%BA_B%C3%ACnh" TargetMode="External"/><Relationship Id="rId1086" Type="http://schemas.openxmlformats.org/officeDocument/2006/relationships/hyperlink" Target="http://vi.wikipedia.org/wiki/T%C3%A2n_Ph%C3%BA_%C4%90%C3%B4ng" TargetMode="External"/><Relationship Id="rId1293" Type="http://schemas.openxmlformats.org/officeDocument/2006/relationships/hyperlink" Target="http://vi.wikipedia.org/wiki/Ki%C3%AAn_Giang" TargetMode="External"/><Relationship Id="rId1307" Type="http://schemas.openxmlformats.org/officeDocument/2006/relationships/hyperlink" Target="http://vi.wikipedia.org/wiki/L%E1%BA%A1ng_S%C6%A1n" TargetMode="External"/><Relationship Id="rId13" Type="http://schemas.openxmlformats.org/officeDocument/2006/relationships/hyperlink" Target="http://vi.wikipedia.org/wiki/An_Minh" TargetMode="External"/><Relationship Id="rId109" Type="http://schemas.openxmlformats.org/officeDocument/2006/relationships/hyperlink" Target="http://vi.wikipedia.org/wiki/H%E1%BA%A3i_D%C6%B0%C6%A1ng" TargetMode="External"/><Relationship Id="rId316" Type="http://schemas.openxmlformats.org/officeDocument/2006/relationships/hyperlink" Target="http://vi.wikipedia.org/wiki/%C4%90%E1%BA%AFk_%C4%90oa" TargetMode="External"/><Relationship Id="rId523" Type="http://schemas.openxmlformats.org/officeDocument/2006/relationships/hyperlink" Target="http://vi.wikipedia.org/wiki/Ho%C3%A0nh_B%E1%BB%93" TargetMode="External"/><Relationship Id="rId968" Type="http://schemas.openxmlformats.org/officeDocument/2006/relationships/hyperlink" Target="http://vi.wikipedia.org/wiki/Qu%E1%BA%ADn_9,_th%C3%A0nh_ph%E1%BB%91_H%E1%BB%93_Ch%C3%AD_Minh" TargetMode="External"/><Relationship Id="rId1153" Type="http://schemas.openxmlformats.org/officeDocument/2006/relationships/hyperlink" Target="http://vi.wikipedia.org/wiki/Ph%C3%BA_Th%E1%BB%8D" TargetMode="External"/><Relationship Id="rId97" Type="http://schemas.openxmlformats.org/officeDocument/2006/relationships/hyperlink" Target="http://vi.wikipedia.org/wiki/B%E1%BA%BFn_Tre" TargetMode="External"/><Relationship Id="rId730" Type="http://schemas.openxmlformats.org/officeDocument/2006/relationships/hyperlink" Target="http://vi.wikipedia.org/wiki/M%E1%BB%99c_Ch%C3%A2u" TargetMode="External"/><Relationship Id="rId828" Type="http://schemas.openxmlformats.org/officeDocument/2006/relationships/hyperlink" Target="http://vi.wikipedia.org/wiki/Nh%C6%A1n_Tr%E1%BA%A1ch" TargetMode="External"/><Relationship Id="rId1013" Type="http://schemas.openxmlformats.org/officeDocument/2006/relationships/hyperlink" Target="http://vi.wikipedia.org/wiki/S%C3%B3c_Tr%C4%83ng" TargetMode="External"/><Relationship Id="rId1360" Type="http://schemas.openxmlformats.org/officeDocument/2006/relationships/hyperlink" Target="http://vi.wikipedia.org/wiki/V%C5%A9_Quang_(huy%E1%BB%87n)" TargetMode="External"/><Relationship Id="rId162" Type="http://schemas.openxmlformats.org/officeDocument/2006/relationships/hyperlink" Target="http://vi.wikipedia.org/wiki/Can_L%E1%BB%99c" TargetMode="External"/><Relationship Id="rId467" Type="http://schemas.openxmlformats.org/officeDocument/2006/relationships/hyperlink" Target="http://vi.wikipedia.org/wiki/Hai_B%C3%A0_Tr%C6%B0ng_(qu%E1%BA%ADn)" TargetMode="External"/><Relationship Id="rId1097" Type="http://schemas.openxmlformats.org/officeDocument/2006/relationships/hyperlink" Target="http://vi.wikipedia.org/wiki/Long_An" TargetMode="External"/><Relationship Id="rId1220" Type="http://schemas.openxmlformats.org/officeDocument/2006/relationships/hyperlink" Target="http://vi.wikipedia.org/wiki/Ti%E1%BB%83u_C%E1%BA%A7n" TargetMode="External"/><Relationship Id="rId1318" Type="http://schemas.openxmlformats.org/officeDocument/2006/relationships/hyperlink" Target="http://vi.wikipedia.org/wiki/V%C3%A2n_H%E1%BB%93" TargetMode="External"/><Relationship Id="rId674" Type="http://schemas.openxmlformats.org/officeDocument/2006/relationships/hyperlink" Target="http://vi.wikipedia.org/wiki/Long_Kh%C3%A1nh" TargetMode="External"/><Relationship Id="rId881" Type="http://schemas.openxmlformats.org/officeDocument/2006/relationships/hyperlink" Target="http://vi.wikipedia.org/wiki/Th%C3%A0nh_ph%E1%BB%91_H%E1%BB%93_Ch%C3%AD_Minh" TargetMode="External"/><Relationship Id="rId979" Type="http://schemas.openxmlformats.org/officeDocument/2006/relationships/hyperlink" Target="http://vi.wikipedia.org/wiki/Qu%E1%BA%A3ng_Nam" TargetMode="External"/><Relationship Id="rId24" Type="http://schemas.openxmlformats.org/officeDocument/2006/relationships/hyperlink" Target="http://vi.wikipedia.org/wiki/H%C6%B0ng_Y%C3%AAn" TargetMode="External"/><Relationship Id="rId327" Type="http://schemas.openxmlformats.org/officeDocument/2006/relationships/hyperlink" Target="http://vi.wikipedia.org/wiki/Kon_Tum" TargetMode="External"/><Relationship Id="rId534" Type="http://schemas.openxmlformats.org/officeDocument/2006/relationships/hyperlink" Target="http://vi.wikipedia.org/wiki/Qu%E1%BA%A3ng_Nam" TargetMode="External"/><Relationship Id="rId741" Type="http://schemas.openxmlformats.org/officeDocument/2006/relationships/hyperlink" Target="http://vi.wikipedia.org/wiki/L%C3%A0o_Cai" TargetMode="External"/><Relationship Id="rId839" Type="http://schemas.openxmlformats.org/officeDocument/2006/relationships/hyperlink" Target="http://vi.wikipedia.org/wiki/Ninh_Thu%E1%BA%ADn" TargetMode="External"/><Relationship Id="rId1164" Type="http://schemas.openxmlformats.org/officeDocument/2006/relationships/hyperlink" Target="http://vi.wikipedia.org/wiki/Th%E1%BA%A1nh_Tr%E1%BB%8B" TargetMode="External"/><Relationship Id="rId1371" Type="http://schemas.openxmlformats.org/officeDocument/2006/relationships/hyperlink" Target="http://vi.wikipedia.org/wiki/H%C3%A0_Giang" TargetMode="External"/><Relationship Id="rId173" Type="http://schemas.openxmlformats.org/officeDocument/2006/relationships/hyperlink" Target="http://vi.wikipedia.org/wiki/L%E1%BA%A1ng_S%C6%A1n" TargetMode="External"/><Relationship Id="rId380" Type="http://schemas.openxmlformats.org/officeDocument/2006/relationships/hyperlink" Target="http://vi.wikipedia.org/wiki/Qu%E1%BA%A3ng_B%C3%ACnh" TargetMode="External"/><Relationship Id="rId601" Type="http://schemas.openxmlformats.org/officeDocument/2006/relationships/hyperlink" Target="http://vi.wikipedia.org/wiki/Kinh_M%C3%B4n" TargetMode="External"/><Relationship Id="rId1024" Type="http://schemas.openxmlformats.org/officeDocument/2006/relationships/hyperlink" Target="http://vi.wikipedia.org/wiki/S%E1%BB%91p_C%E1%BB%99p" TargetMode="External"/><Relationship Id="rId1231" Type="http://schemas.openxmlformats.org/officeDocument/2006/relationships/hyperlink" Target="http://vi.wikipedia.org/wiki/Cao_B%E1%BA%B1ng" TargetMode="External"/><Relationship Id="rId240" Type="http://schemas.openxmlformats.org/officeDocument/2006/relationships/hyperlink" Target="http://vi.wikipedia.org/wiki/B%E1%BA%AFc_K%E1%BA%A1n" TargetMode="External"/><Relationship Id="rId478" Type="http://schemas.openxmlformats.org/officeDocument/2006/relationships/hyperlink" Target="http://vi.wikipedia.org/wiki/Nam_%C4%90%E1%BB%8Bnh" TargetMode="External"/><Relationship Id="rId685" Type="http://schemas.openxmlformats.org/officeDocument/2006/relationships/hyperlink" Target="http://vi.wikipedia.org/wiki/L%E1%BA%A1ng_S%C6%A1n" TargetMode="External"/><Relationship Id="rId892" Type="http://schemas.openxmlformats.org/officeDocument/2006/relationships/hyperlink" Target="http://vi.wikipedia.org/wiki/Ph%C3%BA_Thi%E1%BB%87n" TargetMode="External"/><Relationship Id="rId906" Type="http://schemas.openxmlformats.org/officeDocument/2006/relationships/hyperlink" Target="http://vi.wikipedia.org/wiki/Ph%C3%B9_Ninh" TargetMode="External"/><Relationship Id="rId1329" Type="http://schemas.openxmlformats.org/officeDocument/2006/relationships/hyperlink" Target="http://vi.wikipedia.org/wiki/B%E1%BA%AFc_Giang" TargetMode="External"/><Relationship Id="rId35" Type="http://schemas.openxmlformats.org/officeDocument/2006/relationships/hyperlink" Target="http://vi.wikipedia.org/wiki/Ba_Tri" TargetMode="External"/><Relationship Id="rId100" Type="http://schemas.openxmlformats.org/officeDocument/2006/relationships/hyperlink" Target="http://vi.wikipedia.org/wiki/B%E1%BB%89m_S%C6%A1n" TargetMode="External"/><Relationship Id="rId338" Type="http://schemas.openxmlformats.org/officeDocument/2006/relationships/hyperlink" Target="http://vi.wikipedia.org/wiki/%C4%90%E1%BA%A7m_H%C3%A0" TargetMode="External"/><Relationship Id="rId545" Type="http://schemas.openxmlformats.org/officeDocument/2006/relationships/hyperlink" Target="http://vi.wikipedia.org/wiki/Hu%E1%BA%BF" TargetMode="External"/><Relationship Id="rId752" Type="http://schemas.openxmlformats.org/officeDocument/2006/relationships/hyperlink" Target="http://vi.wikipedia.org/wiki/M%E1%BB%B9_%C4%90%E1%BB%A9c" TargetMode="External"/><Relationship Id="rId1175" Type="http://schemas.openxmlformats.org/officeDocument/2006/relationships/hyperlink" Target="http://vi.wikipedia.org/wiki/An_Giang" TargetMode="External"/><Relationship Id="rId1382" Type="http://schemas.openxmlformats.org/officeDocument/2006/relationships/hyperlink" Target="http://vi.wikipedia.org/wiki/Y%C3%AAn_B%C3%A1i" TargetMode="External"/><Relationship Id="rId184" Type="http://schemas.openxmlformats.org/officeDocument/2006/relationships/hyperlink" Target="http://vi.wikipedia.org/wiki/C%E1%BA%A9m_L%E1%BB%87" TargetMode="External"/><Relationship Id="rId391" Type="http://schemas.openxmlformats.org/officeDocument/2006/relationships/hyperlink" Target="http://vi.wikipedia.org/wiki/%C4%90%E1%BB%91ng_%C4%90a" TargetMode="External"/><Relationship Id="rId405" Type="http://schemas.openxmlformats.org/officeDocument/2006/relationships/hyperlink" Target="http://vi.wikipedia.org/wiki/%C4%90%E1%BB%A9c_Th%E1%BB%8D" TargetMode="External"/><Relationship Id="rId612" Type="http://schemas.openxmlformats.org/officeDocument/2006/relationships/hyperlink" Target="http://vi.wikipedia.org/wiki/%C4%90%E1%BA%AFk_L%E1%BA%AFk" TargetMode="External"/><Relationship Id="rId1035" Type="http://schemas.openxmlformats.org/officeDocument/2006/relationships/hyperlink" Target="http://vi.wikipedia.org/wiki/S%C6%A1n_La" TargetMode="External"/><Relationship Id="rId1242" Type="http://schemas.openxmlformats.org/officeDocument/2006/relationships/hyperlink" Target="http://vi.wikipedia.org/wiki/Tr%E1%BA%A3ng_Bom" TargetMode="External"/><Relationship Id="rId251" Type="http://schemas.openxmlformats.org/officeDocument/2006/relationships/hyperlink" Target="http://vi.wikipedia.org/wiki/Ch%C6%B0_P%C4%83h" TargetMode="External"/><Relationship Id="rId489" Type="http://schemas.openxmlformats.org/officeDocument/2006/relationships/hyperlink" Target="http://vi.wikipedia.org/wiki/H%E1%BA%ADu_L%E1%BB%99c" TargetMode="External"/><Relationship Id="rId696" Type="http://schemas.openxmlformats.org/officeDocument/2006/relationships/hyperlink" Target="http://vi.wikipedia.org/wiki/L%C6%B0%C6%A1ng_S%C6%A1n,_H%C3%B2a_B%C3%ACnh" TargetMode="External"/><Relationship Id="rId917" Type="http://schemas.openxmlformats.org/officeDocument/2006/relationships/hyperlink" Target="http://vi.wikipedia.org/wiki/Cao_B%E1%BA%B1ng" TargetMode="External"/><Relationship Id="rId1102" Type="http://schemas.openxmlformats.org/officeDocument/2006/relationships/hyperlink" Target="http://vi.wikipedia.org/wiki/T%C3%A2n_Y%C3%AAn" TargetMode="External"/><Relationship Id="rId46" Type="http://schemas.openxmlformats.org/officeDocument/2006/relationships/hyperlink" Target="http://vi.wikipedia.org/wiki/B%E1%BA%A1ch_Long_V%C4%A9" TargetMode="External"/><Relationship Id="rId349" Type="http://schemas.openxmlformats.org/officeDocument/2006/relationships/hyperlink" Target="http://vi.wikipedia.org/wiki/%C4%90i%E1%BB%87n_Bi%C3%AAn_Ph%E1%BB%A7" TargetMode="External"/><Relationship Id="rId556" Type="http://schemas.openxmlformats.org/officeDocument/2006/relationships/hyperlink" Target="http://vi.wikipedia.org/wiki/H%C3%A0_T%C4%A9nh" TargetMode="External"/><Relationship Id="rId763" Type="http://schemas.openxmlformats.org/officeDocument/2006/relationships/hyperlink" Target="http://vi.wikipedia.org/wiki/S%C3%B3c_Tr%C4%83ng" TargetMode="External"/><Relationship Id="rId1186" Type="http://schemas.openxmlformats.org/officeDocument/2006/relationships/hyperlink" Target="http://vi.wikipedia.org/wiki/Th%E1%BB%A7_D%E1%BA%A7u_M%E1%BB%99t" TargetMode="External"/><Relationship Id="rId1393" Type="http://schemas.openxmlformats.org/officeDocument/2006/relationships/hyperlink" Target="http://vi.wikipedia.org/wiki/Y%C3%AAn_L%E1%BA%ADp" TargetMode="External"/><Relationship Id="rId1407" Type="http://schemas.openxmlformats.org/officeDocument/2006/relationships/hyperlink" Target="http://vi.wikipedia.org/wiki/Y%C3%AAn_Th%E1%BA%BF" TargetMode="External"/><Relationship Id="rId111" Type="http://schemas.openxmlformats.org/officeDocument/2006/relationships/hyperlink" Target="http://vi.wikipedia.org/wiki/Qu%E1%BA%A3ng_Ninh" TargetMode="External"/><Relationship Id="rId195" Type="http://schemas.openxmlformats.org/officeDocument/2006/relationships/hyperlink" Target="http://vi.wikipedia.org/wiki/Long_An" TargetMode="External"/><Relationship Id="rId209" Type="http://schemas.openxmlformats.org/officeDocument/2006/relationships/hyperlink" Target="http://vi.wikipedia.org/wiki/Ch%C3%A2u_Ph%C3%BA" TargetMode="External"/><Relationship Id="rId416" Type="http://schemas.openxmlformats.org/officeDocument/2006/relationships/hyperlink" Target="http://vi.wikipedia.org/wiki/B%E1%BA%AFc_Ninh" TargetMode="External"/><Relationship Id="rId970" Type="http://schemas.openxmlformats.org/officeDocument/2006/relationships/hyperlink" Target="http://vi.wikipedia.org/wiki/Qu%E1%BA%ADn_10,_th%C3%A0nh_ph%E1%BB%91_H%E1%BB%93_Ch%C3%AD_Minh" TargetMode="External"/><Relationship Id="rId1046" Type="http://schemas.openxmlformats.org/officeDocument/2006/relationships/hyperlink" Target="http://vi.wikipedia.org/wiki/Tam_D%C6%B0%C6%A1ng" TargetMode="External"/><Relationship Id="rId1253" Type="http://schemas.openxmlformats.org/officeDocument/2006/relationships/hyperlink" Target="http://vi.wikipedia.org/wiki/Qu%E1%BA%A3ng_Tr%E1%BB%8B" TargetMode="External"/><Relationship Id="rId623" Type="http://schemas.openxmlformats.org/officeDocument/2006/relationships/hyperlink" Target="http://vi.wikipedia.org/wiki/Kr%C3%B4ng_P%E1%BA%AFk" TargetMode="External"/><Relationship Id="rId830" Type="http://schemas.openxmlformats.org/officeDocument/2006/relationships/hyperlink" Target="http://vi.wikipedia.org/wiki/Nh%C6%B0_Thanh" TargetMode="External"/><Relationship Id="rId928" Type="http://schemas.openxmlformats.org/officeDocument/2006/relationships/hyperlink" Target="http://vi.wikipedia.org/wiki/Quan_H%C3%B3a" TargetMode="External"/><Relationship Id="rId57" Type="http://schemas.openxmlformats.org/officeDocument/2006/relationships/hyperlink" Target="http://vi.wikipedia.org/wiki/L%C3%A2m_%C4%90%E1%BB%93ng" TargetMode="External"/><Relationship Id="rId262" Type="http://schemas.openxmlformats.org/officeDocument/2006/relationships/hyperlink" Target="http://vi.wikipedia.org/wiki/Ngh%E1%BB%87_An" TargetMode="External"/><Relationship Id="rId567" Type="http://schemas.openxmlformats.org/officeDocument/2006/relationships/hyperlink" Target="http://vi.wikipedia.org/wiki/Ia_Pa" TargetMode="External"/><Relationship Id="rId1113" Type="http://schemas.openxmlformats.org/officeDocument/2006/relationships/hyperlink" Target="http://vi.wikipedia.org/wiki/B%C3%ACnh_%C4%90%E1%BB%8Bnh" TargetMode="External"/><Relationship Id="rId1197" Type="http://schemas.openxmlformats.org/officeDocument/2006/relationships/hyperlink" Target="http://vi.wikipedia.org/wiki/S%C6%A1n_La" TargetMode="External"/><Relationship Id="rId1320" Type="http://schemas.openxmlformats.org/officeDocument/2006/relationships/hyperlink" Target="http://vi.wikipedia.org/wiki/V%E1%BB%8B_Thanh" TargetMode="External"/><Relationship Id="rId122" Type="http://schemas.openxmlformats.org/officeDocument/2006/relationships/hyperlink" Target="http://vi.wikipedia.org/wiki/B%C3%ACnh_T%C3%A2n,_V%C4%A9nh_Long" TargetMode="External"/><Relationship Id="rId774" Type="http://schemas.openxmlformats.org/officeDocument/2006/relationships/hyperlink" Target="http://vi.wikipedia.org/wiki/Nam_Giang,_Qu%E1%BA%A3ng_Nam" TargetMode="External"/><Relationship Id="rId981" Type="http://schemas.openxmlformats.org/officeDocument/2006/relationships/hyperlink" Target="http://vi.wikipedia.org/wiki/B%E1%BA%AFc_Ninh" TargetMode="External"/><Relationship Id="rId1057" Type="http://schemas.openxmlformats.org/officeDocument/2006/relationships/hyperlink" Target="http://vi.wikipedia.org/wiki/%C4%90%E1%BB%93ng_Th%C3%A1p" TargetMode="External"/><Relationship Id="rId427" Type="http://schemas.openxmlformats.org/officeDocument/2006/relationships/hyperlink" Target="http://vi.wikipedia.org/wiki/Giang_Th%C3%A0nh,_Ki%C3%AAn_Giang" TargetMode="External"/><Relationship Id="rId634" Type="http://schemas.openxmlformats.org/officeDocument/2006/relationships/hyperlink" Target="http://vi.wikipedia.org/wiki/L%C3%A2m_%C4%90%E1%BB%93ng" TargetMode="External"/><Relationship Id="rId841" Type="http://schemas.openxmlformats.org/officeDocument/2006/relationships/hyperlink" Target="http://vi.wikipedia.org/wiki/Kh%C3%A1nh_H%C3%B2a" TargetMode="External"/><Relationship Id="rId1264" Type="http://schemas.openxmlformats.org/officeDocument/2006/relationships/hyperlink" Target="http://vi.wikipedia.org/wiki/Tu%E1%BA%A7n_Gi%C3%A1o" TargetMode="External"/><Relationship Id="rId273" Type="http://schemas.openxmlformats.org/officeDocument/2006/relationships/hyperlink" Target="http://vi.wikipedia.org/wiki/Th%C3%A0nh_ph%E1%BB%91_H%E1%BB%93_Ch%C3%AD_Minh" TargetMode="External"/><Relationship Id="rId480" Type="http://schemas.openxmlformats.org/officeDocument/2006/relationships/hyperlink" Target="http://vi.wikipedia.org/wiki/Qu%E1%BA%A3ng_Tr%E1%BB%8B" TargetMode="External"/><Relationship Id="rId701" Type="http://schemas.openxmlformats.org/officeDocument/2006/relationships/hyperlink" Target="http://vi.wikipedia.org/wiki/H%C3%A0_Nam" TargetMode="External"/><Relationship Id="rId939" Type="http://schemas.openxmlformats.org/officeDocument/2006/relationships/hyperlink" Target="http://vi.wikipedia.org/wiki/Qu%E1%BA%A3ng_Ng%C3%A3i" TargetMode="External"/><Relationship Id="rId1124" Type="http://schemas.openxmlformats.org/officeDocument/2006/relationships/hyperlink" Target="http://vi.wikipedia.org/wiki/Th%C3%A1i_B%C3%ACnh_(th%C3%A0nh_ph%E1%BB%91)" TargetMode="External"/><Relationship Id="rId1331" Type="http://schemas.openxmlformats.org/officeDocument/2006/relationships/hyperlink" Target="http://vi.wikipedia.org/wiki/Ngh%E1%BB%87_An" TargetMode="External"/><Relationship Id="rId68" Type="http://schemas.openxmlformats.org/officeDocument/2006/relationships/hyperlink" Target="http://vi.wikipedia.org/wiki/B%E1%BA%AFc_Giang_(th%C3%A0nh_ph%E1%BB%91)" TargetMode="External"/><Relationship Id="rId133" Type="http://schemas.openxmlformats.org/officeDocument/2006/relationships/hyperlink" Target="http://vi.wikipedia.org/wiki/B%C3%ACnh_Ph%C6%B0%E1%BB%9Bc" TargetMode="External"/><Relationship Id="rId340" Type="http://schemas.openxmlformats.org/officeDocument/2006/relationships/hyperlink" Target="http://vi.wikipedia.org/wiki/%C4%90am_R%C3%B4ng" TargetMode="External"/><Relationship Id="rId578" Type="http://schemas.openxmlformats.org/officeDocument/2006/relationships/hyperlink" Target="http://vi.wikipedia.org/wiki/H%C6%B0ng_Y%C3%AAn" TargetMode="External"/><Relationship Id="rId785" Type="http://schemas.openxmlformats.org/officeDocument/2006/relationships/hyperlink" Target="http://vi.wikipedia.org/wiki/C%C3%A0_Mau" TargetMode="External"/><Relationship Id="rId992" Type="http://schemas.openxmlformats.org/officeDocument/2006/relationships/hyperlink" Target="http://vi.wikipedia.org/wiki/Qu%E1%BB%B3nh_Nhai" TargetMode="External"/><Relationship Id="rId200" Type="http://schemas.openxmlformats.org/officeDocument/2006/relationships/hyperlink" Target="http://vi.wikipedia.org/wiki/C%E1%BA%A7u_Gi%E1%BA%A5y_(qu%E1%BA%ADn)" TargetMode="External"/><Relationship Id="rId438" Type="http://schemas.openxmlformats.org/officeDocument/2006/relationships/hyperlink" Target="http://vi.wikipedia.org/wiki/Ti%E1%BB%81n_Giang" TargetMode="External"/><Relationship Id="rId645" Type="http://schemas.openxmlformats.org/officeDocument/2006/relationships/hyperlink" Target="http://vi.wikipedia.org/wiki/L%E1%BA%A1ng_Giang" TargetMode="External"/><Relationship Id="rId852" Type="http://schemas.openxmlformats.org/officeDocument/2006/relationships/hyperlink" Target="http://vi.wikipedia.org/wiki/N%C3%BAi_Th%C3%A0nh" TargetMode="External"/><Relationship Id="rId1068" Type="http://schemas.openxmlformats.org/officeDocument/2006/relationships/hyperlink" Target="http://vi.wikipedia.org/wiki/T%C3%A2n_Ch%C3%A2u,_An_Giang" TargetMode="External"/><Relationship Id="rId1275" Type="http://schemas.openxmlformats.org/officeDocument/2006/relationships/hyperlink" Target="http://vi.wikipedia.org/wiki/B%C3%ACnh_Thu%E1%BA%ADn" TargetMode="External"/><Relationship Id="rId284" Type="http://schemas.openxmlformats.org/officeDocument/2006/relationships/hyperlink" Target="http://vi.wikipedia.org/wiki/Di_Linh" TargetMode="External"/><Relationship Id="rId491" Type="http://schemas.openxmlformats.org/officeDocument/2006/relationships/hyperlink" Target="http://vi.wikipedia.org/wiki/Hi%E1%BB%87p_%C4%90%E1%BB%A9c" TargetMode="External"/><Relationship Id="rId505" Type="http://schemas.openxmlformats.org/officeDocument/2006/relationships/hyperlink" Target="http://vi.wikipedia.org/wiki/H%C3%B2a_Vang" TargetMode="External"/><Relationship Id="rId712" Type="http://schemas.openxmlformats.org/officeDocument/2006/relationships/hyperlink" Target="http://vi.wikipedia.org/wiki/M%27%C4%90r%C4%83k" TargetMode="External"/><Relationship Id="rId1135" Type="http://schemas.openxmlformats.org/officeDocument/2006/relationships/hyperlink" Target="http://vi.wikipedia.org/wiki/Ph%C3%BA_Th%E1%BB%8D" TargetMode="External"/><Relationship Id="rId1342" Type="http://schemas.openxmlformats.org/officeDocument/2006/relationships/hyperlink" Target="http://vi.wikipedia.org/wiki/V%C4%A9nh_Long_(th%C3%A0nh_ph%E1%BB%91)" TargetMode="External"/><Relationship Id="rId79" Type="http://schemas.openxmlformats.org/officeDocument/2006/relationships/hyperlink" Target="http://vi.wikipedia.org/wiki/H%C3%A0_Giang" TargetMode="External"/><Relationship Id="rId144" Type="http://schemas.openxmlformats.org/officeDocument/2006/relationships/hyperlink" Target="http://vi.wikipedia.org/wiki/C%C3%A0_Mau_(th%C3%A0nh_ph%E1%BB%91)" TargetMode="External"/><Relationship Id="rId589" Type="http://schemas.openxmlformats.org/officeDocument/2006/relationships/hyperlink" Target="http://vi.wikipedia.org/wiki/Ki%E1%BA%BFn_T%C6%B0%E1%BB%9Dng_(th%E1%BB%8B_x%C3%A3)" TargetMode="External"/><Relationship Id="rId796" Type="http://schemas.openxmlformats.org/officeDocument/2006/relationships/hyperlink" Target="http://vi.wikipedia.org/wiki/Ng%C3%A2n_S%C6%A1n" TargetMode="External"/><Relationship Id="rId1202" Type="http://schemas.openxmlformats.org/officeDocument/2006/relationships/hyperlink" Target="http://vi.wikipedia.org/wiki/Th%E1%BB%A7y_Nguy%C3%AAn" TargetMode="External"/><Relationship Id="rId351" Type="http://schemas.openxmlformats.org/officeDocument/2006/relationships/hyperlink" Target="http://vi.wikipedia.org/wiki/%C4%90%C3%ACnh_L%E1%BA%ADp" TargetMode="External"/><Relationship Id="rId449" Type="http://schemas.openxmlformats.org/officeDocument/2006/relationships/hyperlink" Target="http://vi.wikipedia.org/wiki/H%C3%A0_%C4%90%C3%B4ng" TargetMode="External"/><Relationship Id="rId656" Type="http://schemas.openxmlformats.org/officeDocument/2006/relationships/hyperlink" Target="http://vi.wikipedia.org/wiki/L%C3%A2m_%C4%90%E1%BB%93ng" TargetMode="External"/><Relationship Id="rId863" Type="http://schemas.openxmlformats.org/officeDocument/2006/relationships/hyperlink" Target="http://vi.wikipedia.org/wiki/Th%E1%BB%ABa_Thi%C3%AAn_-_Hu%E1%BA%BF" TargetMode="External"/><Relationship Id="rId1079" Type="http://schemas.openxmlformats.org/officeDocument/2006/relationships/hyperlink" Target="http://vi.wikipedia.org/wiki/Ngh%E1%BB%87_An" TargetMode="External"/><Relationship Id="rId1286" Type="http://schemas.openxmlformats.org/officeDocument/2006/relationships/hyperlink" Target="http://vi.wikipedia.org/wiki/T%E1%BB%AB_S%C6%A1n" TargetMode="External"/><Relationship Id="rId211" Type="http://schemas.openxmlformats.org/officeDocument/2006/relationships/hyperlink" Target="http://vi.wikipedia.org/wiki/Ch%C3%A2u_Th%C3%A0nh,_An_Giang" TargetMode="External"/><Relationship Id="rId295" Type="http://schemas.openxmlformats.org/officeDocument/2006/relationships/hyperlink" Target="http://vi.wikipedia.org/wiki/Qu%E1%BA%A3ng_Nam" TargetMode="External"/><Relationship Id="rId309" Type="http://schemas.openxmlformats.org/officeDocument/2006/relationships/hyperlink" Target="http://vi.wikipedia.org/wiki/L%C3%A2m_%C4%90%E1%BB%93ng" TargetMode="External"/><Relationship Id="rId516" Type="http://schemas.openxmlformats.org/officeDocument/2006/relationships/hyperlink" Target="http://vi.wikipedia.org/wiki/H%C3%A0_N%E1%BB%99i" TargetMode="External"/><Relationship Id="rId1146" Type="http://schemas.openxmlformats.org/officeDocument/2006/relationships/hyperlink" Target="http://vi.wikipedia.org/wiki/Thanh_Li%C3%AAm" TargetMode="External"/><Relationship Id="rId723" Type="http://schemas.openxmlformats.org/officeDocument/2006/relationships/hyperlink" Target="http://vi.wikipedia.org/wiki/B%E1%BA%BFn_Tre" TargetMode="External"/><Relationship Id="rId930" Type="http://schemas.openxmlformats.org/officeDocument/2006/relationships/hyperlink" Target="http://vi.wikipedia.org/wiki/Quan_S%C6%A1n" TargetMode="External"/><Relationship Id="rId1006" Type="http://schemas.openxmlformats.org/officeDocument/2006/relationships/hyperlink" Target="http://vi.wikipedia.org/wiki/Si_Ma_Cai" TargetMode="External"/><Relationship Id="rId1353" Type="http://schemas.openxmlformats.org/officeDocument/2006/relationships/hyperlink" Target="http://vi.wikipedia.org/wiki/Ki%C3%AAn_Giang" TargetMode="External"/><Relationship Id="rId155" Type="http://schemas.openxmlformats.org/officeDocument/2006/relationships/hyperlink" Target="http://vi.wikipedia.org/wiki/C%E1%BA%A7n_Th%C6%A1" TargetMode="External"/><Relationship Id="rId362" Type="http://schemas.openxmlformats.org/officeDocument/2006/relationships/hyperlink" Target="http://vi.wikipedia.org/wiki/H%E1%BA%A3i_Ph%C3%B2ng" TargetMode="External"/><Relationship Id="rId1213" Type="http://schemas.openxmlformats.org/officeDocument/2006/relationships/hyperlink" Target="http://vi.wikipedia.org/wiki/H%E1%BA%A3i_Ph%C3%B2ng" TargetMode="External"/><Relationship Id="rId1297" Type="http://schemas.openxmlformats.org/officeDocument/2006/relationships/hyperlink" Target="http://vi.wikipedia.org/wiki/H%C3%A0_N%E1%BB%99i" TargetMode="External"/><Relationship Id="rId222" Type="http://schemas.openxmlformats.org/officeDocument/2006/relationships/hyperlink" Target="http://vi.wikipedia.org/wiki/Long_An" TargetMode="External"/><Relationship Id="rId667" Type="http://schemas.openxmlformats.org/officeDocument/2006/relationships/hyperlink" Target="http://vi.wikipedia.org/wiki/Li%C3%AAn_Chi%E1%BB%83u,_%C4%90%C3%A0_N%E1%BA%B5ng" TargetMode="External"/><Relationship Id="rId874" Type="http://schemas.openxmlformats.org/officeDocument/2006/relationships/hyperlink" Target="http://vi.wikipedia.org/wiki/Ph%C3%BA_H%C3%B2a,_Ph%C3%BA_Y%C3%AAn" TargetMode="External"/><Relationship Id="rId17" Type="http://schemas.openxmlformats.org/officeDocument/2006/relationships/hyperlink" Target="http://vi.wikipedia.org/wiki/An_Ph%C3%BA,_An_Giang" TargetMode="External"/><Relationship Id="rId527" Type="http://schemas.openxmlformats.org/officeDocument/2006/relationships/hyperlink" Target="http://vi.wikipedia.org/wiki/H%C3%B3c_M%C3%B4n" TargetMode="External"/><Relationship Id="rId734" Type="http://schemas.openxmlformats.org/officeDocument/2006/relationships/hyperlink" Target="http://vi.wikipedia.org/wiki/M%C3%B9_Cang_Ch%E1%BA%A3i" TargetMode="External"/><Relationship Id="rId941" Type="http://schemas.openxmlformats.org/officeDocument/2006/relationships/hyperlink" Target="http://vi.wikipedia.org/wiki/Qu%E1%BA%A3ng_B%C3%ACnh" TargetMode="External"/><Relationship Id="rId1157" Type="http://schemas.openxmlformats.org/officeDocument/2006/relationships/hyperlink" Target="http://vi.wikipedia.org/wiki/H%C3%A0_N%E1%BB%99i" TargetMode="External"/><Relationship Id="rId1364" Type="http://schemas.openxmlformats.org/officeDocument/2006/relationships/hyperlink" Target="http://vi.wikipedia.org/wiki/V%E1%BB%A5_B%E1%BA%A3n" TargetMode="External"/><Relationship Id="rId70" Type="http://schemas.openxmlformats.org/officeDocument/2006/relationships/hyperlink" Target="http://vi.wikipedia.org/wiki/B%E1%BA%AFc_H%C3%A0_(huy%E1%BB%87n)" TargetMode="External"/><Relationship Id="rId166" Type="http://schemas.openxmlformats.org/officeDocument/2006/relationships/hyperlink" Target="http://vi.wikipedia.org/wiki/Cao_B%E1%BA%B1ng_(th%C3%A0nh_ph%E1%BB%91)" TargetMode="External"/><Relationship Id="rId373" Type="http://schemas.openxmlformats.org/officeDocument/2006/relationships/hyperlink" Target="http://vi.wikipedia.org/wiki/%C4%90%C3%B4ng_H%C6%B0ng" TargetMode="External"/><Relationship Id="rId580" Type="http://schemas.openxmlformats.org/officeDocument/2006/relationships/hyperlink" Target="http://vi.wikipedia.org/wiki/Ki%C3%AAn_Giang" TargetMode="External"/><Relationship Id="rId801" Type="http://schemas.openxmlformats.org/officeDocument/2006/relationships/hyperlink" Target="http://vi.wikipedia.org/wiki/H%C3%A0_T%C4%A9nh" TargetMode="External"/><Relationship Id="rId1017" Type="http://schemas.openxmlformats.org/officeDocument/2006/relationships/hyperlink" Target="http://vi.wikipedia.org/wiki/Th%C3%A1i_Nguy%C3%AAn" TargetMode="External"/><Relationship Id="rId1224" Type="http://schemas.openxmlformats.org/officeDocument/2006/relationships/hyperlink" Target="http://vi.wikipedia.org/wiki/T%E1%BB%8Bnh_Bi%C3%AAn" TargetMode="External"/><Relationship Id="rId1" Type="http://schemas.openxmlformats.org/officeDocument/2006/relationships/hyperlink" Target="http://vi.wikipedia.org/wiki/A_L%C6%B0%E1%BB%9Bi" TargetMode="External"/><Relationship Id="rId233" Type="http://schemas.openxmlformats.org/officeDocument/2006/relationships/hyperlink" Target="http://vi.wikipedia.org/wiki/Chi_L%C4%83ng_(huy%E1%BB%87n)" TargetMode="External"/><Relationship Id="rId440" Type="http://schemas.openxmlformats.org/officeDocument/2006/relationships/hyperlink" Target="http://vi.wikipedia.org/wiki/Ti%E1%BB%81n_Giang" TargetMode="External"/><Relationship Id="rId678" Type="http://schemas.openxmlformats.org/officeDocument/2006/relationships/hyperlink" Target="http://vi.wikipedia.org/wiki/Long_Ph%C3%BA" TargetMode="External"/><Relationship Id="rId843" Type="http://schemas.openxmlformats.org/officeDocument/2006/relationships/hyperlink" Target="http://vi.wikipedia.org/wiki/C%E1%BA%A7n_Th%C6%A1" TargetMode="External"/><Relationship Id="rId885" Type="http://schemas.openxmlformats.org/officeDocument/2006/relationships/hyperlink" Target="http://vi.wikipedia.org/wiki/B%C3%ACnh_Thu%E1%BA%ADn" TargetMode="External"/><Relationship Id="rId1070" Type="http://schemas.openxmlformats.org/officeDocument/2006/relationships/hyperlink" Target="http://vi.wikipedia.org/wiki/T%C3%A2n_Ch%C3%A2u,_T%C3%A2y_Ninh" TargetMode="External"/><Relationship Id="rId1126" Type="http://schemas.openxmlformats.org/officeDocument/2006/relationships/hyperlink" Target="http://vi.wikipedia.org/wiki/Th%C3%A1i_H%C3%B2a,_Ngh%E1%BB%87_An" TargetMode="External"/><Relationship Id="rId28" Type="http://schemas.openxmlformats.org/officeDocument/2006/relationships/hyperlink" Target="http://vi.wikipedia.org/wiki/Qu%E1%BA%A3ng_Ninh" TargetMode="External"/><Relationship Id="rId275" Type="http://schemas.openxmlformats.org/officeDocument/2006/relationships/hyperlink" Target="http://vi.wikipedia.org/wiki/%C4%90%E1%BA%AFk_L%E1%BA%AFk" TargetMode="External"/><Relationship Id="rId300" Type="http://schemas.openxmlformats.org/officeDocument/2006/relationships/hyperlink" Target="http://vi.wikipedia.org/wiki/D%C6%B0%C6%A1ng_Minh_Ch%C3%A2u" TargetMode="External"/><Relationship Id="rId482" Type="http://schemas.openxmlformats.org/officeDocument/2006/relationships/hyperlink" Target="http://vi.wikipedia.org/wiki/B%C3%ACnh_Thu%E1%BA%ADn" TargetMode="External"/><Relationship Id="rId538" Type="http://schemas.openxmlformats.org/officeDocument/2006/relationships/hyperlink" Target="http://vi.wikipedia.org/wiki/B%E1%BA%A1c_Li%C3%AAu" TargetMode="External"/><Relationship Id="rId703" Type="http://schemas.openxmlformats.org/officeDocument/2006/relationships/hyperlink" Target="http://vi.wikipedia.org/wiki/Qu%E1%BA%A3ng_Ng%C3%A3i" TargetMode="External"/><Relationship Id="rId745" Type="http://schemas.openxmlformats.org/officeDocument/2006/relationships/hyperlink" Target="http://vi.wikipedia.org/wiki/Thanh_H%C3%B3a" TargetMode="External"/><Relationship Id="rId910" Type="http://schemas.openxmlformats.org/officeDocument/2006/relationships/hyperlink" Target="http://vi.wikipedia.org/wiki/Ph%E1%BB%A7_L%C3%BD" TargetMode="External"/><Relationship Id="rId952" Type="http://schemas.openxmlformats.org/officeDocument/2006/relationships/hyperlink" Target="http://vi.wikipedia.org/wiki/Qu%E1%BA%ADn_1,_th%C3%A0nh_ph%E1%BB%91_H%E1%BB%93_Ch%C3%AD_Minh" TargetMode="External"/><Relationship Id="rId1168" Type="http://schemas.openxmlformats.org/officeDocument/2006/relationships/hyperlink" Target="http://vi.wikipedia.org/wiki/Th%C4%83ng_B%C3%ACnh" TargetMode="External"/><Relationship Id="rId1333" Type="http://schemas.openxmlformats.org/officeDocument/2006/relationships/hyperlink" Target="http://vi.wikipedia.org/wiki/H%E1%BA%A3i_Ph%C3%B2ng" TargetMode="External"/><Relationship Id="rId1375" Type="http://schemas.openxmlformats.org/officeDocument/2006/relationships/hyperlink" Target="http://vi.wikipedia.org/wiki/Nam_%C4%90%E1%BB%8Bnh" TargetMode="External"/><Relationship Id="rId81" Type="http://schemas.openxmlformats.org/officeDocument/2006/relationships/hyperlink" Target="http://vi.wikipedia.org/wiki/L%E1%BA%A1ng_S%C6%A1n" TargetMode="External"/><Relationship Id="rId135" Type="http://schemas.openxmlformats.org/officeDocument/2006/relationships/hyperlink" Target="http://vi.wikipedia.org/wiki/B%C3%ACnh_Ph%C6%B0%E1%BB%9Bc" TargetMode="External"/><Relationship Id="rId177" Type="http://schemas.openxmlformats.org/officeDocument/2006/relationships/hyperlink" Target="http://vi.wikipedia.org/wiki/H%E1%BA%A3i_Ph%C3%B2ng" TargetMode="External"/><Relationship Id="rId342" Type="http://schemas.openxmlformats.org/officeDocument/2006/relationships/hyperlink" Target="http://vi.wikipedia.org/wiki/%C4%90%E1%BA%A5t_%C4%90%E1%BB%8F" TargetMode="External"/><Relationship Id="rId384" Type="http://schemas.openxmlformats.org/officeDocument/2006/relationships/hyperlink" Target="http://vi.wikipedia.org/wiki/B%C3%ACnh_Ph%C6%B0%E1%BB%9Bc" TargetMode="External"/><Relationship Id="rId591" Type="http://schemas.openxmlformats.org/officeDocument/2006/relationships/hyperlink" Target="http://vi.wikipedia.org/wiki/Kim_B%E1%BA%A3ng" TargetMode="External"/><Relationship Id="rId605" Type="http://schemas.openxmlformats.org/officeDocument/2006/relationships/hyperlink" Target="http://vi.wikipedia.org/wiki/Kon_R%E1%BA%ABy" TargetMode="External"/><Relationship Id="rId787" Type="http://schemas.openxmlformats.org/officeDocument/2006/relationships/hyperlink" Target="http://vi.wikipedia.org/wiki/%C4%90i%E1%BB%87n_Bi%C3%AAn" TargetMode="External"/><Relationship Id="rId812" Type="http://schemas.openxmlformats.org/officeDocument/2006/relationships/hyperlink" Target="http://vi.wikipedia.org/wiki/Ng%E1%BB%8Dc_H%E1%BB%93i_(huy%E1%BB%87n)" TargetMode="External"/><Relationship Id="rId994" Type="http://schemas.openxmlformats.org/officeDocument/2006/relationships/hyperlink" Target="http://vi.wikipedia.org/wiki/Qu%E1%BB%B3nh_Ph%E1%BB%A5" TargetMode="External"/><Relationship Id="rId1028" Type="http://schemas.openxmlformats.org/officeDocument/2006/relationships/hyperlink" Target="http://vi.wikipedia.org/wiki/S%C6%A1n_D%C6%B0%C6%A1ng" TargetMode="External"/><Relationship Id="rId1235" Type="http://schemas.openxmlformats.org/officeDocument/2006/relationships/hyperlink" Target="http://vi.wikipedia.org/wiki/Tr%C3%A0_Vinh" TargetMode="External"/><Relationship Id="rId1400" Type="http://schemas.openxmlformats.org/officeDocument/2006/relationships/hyperlink" Target="http://vi.wikipedia.org/wiki/H%C6%B0ng_Y%C3%AAn" TargetMode="External"/><Relationship Id="rId202" Type="http://schemas.openxmlformats.org/officeDocument/2006/relationships/hyperlink" Target="http://vi.wikipedia.org/wiki/C%E1%BA%A7u_K%C3%A8" TargetMode="External"/><Relationship Id="rId244" Type="http://schemas.openxmlformats.org/officeDocument/2006/relationships/hyperlink" Target="http://vi.wikipedia.org/wiki/B%E1%BA%BFn_Tre" TargetMode="External"/><Relationship Id="rId647" Type="http://schemas.openxmlformats.org/officeDocument/2006/relationships/hyperlink" Target="http://vi.wikipedia.org/wiki/L%E1%BA%A1ng_S%C6%A1n_(th%C3%A0nh_ph%E1%BB%91)" TargetMode="External"/><Relationship Id="rId689" Type="http://schemas.openxmlformats.org/officeDocument/2006/relationships/hyperlink" Target="http://vi.wikipedia.org/wiki/B%C3%ACnh_Ph%C6%B0%E1%BB%9Bc" TargetMode="External"/><Relationship Id="rId854" Type="http://schemas.openxmlformats.org/officeDocument/2006/relationships/hyperlink" Target="http://vi.wikipedia.org/wiki/%C3%94_M%C3%B4n,_C%E1%BA%A7n_Th%C6%A1" TargetMode="External"/><Relationship Id="rId896" Type="http://schemas.openxmlformats.org/officeDocument/2006/relationships/hyperlink" Target="http://vi.wikipedia.org/wiki/Ph%C3%BA_Vang" TargetMode="External"/><Relationship Id="rId1081" Type="http://schemas.openxmlformats.org/officeDocument/2006/relationships/hyperlink" Target="http://vi.wikipedia.org/wiki/H%C3%B2a_B%C3%ACnh" TargetMode="External"/><Relationship Id="rId1277" Type="http://schemas.openxmlformats.org/officeDocument/2006/relationships/hyperlink" Target="http://vi.wikipedia.org/wiki/B%C3%ACnh_%C4%90%E1%BB%8Bnh" TargetMode="External"/><Relationship Id="rId1302" Type="http://schemas.openxmlformats.org/officeDocument/2006/relationships/hyperlink" Target="http://vi.wikipedia.org/wiki/V%C4%83n_Ch%E1%BA%A5n" TargetMode="External"/><Relationship Id="rId39" Type="http://schemas.openxmlformats.org/officeDocument/2006/relationships/hyperlink" Target="http://vi.wikipedia.org/wiki/B%C3%A0_R%E1%BB%8Ba_(th%C3%A0nh_ph%E1%BB%91)" TargetMode="External"/><Relationship Id="rId286" Type="http://schemas.openxmlformats.org/officeDocument/2006/relationships/hyperlink" Target="http://vi.wikipedia.org/wiki/D%C4%A9_An" TargetMode="External"/><Relationship Id="rId451" Type="http://schemas.openxmlformats.org/officeDocument/2006/relationships/hyperlink" Target="http://vi.wikipedia.org/wiki/H%C3%A0_Giang_(th%C3%A0nh_ph%E1%BB%91)" TargetMode="External"/><Relationship Id="rId493" Type="http://schemas.openxmlformats.org/officeDocument/2006/relationships/hyperlink" Target="http://vi.wikipedia.org/wiki/Hi%E1%BB%87p_H%C3%B2a_(huy%E1%BB%87n)" TargetMode="External"/><Relationship Id="rId507" Type="http://schemas.openxmlformats.org/officeDocument/2006/relationships/hyperlink" Target="http://vi.wikipedia.org/wiki/Ho%C3%A0i_%C3%82n" TargetMode="External"/><Relationship Id="rId549" Type="http://schemas.openxmlformats.org/officeDocument/2006/relationships/hyperlink" Target="http://vi.wikipedia.org/wiki/H%C6%B0ng_Nguy%C3%AAn" TargetMode="External"/><Relationship Id="rId714" Type="http://schemas.openxmlformats.org/officeDocument/2006/relationships/hyperlink" Target="http://vi.wikipedia.org/wiki/M%C3%A8o_V%E1%BA%A1c" TargetMode="External"/><Relationship Id="rId756" Type="http://schemas.openxmlformats.org/officeDocument/2006/relationships/hyperlink" Target="http://vi.wikipedia.org/wiki/M%E1%BB%B9_L%E1%BB%99c" TargetMode="External"/><Relationship Id="rId921" Type="http://schemas.openxmlformats.org/officeDocument/2006/relationships/hyperlink" Target="http://vi.wikipedia.org/wiki/B%C3%ACnh_Ph%C6%B0%E1%BB%9Bc" TargetMode="External"/><Relationship Id="rId1137" Type="http://schemas.openxmlformats.org/officeDocument/2006/relationships/hyperlink" Target="http://vi.wikipedia.org/wiki/%C4%90%E1%BB%93ng_Th%C3%A1p" TargetMode="External"/><Relationship Id="rId1179" Type="http://schemas.openxmlformats.org/officeDocument/2006/relationships/hyperlink" Target="http://vi.wikipedia.org/wiki/%C4%90%E1%BB%93ng_Nai" TargetMode="External"/><Relationship Id="rId1344" Type="http://schemas.openxmlformats.org/officeDocument/2006/relationships/hyperlink" Target="http://vi.wikipedia.org/wiki/V%C4%A9nh_L%E1%BB%99c_(huy%E1%BB%87n)" TargetMode="External"/><Relationship Id="rId1386" Type="http://schemas.openxmlformats.org/officeDocument/2006/relationships/hyperlink" Target="http://vi.wikipedia.org/wiki/B%E1%BA%AFc_Giang" TargetMode="External"/><Relationship Id="rId50" Type="http://schemas.openxmlformats.org/officeDocument/2006/relationships/hyperlink" Target="http://vi.wikipedia.org/wiki/B%E1%BA%A3o_L%E1%BA%A1c" TargetMode="External"/><Relationship Id="rId104" Type="http://schemas.openxmlformats.org/officeDocument/2006/relationships/hyperlink" Target="http://vi.wikipedia.org/wiki/B%C3%ACnh_%C4%90%E1%BA%A1i" TargetMode="External"/><Relationship Id="rId146" Type="http://schemas.openxmlformats.org/officeDocument/2006/relationships/hyperlink" Target="http://vi.wikipedia.org/wiki/Cai_L%E1%BA%ADy_(huy%E1%BB%87n)" TargetMode="External"/><Relationship Id="rId188" Type="http://schemas.openxmlformats.org/officeDocument/2006/relationships/hyperlink" Target="http://vi.wikipedia.org/wiki/C%E1%BA%A9m_Ph%E1%BA%A3" TargetMode="External"/><Relationship Id="rId311" Type="http://schemas.openxmlformats.org/officeDocument/2006/relationships/hyperlink" Target="http://vi.wikipedia.org/wiki/L%C3%A2m_%C4%90%E1%BB%93ng" TargetMode="External"/><Relationship Id="rId353" Type="http://schemas.openxmlformats.org/officeDocument/2006/relationships/hyperlink" Target="http://vi.wikipedia.org/wiki/%C4%90%E1%BB%8Bnh_H%C3%B3a" TargetMode="External"/><Relationship Id="rId395" Type="http://schemas.openxmlformats.org/officeDocument/2006/relationships/hyperlink" Target="http://vi.wikipedia.org/wiki/%C4%90%E1%BB%A9c_C%C6%A1" TargetMode="External"/><Relationship Id="rId409" Type="http://schemas.openxmlformats.org/officeDocument/2006/relationships/hyperlink" Target="http://vi.wikipedia.org/wiki/Ea_H%27leo" TargetMode="External"/><Relationship Id="rId560" Type="http://schemas.openxmlformats.org/officeDocument/2006/relationships/hyperlink" Target="http://vi.wikipedia.org/wiki/Th%E1%BB%ABa_Thi%C3%AAn_-_Hu%E1%BA%BF" TargetMode="External"/><Relationship Id="rId798" Type="http://schemas.openxmlformats.org/officeDocument/2006/relationships/hyperlink" Target="http://vi.wikipedia.org/wiki/Nghi_L%E1%BB%99c" TargetMode="External"/><Relationship Id="rId963" Type="http://schemas.openxmlformats.org/officeDocument/2006/relationships/hyperlink" Target="http://vi.wikipedia.org/wiki/Th%C3%A0nh_ph%E1%BB%91_H%E1%BB%93_Ch%C3%AD_Minh" TargetMode="External"/><Relationship Id="rId1039" Type="http://schemas.openxmlformats.org/officeDocument/2006/relationships/hyperlink" Target="http://vi.wikipedia.org/wiki/Qu%E1%BA%A3ng_Ng%C3%A3i" TargetMode="External"/><Relationship Id="rId1190" Type="http://schemas.openxmlformats.org/officeDocument/2006/relationships/hyperlink" Target="http://vi.wikipedia.org/wiki/Th%E1%BB%A7_Th%E1%BB%ABa" TargetMode="External"/><Relationship Id="rId1204" Type="http://schemas.openxmlformats.org/officeDocument/2006/relationships/hyperlink" Target="http://vi.wikipedia.org/wiki/Th%C6%B0%E1%BB%9Dng_T%C3%ADn" TargetMode="External"/><Relationship Id="rId1246" Type="http://schemas.openxmlformats.org/officeDocument/2006/relationships/hyperlink" Target="http://vi.wikipedia.org/wiki/Tr%E1%BA%A7n_%C4%90%E1%BB%81" TargetMode="External"/><Relationship Id="rId1411" Type="http://schemas.openxmlformats.org/officeDocument/2006/relationships/hyperlink" Target="http://vi.wikipedia.org/wiki/B%C3%A0_R%E1%BB%8Ba_-_V%C5%A9ng_T%C3%A0u" TargetMode="External"/><Relationship Id="rId92" Type="http://schemas.openxmlformats.org/officeDocument/2006/relationships/hyperlink" Target="http://vi.wikipedia.org/wiki/B%E1%BA%BFn_C%E1%BA%A7u" TargetMode="External"/><Relationship Id="rId213" Type="http://schemas.openxmlformats.org/officeDocument/2006/relationships/hyperlink" Target="http://vi.wikipedia.org/wiki/Ch%C3%A2u_Th%C3%A0nh,_B%E1%BA%BFn_Tre" TargetMode="External"/><Relationship Id="rId420" Type="http://schemas.openxmlformats.org/officeDocument/2006/relationships/hyperlink" Target="http://vi.wikipedia.org/wiki/H%E1%BA%A3i_D%C6%B0%C6%A1ng" TargetMode="External"/><Relationship Id="rId616" Type="http://schemas.openxmlformats.org/officeDocument/2006/relationships/hyperlink" Target="http://vi.wikipedia.org/wiki/%C4%90%E1%BA%AFk_L%E1%BA%AFk" TargetMode="External"/><Relationship Id="rId658" Type="http://schemas.openxmlformats.org/officeDocument/2006/relationships/hyperlink" Target="http://vi.wikipedia.org/wiki/Ph%C3%BA_Th%E1%BB%8D" TargetMode="External"/><Relationship Id="rId823" Type="http://schemas.openxmlformats.org/officeDocument/2006/relationships/hyperlink" Target="http://vi.wikipedia.org/wiki/Kh%C3%A1nh_H%C3%B2a" TargetMode="External"/><Relationship Id="rId865" Type="http://schemas.openxmlformats.org/officeDocument/2006/relationships/hyperlink" Target="http://vi.wikipedia.org/wiki/C%E1%BA%A7n_Th%C6%A1" TargetMode="External"/><Relationship Id="rId1050" Type="http://schemas.openxmlformats.org/officeDocument/2006/relationships/hyperlink" Target="http://vi.wikipedia.org/wiki/Tam_%C4%90i%E1%BB%87p" TargetMode="External"/><Relationship Id="rId1288" Type="http://schemas.openxmlformats.org/officeDocument/2006/relationships/hyperlink" Target="http://vi.wikipedia.org/wiki/T%C6%B0%C6%A1ng_D%C6%B0%C6%A1ng,_Ngh%E1%BB%87_An" TargetMode="External"/><Relationship Id="rId255" Type="http://schemas.openxmlformats.org/officeDocument/2006/relationships/hyperlink" Target="http://vi.wikipedia.org/wiki/Ch%C6%B0_P%C6%B0h" TargetMode="External"/><Relationship Id="rId297" Type="http://schemas.openxmlformats.org/officeDocument/2006/relationships/hyperlink" Target="http://vi.wikipedia.org/wiki/Tr%C3%A0_Vinh" TargetMode="External"/><Relationship Id="rId462" Type="http://schemas.openxmlformats.org/officeDocument/2006/relationships/hyperlink" Target="http://vi.wikipedia.org/wiki/Ph%C3%BA_Th%E1%BB%8D" TargetMode="External"/><Relationship Id="rId518" Type="http://schemas.openxmlformats.org/officeDocument/2006/relationships/hyperlink" Target="http://vi.wikipedia.org/wiki/Ngh%E1%BB%87_An" TargetMode="External"/><Relationship Id="rId725" Type="http://schemas.openxmlformats.org/officeDocument/2006/relationships/hyperlink" Target="http://vi.wikipedia.org/wiki/B%E1%BA%BFn_Tre" TargetMode="External"/><Relationship Id="rId932" Type="http://schemas.openxmlformats.org/officeDocument/2006/relationships/hyperlink" Target="http://vi.wikipedia.org/wiki/Qu%E1%BA%A3n_B%E1%BA%A1" TargetMode="External"/><Relationship Id="rId1092" Type="http://schemas.openxmlformats.org/officeDocument/2006/relationships/hyperlink" Target="http://vi.wikipedia.org/wiki/T%C3%A2n_Th%C3%A0nh_(huy%E1%BB%87n)" TargetMode="External"/><Relationship Id="rId1106" Type="http://schemas.openxmlformats.org/officeDocument/2006/relationships/hyperlink" Target="http://vi.wikipedia.org/wiki/T%C3%A2y_H%C3%B2a,_Ph%C3%BA_Y%C3%AAn" TargetMode="External"/><Relationship Id="rId1148" Type="http://schemas.openxmlformats.org/officeDocument/2006/relationships/hyperlink" Target="http://vi.wikipedia.org/wiki/Thanh_Mi%E1%BB%87n" TargetMode="External"/><Relationship Id="rId1313" Type="http://schemas.openxmlformats.org/officeDocument/2006/relationships/hyperlink" Target="http://vi.wikipedia.org/wiki/Y%C3%AAn_B%C3%A1i" TargetMode="External"/><Relationship Id="rId1355" Type="http://schemas.openxmlformats.org/officeDocument/2006/relationships/hyperlink" Target="http://vi.wikipedia.org/wiki/V%C4%A9nh_Ph%C3%BAc" TargetMode="External"/><Relationship Id="rId1397" Type="http://schemas.openxmlformats.org/officeDocument/2006/relationships/hyperlink" Target="http://vi.wikipedia.org/wiki/Y%C3%AAn_M%C3%B4" TargetMode="External"/><Relationship Id="rId115" Type="http://schemas.openxmlformats.org/officeDocument/2006/relationships/hyperlink" Target="http://vi.wikipedia.org/wiki/H%C3%A0_Nam" TargetMode="External"/><Relationship Id="rId157" Type="http://schemas.openxmlformats.org/officeDocument/2006/relationships/hyperlink" Target="http://vi.wikipedia.org/wiki/Kh%C3%A1nh_H%C3%B2a" TargetMode="External"/><Relationship Id="rId322" Type="http://schemas.openxmlformats.org/officeDocument/2006/relationships/hyperlink" Target="http://vi.wikipedia.org/wiki/%C4%90%E1%BA%AFk_Glei" TargetMode="External"/><Relationship Id="rId364" Type="http://schemas.openxmlformats.org/officeDocument/2006/relationships/hyperlink" Target="http://vi.wikipedia.org/wiki/H%C3%A0_N%E1%BB%99i" TargetMode="External"/><Relationship Id="rId767" Type="http://schemas.openxmlformats.org/officeDocument/2006/relationships/hyperlink" Target="http://vi.wikipedia.org/wiki/B%E1%BA%AFc_K%E1%BA%A1n" TargetMode="External"/><Relationship Id="rId974" Type="http://schemas.openxmlformats.org/officeDocument/2006/relationships/hyperlink" Target="http://vi.wikipedia.org/wiki/Qu%E1%BA%ADn_12,_th%C3%A0nh_ph%E1%BB%91_H%E1%BB%93_Ch%C3%AD_Minh" TargetMode="External"/><Relationship Id="rId1008" Type="http://schemas.openxmlformats.org/officeDocument/2006/relationships/hyperlink" Target="http://vi.wikipedia.org/wiki/S%C3%ACn_H%E1%BB%93" TargetMode="External"/><Relationship Id="rId1215" Type="http://schemas.openxmlformats.org/officeDocument/2006/relationships/hyperlink" Target="http://vi.wikipedia.org/wiki/H%C6%B0ng_Y%C3%AAn" TargetMode="External"/><Relationship Id="rId61" Type="http://schemas.openxmlformats.org/officeDocument/2006/relationships/hyperlink" Target="http://vi.wikipedia.org/wiki/L%C3%A0o_Cai" TargetMode="External"/><Relationship Id="rId199" Type="http://schemas.openxmlformats.org/officeDocument/2006/relationships/hyperlink" Target="http://vi.wikipedia.org/wiki/Long_An" TargetMode="External"/><Relationship Id="rId571" Type="http://schemas.openxmlformats.org/officeDocument/2006/relationships/hyperlink" Target="http://vi.wikipedia.org/wiki/K%E1%BA%BF_S%C3%A1ch" TargetMode="External"/><Relationship Id="rId627" Type="http://schemas.openxmlformats.org/officeDocument/2006/relationships/hyperlink" Target="http://vi.wikipedia.org/wiki/K%E1%BB%B3_S%C6%A1n,_H%C3%B2a_B%C3%ACnh" TargetMode="External"/><Relationship Id="rId669" Type="http://schemas.openxmlformats.org/officeDocument/2006/relationships/hyperlink" Target="http://vi.wikipedia.org/wiki/Long_Bi%C3%AAn" TargetMode="External"/><Relationship Id="rId834" Type="http://schemas.openxmlformats.org/officeDocument/2006/relationships/hyperlink" Target="http://vi.wikipedia.org/wiki/Ninh_B%C3%ACnh_(th%C3%A0nh_ph%E1%BB%91)" TargetMode="External"/><Relationship Id="rId876" Type="http://schemas.openxmlformats.org/officeDocument/2006/relationships/hyperlink" Target="http://vi.wikipedia.org/wiki/Ph%C3%BA_L%E1%BB%99c" TargetMode="External"/><Relationship Id="rId1257" Type="http://schemas.openxmlformats.org/officeDocument/2006/relationships/hyperlink" Target="http://vi.wikipedia.org/wiki/Cao_B%E1%BA%B1ng" TargetMode="External"/><Relationship Id="rId1299" Type="http://schemas.openxmlformats.org/officeDocument/2006/relationships/hyperlink" Target="http://vi.wikipedia.org/wiki/Kh%C3%A1nh_H%C3%B2a" TargetMode="External"/><Relationship Id="rId19" Type="http://schemas.openxmlformats.org/officeDocument/2006/relationships/hyperlink" Target="http://vi.wikipedia.org/wiki/Anh_S%C6%A1n" TargetMode="External"/><Relationship Id="rId224" Type="http://schemas.openxmlformats.org/officeDocument/2006/relationships/hyperlink" Target="http://vi.wikipedia.org/wiki/S%C3%B3c_Tr%C4%83ng" TargetMode="External"/><Relationship Id="rId266" Type="http://schemas.openxmlformats.org/officeDocument/2006/relationships/hyperlink" Target="http://vi.wikipedia.org/wiki/C%E1%BB%93n_C%E1%BB%8F" TargetMode="External"/><Relationship Id="rId431" Type="http://schemas.openxmlformats.org/officeDocument/2006/relationships/hyperlink" Target="http://vi.wikipedia.org/wiki/Gio_Linh" TargetMode="External"/><Relationship Id="rId473" Type="http://schemas.openxmlformats.org/officeDocument/2006/relationships/hyperlink" Target="http://vi.wikipedia.org/wiki/H%E1%BA%A3i_D%C6%B0%C6%A1ng_(th%C3%A0nh_ph%E1%BB%91)" TargetMode="External"/><Relationship Id="rId529" Type="http://schemas.openxmlformats.org/officeDocument/2006/relationships/hyperlink" Target="http://vi.wikipedia.org/wiki/H%C3%B2n_%C4%90%E1%BA%A5t" TargetMode="External"/><Relationship Id="rId680" Type="http://schemas.openxmlformats.org/officeDocument/2006/relationships/hyperlink" Target="http://vi.wikipedia.org/wiki/Long_Th%C3%A0nh" TargetMode="External"/><Relationship Id="rId736" Type="http://schemas.openxmlformats.org/officeDocument/2006/relationships/hyperlink" Target="http://vi.wikipedia.org/wiki/M%C6%B0%E1%BB%9Dng_%E1%BA%A2ng" TargetMode="External"/><Relationship Id="rId901" Type="http://schemas.openxmlformats.org/officeDocument/2006/relationships/hyperlink" Target="http://vi.wikipedia.org/wiki/B%C3%ACnh_%C4%90%E1%BB%8Bnh" TargetMode="External"/><Relationship Id="rId1061" Type="http://schemas.openxmlformats.org/officeDocument/2006/relationships/hyperlink" Target="http://vi.wikipedia.org/wiki/B%C3%ACnh_Thu%E1%BA%ADn" TargetMode="External"/><Relationship Id="rId1117" Type="http://schemas.openxmlformats.org/officeDocument/2006/relationships/hyperlink" Target="http://vi.wikipedia.org/wiki/Cao_B%E1%BA%B1ng" TargetMode="External"/><Relationship Id="rId1159" Type="http://schemas.openxmlformats.org/officeDocument/2006/relationships/hyperlink" Target="http://vi.wikipedia.org/wiki/H%C3%A0_N%E1%BB%99i" TargetMode="External"/><Relationship Id="rId1324" Type="http://schemas.openxmlformats.org/officeDocument/2006/relationships/hyperlink" Target="http://vi.wikipedia.org/wiki/V%E1%BB%8B_Xuy%C3%AAn" TargetMode="External"/><Relationship Id="rId1366" Type="http://schemas.openxmlformats.org/officeDocument/2006/relationships/hyperlink" Target="http://vi.wikipedia.org/wiki/V%C5%A9ng_Li%C3%AAm" TargetMode="External"/><Relationship Id="rId30" Type="http://schemas.openxmlformats.org/officeDocument/2006/relationships/hyperlink" Target="http://vi.wikipedia.org/wiki/H%C3%A0_N%E1%BB%99i" TargetMode="External"/><Relationship Id="rId126" Type="http://schemas.openxmlformats.org/officeDocument/2006/relationships/hyperlink" Target="http://vi.wikipedia.org/wiki/B%C3%ACnh_Th%E1%BB%A7y" TargetMode="External"/><Relationship Id="rId168" Type="http://schemas.openxmlformats.org/officeDocument/2006/relationships/hyperlink" Target="http://vi.wikipedia.org/wiki/Cao_L%C3%A3nh" TargetMode="External"/><Relationship Id="rId333" Type="http://schemas.openxmlformats.org/officeDocument/2006/relationships/hyperlink" Target="http://vi.wikipedia.org/wiki/%C4%90%E1%BA%AFk_N%C3%B4ng" TargetMode="External"/><Relationship Id="rId540" Type="http://schemas.openxmlformats.org/officeDocument/2006/relationships/hyperlink" Target="http://vi.wikipedia.org/wiki/H%C3%A0_T%C4%A9nh" TargetMode="External"/><Relationship Id="rId778" Type="http://schemas.openxmlformats.org/officeDocument/2006/relationships/hyperlink" Target="http://vi.wikipedia.org/wiki/Nam_Tr%C3%A0_My" TargetMode="External"/><Relationship Id="rId943" Type="http://schemas.openxmlformats.org/officeDocument/2006/relationships/hyperlink" Target="http://vi.wikipedia.org/wiki/Qu%E1%BA%A3ng_B%C3%ACnh" TargetMode="External"/><Relationship Id="rId985" Type="http://schemas.openxmlformats.org/officeDocument/2006/relationships/hyperlink" Target="http://vi.wikipedia.org/wiki/H%C3%A0_N%E1%BB%99i" TargetMode="External"/><Relationship Id="rId1019" Type="http://schemas.openxmlformats.org/officeDocument/2006/relationships/hyperlink" Target="http://vi.wikipedia.org/wiki/Ph%C3%BA_Y%C3%AAn" TargetMode="External"/><Relationship Id="rId1170" Type="http://schemas.openxmlformats.org/officeDocument/2006/relationships/hyperlink" Target="http://vi.wikipedia.org/wiki/Thi%E1%BB%87u_H%C3%B3a" TargetMode="External"/><Relationship Id="rId72" Type="http://schemas.openxmlformats.org/officeDocument/2006/relationships/hyperlink" Target="http://vi.wikipedia.org/wiki/B%E1%BA%AFc_K%E1%BA%A1n_(th%E1%BB%8B_x%C3%A3)" TargetMode="External"/><Relationship Id="rId375" Type="http://schemas.openxmlformats.org/officeDocument/2006/relationships/hyperlink" Target="http://vi.wikipedia.org/wiki/%C4%90%C3%B4ng_S%C6%A1n,_Thanh_H%C3%B3a" TargetMode="External"/><Relationship Id="rId582" Type="http://schemas.openxmlformats.org/officeDocument/2006/relationships/hyperlink" Target="http://vi.wikipedia.org/wiki/Ki%C3%AAn_Giang" TargetMode="External"/><Relationship Id="rId638" Type="http://schemas.openxmlformats.org/officeDocument/2006/relationships/hyperlink" Target="http://vi.wikipedia.org/wiki/H%C3%B2a_B%C3%ACnh" TargetMode="External"/><Relationship Id="rId803" Type="http://schemas.openxmlformats.org/officeDocument/2006/relationships/hyperlink" Target="http://vi.wikipedia.org/wiki/Ngh%E1%BB%87_An" TargetMode="External"/><Relationship Id="rId845" Type="http://schemas.openxmlformats.org/officeDocument/2006/relationships/hyperlink" Target="http://vi.wikipedia.org/wiki/Ninh_Thu%E1%BA%ADn" TargetMode="External"/><Relationship Id="rId1030" Type="http://schemas.openxmlformats.org/officeDocument/2006/relationships/hyperlink" Target="http://vi.wikipedia.org/wiki/S%C6%A1n_H%C3%A0" TargetMode="External"/><Relationship Id="rId1226" Type="http://schemas.openxmlformats.org/officeDocument/2006/relationships/hyperlink" Target="http://vi.wikipedia.org/wiki/Tr%C3%A0_B%E1%BB%93ng" TargetMode="External"/><Relationship Id="rId1268" Type="http://schemas.openxmlformats.org/officeDocument/2006/relationships/hyperlink" Target="http://vi.wikipedia.org/wiki/Tuy_An" TargetMode="External"/><Relationship Id="rId3" Type="http://schemas.openxmlformats.org/officeDocument/2006/relationships/hyperlink" Target="http://vi.wikipedia.org/wiki/An_Bi%C3%AAn" TargetMode="External"/><Relationship Id="rId235" Type="http://schemas.openxmlformats.org/officeDocument/2006/relationships/hyperlink" Target="http://vi.wikipedia.org/wiki/Ch%C3%AD_Linh" TargetMode="External"/><Relationship Id="rId277" Type="http://schemas.openxmlformats.org/officeDocument/2006/relationships/hyperlink" Target="http://vi.wikipedia.org/wiki/%C4%90%E1%BA%AFk_N%C3%B4ng" TargetMode="External"/><Relationship Id="rId400" Type="http://schemas.openxmlformats.org/officeDocument/2006/relationships/hyperlink" Target="http://vi.wikipedia.org/wiki/Long_An" TargetMode="External"/><Relationship Id="rId442" Type="http://schemas.openxmlformats.org/officeDocument/2006/relationships/hyperlink" Target="http://vi.wikipedia.org/wiki/Ti%E1%BB%81n_Giang" TargetMode="External"/><Relationship Id="rId484" Type="http://schemas.openxmlformats.org/officeDocument/2006/relationships/hyperlink" Target="http://vi.wikipedia.org/wiki/B%C3%ACnh_Thu%E1%BA%ADn" TargetMode="External"/><Relationship Id="rId705" Type="http://schemas.openxmlformats.org/officeDocument/2006/relationships/hyperlink" Target="http://vi.wikipedia.org/wiki/H%C3%B2a_B%C3%ACnh" TargetMode="External"/><Relationship Id="rId887" Type="http://schemas.openxmlformats.org/officeDocument/2006/relationships/hyperlink" Target="http://vi.wikipedia.org/wiki/Ki%C3%AAn_Giang" TargetMode="External"/><Relationship Id="rId1072" Type="http://schemas.openxmlformats.org/officeDocument/2006/relationships/hyperlink" Target="http://vi.wikipedia.org/wiki/T%C3%A2n_Hi%E1%BB%87p,_Ki%C3%AAn_Giang" TargetMode="External"/><Relationship Id="rId1128" Type="http://schemas.openxmlformats.org/officeDocument/2006/relationships/hyperlink" Target="http://vi.wikipedia.org/wiki/Th%C3%A1i_Nguy%C3%AAn_(th%C3%A0nh_ph%E1%BB%91)" TargetMode="External"/><Relationship Id="rId1335" Type="http://schemas.openxmlformats.org/officeDocument/2006/relationships/hyperlink" Target="http://vi.wikipedia.org/wiki/S%C3%B3c_Tr%C4%83ng" TargetMode="External"/><Relationship Id="rId137" Type="http://schemas.openxmlformats.org/officeDocument/2006/relationships/hyperlink" Target="http://vi.wikipedia.org/wiki/B%C3%ACnh_Ph%C6%B0%E1%BB%9Bc" TargetMode="External"/><Relationship Id="rId302" Type="http://schemas.openxmlformats.org/officeDocument/2006/relationships/hyperlink" Target="http://vi.wikipedia.org/wiki/%C4%90akr%C3%B4ng" TargetMode="External"/><Relationship Id="rId344" Type="http://schemas.openxmlformats.org/officeDocument/2006/relationships/hyperlink" Target="http://vi.wikipedia.org/wiki/Qu%E1%BA%A3ng_Nam" TargetMode="External"/><Relationship Id="rId691" Type="http://schemas.openxmlformats.org/officeDocument/2006/relationships/hyperlink" Target="http://vi.wikipedia.org/wiki/B%E1%BA%AFc_Giang" TargetMode="External"/><Relationship Id="rId747" Type="http://schemas.openxmlformats.org/officeDocument/2006/relationships/hyperlink" Target="http://vi.wikipedia.org/wiki/%C4%90i%E1%BB%87n_Bi%C3%AAn" TargetMode="External"/><Relationship Id="rId789" Type="http://schemas.openxmlformats.org/officeDocument/2006/relationships/hyperlink" Target="http://vi.wikipedia.org/wiki/Lai_Ch%C3%A2u" TargetMode="External"/><Relationship Id="rId912" Type="http://schemas.openxmlformats.org/officeDocument/2006/relationships/hyperlink" Target="http://vi.wikipedia.org/wiki/Ph%C3%BAc_Th%E1%BB%8D" TargetMode="External"/><Relationship Id="rId954" Type="http://schemas.openxmlformats.org/officeDocument/2006/relationships/hyperlink" Target="http://vi.wikipedia.org/wiki/Qu%E1%BA%ADn_2,_th%C3%A0nh_ph%E1%BB%91_H%E1%BB%93_Ch%C3%AD_Minh" TargetMode="External"/><Relationship Id="rId996" Type="http://schemas.openxmlformats.org/officeDocument/2006/relationships/hyperlink" Target="http://vi.wikipedia.org/wiki/R%E1%BA%A1ch_Gi%C3%A1_(th%C3%A0nh_ph%E1%BB%91)" TargetMode="External"/><Relationship Id="rId1377" Type="http://schemas.openxmlformats.org/officeDocument/2006/relationships/hyperlink" Target="http://vi.wikipedia.org/wiki/%C3%9D_Y%C3%AAn" TargetMode="External"/><Relationship Id="rId41" Type="http://schemas.openxmlformats.org/officeDocument/2006/relationships/hyperlink" Target="http://vi.wikipedia.org/wiki/Thanh_H%C3%B3a" TargetMode="External"/><Relationship Id="rId83" Type="http://schemas.openxmlformats.org/officeDocument/2006/relationships/hyperlink" Target="http://vi.wikipedia.org/wiki/B%C3%ACnh_D%C6%B0%C6%A1ng" TargetMode="External"/><Relationship Id="rId179" Type="http://schemas.openxmlformats.org/officeDocument/2006/relationships/hyperlink" Target="http://vi.wikipedia.org/wiki/L%C3%A2m_%C4%90%E1%BB%93ng" TargetMode="External"/><Relationship Id="rId386" Type="http://schemas.openxmlformats.org/officeDocument/2006/relationships/hyperlink" Target="http://vi.wikipedia.org/wiki/H%C3%A0_Giang" TargetMode="External"/><Relationship Id="rId551" Type="http://schemas.openxmlformats.org/officeDocument/2006/relationships/hyperlink" Target="http://vi.wikipedia.org/wiki/H%C6%B0ng_Y%C3%AAn_(th%C3%A0nh_ph%E1%BB%91)" TargetMode="External"/><Relationship Id="rId593" Type="http://schemas.openxmlformats.org/officeDocument/2006/relationships/hyperlink" Target="http://vi.wikipedia.org/wiki/Kim_B%C3%B4i" TargetMode="External"/><Relationship Id="rId607" Type="http://schemas.openxmlformats.org/officeDocument/2006/relationships/hyperlink" Target="http://vi.wikipedia.org/wiki/Kon_Tum_(th%C3%A0nh_ph%E1%BB%91)" TargetMode="External"/><Relationship Id="rId649" Type="http://schemas.openxmlformats.org/officeDocument/2006/relationships/hyperlink" Target="http://vi.wikipedia.org/wiki/L%C3%A0o_Cai_(th%C3%A0nh_ph%E1%BB%91)" TargetMode="External"/><Relationship Id="rId814" Type="http://schemas.openxmlformats.org/officeDocument/2006/relationships/hyperlink" Target="http://vi.wikipedia.org/wiki/Ng%E1%BB%8Dc_L%E1%BA%B7c" TargetMode="External"/><Relationship Id="rId856" Type="http://schemas.openxmlformats.org/officeDocument/2006/relationships/hyperlink" Target="http://vi.wikipedia.org/wiki/P%C3%A1c_N%E1%BA%B7m" TargetMode="External"/><Relationship Id="rId1181" Type="http://schemas.openxmlformats.org/officeDocument/2006/relationships/hyperlink" Target="http://vi.wikipedia.org/wiki/C%E1%BA%A7n_Th%C6%A1" TargetMode="External"/><Relationship Id="rId1237" Type="http://schemas.openxmlformats.org/officeDocument/2006/relationships/hyperlink" Target="http://vi.wikipedia.org/wiki/Y%C3%AAn_B%C3%A1i" TargetMode="External"/><Relationship Id="rId1279" Type="http://schemas.openxmlformats.org/officeDocument/2006/relationships/hyperlink" Target="http://vi.wikipedia.org/wiki/Qu%E1%BA%A3ng_B%C3%ACnh" TargetMode="External"/><Relationship Id="rId1402" Type="http://schemas.openxmlformats.org/officeDocument/2006/relationships/hyperlink" Target="http://vi.wikipedia.org/wiki/B%E1%BA%AFc_Ninh" TargetMode="External"/><Relationship Id="rId190" Type="http://schemas.openxmlformats.org/officeDocument/2006/relationships/hyperlink" Target="http://vi.wikipedia.org/wiki/C%E1%BA%A9m_Th%E1%BB%A7y" TargetMode="External"/><Relationship Id="rId204" Type="http://schemas.openxmlformats.org/officeDocument/2006/relationships/hyperlink" Target="http://vi.wikipedia.org/wiki/C%E1%BA%A7u_Ngang" TargetMode="External"/><Relationship Id="rId246" Type="http://schemas.openxmlformats.org/officeDocument/2006/relationships/hyperlink" Target="http://vi.wikipedia.org/wiki/B%E1%BA%AFc_K%E1%BA%A1n" TargetMode="External"/><Relationship Id="rId288" Type="http://schemas.openxmlformats.org/officeDocument/2006/relationships/hyperlink" Target="http://vi.wikipedia.org/wiki/Di%C3%AAn_Kh%C3%A1nh" TargetMode="External"/><Relationship Id="rId411" Type="http://schemas.openxmlformats.org/officeDocument/2006/relationships/hyperlink" Target="http://vi.wikipedia.org/wiki/Ea_Kar" TargetMode="External"/><Relationship Id="rId453" Type="http://schemas.openxmlformats.org/officeDocument/2006/relationships/hyperlink" Target="http://vi.wikipedia.org/wiki/H%C3%A0_Qu%E1%BA%A3ng" TargetMode="External"/><Relationship Id="rId509" Type="http://schemas.openxmlformats.org/officeDocument/2006/relationships/hyperlink" Target="http://vi.wikipedia.org/wiki/Ho%C3%A0i_%C4%90%E1%BB%A9c" TargetMode="External"/><Relationship Id="rId660" Type="http://schemas.openxmlformats.org/officeDocument/2006/relationships/hyperlink" Target="http://vi.wikipedia.org/wiki/%C4%90%E1%BB%93ng_Th%C3%A1p" TargetMode="External"/><Relationship Id="rId898" Type="http://schemas.openxmlformats.org/officeDocument/2006/relationships/hyperlink" Target="http://vi.wikipedia.org/wiki/Ph%C3%BA_Xuy%C3%AAn" TargetMode="External"/><Relationship Id="rId1041" Type="http://schemas.openxmlformats.org/officeDocument/2006/relationships/hyperlink" Target="http://vi.wikipedia.org/wiki/Qu%E1%BA%A3ng_Ng%C3%A3i" TargetMode="External"/><Relationship Id="rId1083" Type="http://schemas.openxmlformats.org/officeDocument/2006/relationships/hyperlink" Target="http://vi.wikipedia.org/wiki/%C4%90%E1%BB%93ng_Nai" TargetMode="External"/><Relationship Id="rId1139" Type="http://schemas.openxmlformats.org/officeDocument/2006/relationships/hyperlink" Target="http://vi.wikipedia.org/wiki/Ngh%E1%BB%87_An" TargetMode="External"/><Relationship Id="rId1290" Type="http://schemas.openxmlformats.org/officeDocument/2006/relationships/hyperlink" Target="http://vi.wikipedia.org/wiki/U_Minh" TargetMode="External"/><Relationship Id="rId1304" Type="http://schemas.openxmlformats.org/officeDocument/2006/relationships/hyperlink" Target="http://vi.wikipedia.org/wiki/V%C4%83n_Giang" TargetMode="External"/><Relationship Id="rId1346" Type="http://schemas.openxmlformats.org/officeDocument/2006/relationships/hyperlink" Target="http://vi.wikipedia.org/wiki/V%C4%A9nh_L%E1%BB%A3i" TargetMode="External"/><Relationship Id="rId106" Type="http://schemas.openxmlformats.org/officeDocument/2006/relationships/hyperlink" Target="http://vi.wikipedia.org/wiki/B%C3%ACnh_Gia" TargetMode="External"/><Relationship Id="rId313" Type="http://schemas.openxmlformats.org/officeDocument/2006/relationships/hyperlink" Target="http://vi.wikipedia.org/wiki/Qu%E1%BA%A3ng_Nam" TargetMode="External"/><Relationship Id="rId495" Type="http://schemas.openxmlformats.org/officeDocument/2006/relationships/hyperlink" Target="http://vi.wikipedia.org/wiki/Hoa_L%C6%B0,_Ninh_B%C3%ACnh" TargetMode="External"/><Relationship Id="rId716" Type="http://schemas.openxmlformats.org/officeDocument/2006/relationships/hyperlink" Target="http://vi.wikipedia.org/wiki/M%C3%AA_Linh" TargetMode="External"/><Relationship Id="rId758" Type="http://schemas.openxmlformats.org/officeDocument/2006/relationships/hyperlink" Target="http://vi.wikipedia.org/wiki/M%E1%BB%B9_Tho" TargetMode="External"/><Relationship Id="rId923" Type="http://schemas.openxmlformats.org/officeDocument/2006/relationships/hyperlink" Target="http://vi.wikipedia.org/wiki/B%E1%BA%A1c_Li%C3%AAu" TargetMode="External"/><Relationship Id="rId965" Type="http://schemas.openxmlformats.org/officeDocument/2006/relationships/hyperlink" Target="http://vi.wikipedia.org/wiki/Th%C3%A0nh_ph%E1%BB%91_H%E1%BB%93_Ch%C3%AD_Minh" TargetMode="External"/><Relationship Id="rId1150" Type="http://schemas.openxmlformats.org/officeDocument/2006/relationships/hyperlink" Target="http://vi.wikipedia.org/wiki/Thanh_Oai" TargetMode="External"/><Relationship Id="rId1388" Type="http://schemas.openxmlformats.org/officeDocument/2006/relationships/hyperlink" Target="http://vi.wikipedia.org/wiki/Thanh_H%C3%B3a" TargetMode="External"/><Relationship Id="rId10" Type="http://schemas.openxmlformats.org/officeDocument/2006/relationships/hyperlink" Target="http://vi.wikipedia.org/wiki/H%E1%BA%A3i_Ph%C3%B2ng" TargetMode="External"/><Relationship Id="rId52" Type="http://schemas.openxmlformats.org/officeDocument/2006/relationships/hyperlink" Target="http://vi.wikipedia.org/wiki/B%E1%BA%A3o_L%C3%A2m,_Cao_B%E1%BA%B1ng" TargetMode="External"/><Relationship Id="rId94" Type="http://schemas.openxmlformats.org/officeDocument/2006/relationships/hyperlink" Target="http://vi.wikipedia.org/wiki/B%E1%BA%BFn_L%E1%BB%A9c" TargetMode="External"/><Relationship Id="rId148" Type="http://schemas.openxmlformats.org/officeDocument/2006/relationships/hyperlink" Target="http://vi.wikipedia.org/wiki/Cai_L%E1%BA%ADy_(th%E1%BB%8B_x%C3%A3)" TargetMode="External"/><Relationship Id="rId355" Type="http://schemas.openxmlformats.org/officeDocument/2006/relationships/hyperlink" Target="http://vi.wikipedia.org/wiki/%C4%90%E1%BB%8Bnh_Qu%C3%A1n" TargetMode="External"/><Relationship Id="rId397" Type="http://schemas.openxmlformats.org/officeDocument/2006/relationships/hyperlink" Target="http://vi.wikipedia.org/wiki/%C4%90%E1%BB%A9c_H%C3%B2a" TargetMode="External"/><Relationship Id="rId520" Type="http://schemas.openxmlformats.org/officeDocument/2006/relationships/hyperlink" Target="http://vi.wikipedia.org/wiki/%C4%90%C3%A0_N%E1%BA%B5ng" TargetMode="External"/><Relationship Id="rId562" Type="http://schemas.openxmlformats.org/officeDocument/2006/relationships/hyperlink" Target="http://vi.wikipedia.org/wiki/Qu%E1%BA%A3ng_Tr%E1%BB%8B" TargetMode="External"/><Relationship Id="rId618" Type="http://schemas.openxmlformats.org/officeDocument/2006/relationships/hyperlink" Target="http://vi.wikipedia.org/wiki/%C4%90%E1%BA%AFk_L%E1%BA%AFk" TargetMode="External"/><Relationship Id="rId825" Type="http://schemas.openxmlformats.org/officeDocument/2006/relationships/hyperlink" Target="http://vi.wikipedia.org/wiki/Th%C3%A0nh_ph%E1%BB%91_H%E1%BB%93_Ch%C3%AD_Minh" TargetMode="External"/><Relationship Id="rId1192" Type="http://schemas.openxmlformats.org/officeDocument/2006/relationships/hyperlink" Target="http://vi.wikipedia.org/wiki/Thu%E1%BA%ADn_An,_B%C3%ACnh_D%C6%B0%C6%A1ng" TargetMode="External"/><Relationship Id="rId1206" Type="http://schemas.openxmlformats.org/officeDocument/2006/relationships/hyperlink" Target="http://vi.wikipedia.org/wiki/Th%C6%B0%E1%BB%9Dng_Xu%C3%A2n" TargetMode="External"/><Relationship Id="rId1248" Type="http://schemas.openxmlformats.org/officeDocument/2006/relationships/hyperlink" Target="http://vi.wikipedia.org/wiki/Tr%E1%BA%A7n_V%C4%83n_Th%E1%BB%9Di_(huy%E1%BB%87n)" TargetMode="External"/><Relationship Id="rId215" Type="http://schemas.openxmlformats.org/officeDocument/2006/relationships/hyperlink" Target="http://vi.wikipedia.org/wiki/Ch%C3%A2u_Th%C3%A0nh,_%C4%90%E1%BB%93ng_Th%C3%A1p" TargetMode="External"/><Relationship Id="rId257" Type="http://schemas.openxmlformats.org/officeDocument/2006/relationships/hyperlink" Target="http://vi.wikipedia.org/wiki/Ch%C6%B0_S%C3%AA" TargetMode="External"/><Relationship Id="rId422" Type="http://schemas.openxmlformats.org/officeDocument/2006/relationships/hyperlink" Target="http://vi.wikipedia.org/wiki/%C4%90%E1%BA%AFk_N%C3%B4ng" TargetMode="External"/><Relationship Id="rId464" Type="http://schemas.openxmlformats.org/officeDocument/2006/relationships/hyperlink" Target="http://vi.wikipedia.org/wiki/Cao_B%E1%BA%B1ng" TargetMode="External"/><Relationship Id="rId867" Type="http://schemas.openxmlformats.org/officeDocument/2006/relationships/hyperlink" Target="http://vi.wikipedia.org/wiki/Lai_Ch%C3%A2u" TargetMode="External"/><Relationship Id="rId1010" Type="http://schemas.openxmlformats.org/officeDocument/2006/relationships/hyperlink" Target="http://vi.wikipedia.org/wiki/S%C3%B3c_S%C6%A1n" TargetMode="External"/><Relationship Id="rId1052" Type="http://schemas.openxmlformats.org/officeDocument/2006/relationships/hyperlink" Target="http://vi.wikipedia.org/wiki/Tam_%C4%90%C6%B0%E1%BB%9Dng" TargetMode="External"/><Relationship Id="rId1094" Type="http://schemas.openxmlformats.org/officeDocument/2006/relationships/hyperlink" Target="http://vi.wikipedia.org/wiki/T%C3%A2n_Th%E1%BA%A1nh,_Long_An" TargetMode="External"/><Relationship Id="rId1108" Type="http://schemas.openxmlformats.org/officeDocument/2006/relationships/hyperlink" Target="http://vi.wikipedia.org/wiki/T%C3%A2y_H%E1%BB%93_(qu%E1%BA%ADn)" TargetMode="External"/><Relationship Id="rId1315" Type="http://schemas.openxmlformats.org/officeDocument/2006/relationships/hyperlink" Target="http://vi.wikipedia.org/wiki/B%C3%ACnh_%C4%90%E1%BB%8Bnh" TargetMode="External"/><Relationship Id="rId299" Type="http://schemas.openxmlformats.org/officeDocument/2006/relationships/hyperlink" Target="http://vi.wikipedia.org/wiki/H%E1%BA%A3i_Ph%C3%B2ng" TargetMode="External"/><Relationship Id="rId727" Type="http://schemas.openxmlformats.org/officeDocument/2006/relationships/hyperlink" Target="http://vi.wikipedia.org/wiki/Qu%E1%BA%A3ng_Ninh" TargetMode="External"/><Relationship Id="rId934" Type="http://schemas.openxmlformats.org/officeDocument/2006/relationships/hyperlink" Target="http://vi.wikipedia.org/wiki/Quang_B%C3%ACnh" TargetMode="External"/><Relationship Id="rId1357" Type="http://schemas.openxmlformats.org/officeDocument/2006/relationships/hyperlink" Target="http://vi.wikipedia.org/wiki/V%C4%A9nh_Ph%C3%BAc" TargetMode="External"/><Relationship Id="rId63" Type="http://schemas.openxmlformats.org/officeDocument/2006/relationships/hyperlink" Target="http://vi.wikipedia.org/wiki/L%C3%A0o_Cai" TargetMode="External"/><Relationship Id="rId159" Type="http://schemas.openxmlformats.org/officeDocument/2006/relationships/hyperlink" Target="http://vi.wikipedia.org/wiki/Qu%E1%BA%A3ng_Tr%E1%BB%8B" TargetMode="External"/><Relationship Id="rId366" Type="http://schemas.openxmlformats.org/officeDocument/2006/relationships/hyperlink" Target="http://vi.wikipedia.org/wiki/Qu%E1%BA%A3ng_Nam" TargetMode="External"/><Relationship Id="rId573" Type="http://schemas.openxmlformats.org/officeDocument/2006/relationships/hyperlink" Target="http://vi.wikipedia.org/wiki/Kh%C3%A1nh_S%C6%A1n" TargetMode="External"/><Relationship Id="rId780" Type="http://schemas.openxmlformats.org/officeDocument/2006/relationships/hyperlink" Target="http://vi.wikipedia.org/wiki/Nam_Tr%E1%BB%B1c" TargetMode="External"/><Relationship Id="rId1217" Type="http://schemas.openxmlformats.org/officeDocument/2006/relationships/hyperlink" Target="http://vi.wikipedia.org/wiki/Qu%E1%BA%A3ng_Nam" TargetMode="External"/><Relationship Id="rId226" Type="http://schemas.openxmlformats.org/officeDocument/2006/relationships/hyperlink" Target="http://vi.wikipedia.org/wiki/T%C3%A2y_Ninh" TargetMode="External"/><Relationship Id="rId433" Type="http://schemas.openxmlformats.org/officeDocument/2006/relationships/hyperlink" Target="http://vi.wikipedia.org/wiki/Gi%E1%BB%93ng_Ri%E1%BB%81ng" TargetMode="External"/><Relationship Id="rId878" Type="http://schemas.openxmlformats.org/officeDocument/2006/relationships/hyperlink" Target="http://vi.wikipedia.org/wiki/Ph%C3%BA_L%C6%B0%C6%A1ng" TargetMode="External"/><Relationship Id="rId1063" Type="http://schemas.openxmlformats.org/officeDocument/2006/relationships/hyperlink" Target="http://vi.wikipedia.org/wiki/Long_An" TargetMode="External"/><Relationship Id="rId1270" Type="http://schemas.openxmlformats.org/officeDocument/2006/relationships/hyperlink" Target="http://vi.wikipedia.org/wiki/Tuy_%C4%90%E1%BB%A9c" TargetMode="External"/><Relationship Id="rId640" Type="http://schemas.openxmlformats.org/officeDocument/2006/relationships/hyperlink" Target="http://vi.wikipedia.org/wiki/Lai_Ch%C3%A2u" TargetMode="External"/><Relationship Id="rId738" Type="http://schemas.openxmlformats.org/officeDocument/2006/relationships/hyperlink" Target="http://vi.wikipedia.org/wiki/M%C6%B0%E1%BB%9Dng_Ch%C3%A0" TargetMode="External"/><Relationship Id="rId945" Type="http://schemas.openxmlformats.org/officeDocument/2006/relationships/hyperlink" Target="http://vi.wikipedia.org/wiki/Qu%E1%BA%A3ng_Tr%E1%BB%8B" TargetMode="External"/><Relationship Id="rId1368" Type="http://schemas.openxmlformats.org/officeDocument/2006/relationships/hyperlink" Target="http://vi.wikipedia.org/wiki/V%C5%A9ng_T%C3%A0u" TargetMode="External"/><Relationship Id="rId74" Type="http://schemas.openxmlformats.org/officeDocument/2006/relationships/hyperlink" Target="http://vi.wikipedia.org/wiki/B%E1%BA%AFc_M%C3%AA" TargetMode="External"/><Relationship Id="rId377" Type="http://schemas.openxmlformats.org/officeDocument/2006/relationships/hyperlink" Target="http://vi.wikipedia.org/wiki/%C4%90%C3%B4ng_Tri%E1%BB%81u" TargetMode="External"/><Relationship Id="rId500" Type="http://schemas.openxmlformats.org/officeDocument/2006/relationships/hyperlink" Target="http://vi.wikipedia.org/wiki/B%E1%BA%A1c_Li%C3%AAu" TargetMode="External"/><Relationship Id="rId584" Type="http://schemas.openxmlformats.org/officeDocument/2006/relationships/hyperlink" Target="http://vi.wikipedia.org/wiki/H%E1%BA%A3i_Ph%C3%B2ng" TargetMode="External"/><Relationship Id="rId805" Type="http://schemas.openxmlformats.org/officeDocument/2006/relationships/hyperlink" Target="http://vi.wikipedia.org/wiki/Qu%E1%BA%A3ng_Ng%C3%A3i" TargetMode="External"/><Relationship Id="rId1130" Type="http://schemas.openxmlformats.org/officeDocument/2006/relationships/hyperlink" Target="http://vi.wikipedia.org/wiki/Th%C3%A1i_Th%E1%BB%A5y" TargetMode="External"/><Relationship Id="rId1228" Type="http://schemas.openxmlformats.org/officeDocument/2006/relationships/hyperlink" Target="http://vi.wikipedia.org/wiki/Tr%C3%A0_C%C3%BA,_Tr%C3%A0_Vinh" TargetMode="External"/><Relationship Id="rId5" Type="http://schemas.openxmlformats.org/officeDocument/2006/relationships/hyperlink" Target="http://vi.wikipedia.org/wiki/An_D%C6%B0%C6%A1ng,_H%E1%BA%A3i_Ph%C3%B2ng" TargetMode="External"/><Relationship Id="rId237" Type="http://schemas.openxmlformats.org/officeDocument/2006/relationships/hyperlink" Target="http://vi.wikipedia.org/wiki/Chi%C3%AAm_H%C3%B3a" TargetMode="External"/><Relationship Id="rId791" Type="http://schemas.openxmlformats.org/officeDocument/2006/relationships/hyperlink" Target="http://vi.wikipedia.org/wiki/Thanh_H%C3%B3a" TargetMode="External"/><Relationship Id="rId889" Type="http://schemas.openxmlformats.org/officeDocument/2006/relationships/hyperlink" Target="http://vi.wikipedia.org/wiki/An_Giang" TargetMode="External"/><Relationship Id="rId1074" Type="http://schemas.openxmlformats.org/officeDocument/2006/relationships/hyperlink" Target="http://vi.wikipedia.org/wiki/T%C3%A2n_H%E1%BB%93ng" TargetMode="External"/><Relationship Id="rId444" Type="http://schemas.openxmlformats.org/officeDocument/2006/relationships/hyperlink" Target="http://vi.wikipedia.org/wiki/T%C3%A2y_Ninh" TargetMode="External"/><Relationship Id="rId651" Type="http://schemas.openxmlformats.org/officeDocument/2006/relationships/hyperlink" Target="http://vi.wikipedia.org/wiki/L%E1%BA%AFk" TargetMode="External"/><Relationship Id="rId749" Type="http://schemas.openxmlformats.org/officeDocument/2006/relationships/hyperlink" Target="http://vi.wikipedia.org/wiki/%C4%90i%E1%BB%87n_Bi%C3%AAn" TargetMode="External"/><Relationship Id="rId1281" Type="http://schemas.openxmlformats.org/officeDocument/2006/relationships/hyperlink" Target="http://vi.wikipedia.org/wiki/Tuy%C3%AAn_Quang" TargetMode="External"/><Relationship Id="rId1379" Type="http://schemas.openxmlformats.org/officeDocument/2006/relationships/hyperlink" Target="http://vi.wikipedia.org/wiki/Y%C3%AAn_B%C3%A1i_(th%C3%A0nh_ph%E1%BB%91)" TargetMode="External"/><Relationship Id="rId290" Type="http://schemas.openxmlformats.org/officeDocument/2006/relationships/hyperlink" Target="http://vi.wikipedia.org/wiki/Di%E1%BB%85n_Ch%C3%A2u" TargetMode="External"/><Relationship Id="rId304" Type="http://schemas.openxmlformats.org/officeDocument/2006/relationships/hyperlink" Target="http://vi.wikipedia.org/wiki/%C4%90%C3%A0_B%E1%BA%AFc" TargetMode="External"/><Relationship Id="rId388" Type="http://schemas.openxmlformats.org/officeDocument/2006/relationships/hyperlink" Target="http://vi.wikipedia.org/wiki/B%C3%ACnh_Ph%C6%B0%E1%BB%9Bc" TargetMode="External"/><Relationship Id="rId511" Type="http://schemas.openxmlformats.org/officeDocument/2006/relationships/hyperlink" Target="http://vi.wikipedia.org/wiki/Ho%C3%A0i_Nh%C6%A1n" TargetMode="External"/><Relationship Id="rId609" Type="http://schemas.openxmlformats.org/officeDocument/2006/relationships/hyperlink" Target="http://vi.wikipedia.org/wiki/K%C3%B4ng_Chro" TargetMode="External"/><Relationship Id="rId956" Type="http://schemas.openxmlformats.org/officeDocument/2006/relationships/hyperlink" Target="http://vi.wikipedia.org/wiki/Qu%E1%BA%ADn_3,_th%C3%A0nh_ph%E1%BB%91_H%E1%BB%93_Ch%C3%AD_Minh" TargetMode="External"/><Relationship Id="rId1141" Type="http://schemas.openxmlformats.org/officeDocument/2006/relationships/hyperlink" Target="http://vi.wikipedia.org/wiki/H%E1%BA%A3i_D%C6%B0%C6%A1ng" TargetMode="External"/><Relationship Id="rId1239" Type="http://schemas.openxmlformats.org/officeDocument/2006/relationships/hyperlink" Target="http://vi.wikipedia.org/wiki/L%E1%BA%A1ng_S%C6%A1n" TargetMode="External"/><Relationship Id="rId85" Type="http://schemas.openxmlformats.org/officeDocument/2006/relationships/hyperlink" Target="http://vi.wikipedia.org/wiki/Qu%E1%BA%A3ng_Nam" TargetMode="External"/><Relationship Id="rId150" Type="http://schemas.openxmlformats.org/officeDocument/2006/relationships/hyperlink" Target="http://vi.wikipedia.org/wiki/C%C3%A1i_B%C3%A8" TargetMode="External"/><Relationship Id="rId595" Type="http://schemas.openxmlformats.org/officeDocument/2006/relationships/hyperlink" Target="http://vi.wikipedia.org/wiki/Kim_%C4%90%E1%BB%99ng" TargetMode="External"/><Relationship Id="rId816" Type="http://schemas.openxmlformats.org/officeDocument/2006/relationships/hyperlink" Target="http://vi.wikipedia.org/wiki/Ng%C3%B4_Quy%E1%BB%81n_(qu%E1%BA%ADn)" TargetMode="External"/><Relationship Id="rId1001" Type="http://schemas.openxmlformats.org/officeDocument/2006/relationships/hyperlink" Target="http://vi.wikipedia.org/wiki/L%C3%A0o_Cai" TargetMode="External"/><Relationship Id="rId248" Type="http://schemas.openxmlformats.org/officeDocument/2006/relationships/hyperlink" Target="http://vi.wikipedia.org/wiki/An_Giang" TargetMode="External"/><Relationship Id="rId455" Type="http://schemas.openxmlformats.org/officeDocument/2006/relationships/hyperlink" Target="http://vi.wikipedia.org/wiki/H%C3%A0_Ti%C3%AAn_(th%E1%BB%8B_x%C3%A3)" TargetMode="External"/><Relationship Id="rId662" Type="http://schemas.openxmlformats.org/officeDocument/2006/relationships/hyperlink" Target="http://vi.wikipedia.org/wiki/V%C4%A9nh_Ph%C3%BAc" TargetMode="External"/><Relationship Id="rId1085" Type="http://schemas.openxmlformats.org/officeDocument/2006/relationships/hyperlink" Target="http://vi.wikipedia.org/wiki/Th%C3%A0nh_ph%E1%BB%91_H%E1%BB%93_Ch%C3%AD_Minh" TargetMode="External"/><Relationship Id="rId1292" Type="http://schemas.openxmlformats.org/officeDocument/2006/relationships/hyperlink" Target="http://vi.wikipedia.org/wiki/U_Minh_Th%C6%B0%E1%BB%A3ng" TargetMode="External"/><Relationship Id="rId1306" Type="http://schemas.openxmlformats.org/officeDocument/2006/relationships/hyperlink" Target="http://vi.wikipedia.org/wiki/V%C4%83n_L%C3%A3ng" TargetMode="External"/><Relationship Id="rId12" Type="http://schemas.openxmlformats.org/officeDocument/2006/relationships/hyperlink" Target="http://vi.wikipedia.org/wiki/B%C3%ACnh_%C4%90%E1%BB%8Bnh" TargetMode="External"/><Relationship Id="rId108" Type="http://schemas.openxmlformats.org/officeDocument/2006/relationships/hyperlink" Target="http://vi.wikipedia.org/wiki/B%C3%ACnh_Giang" TargetMode="External"/><Relationship Id="rId315" Type="http://schemas.openxmlformats.org/officeDocument/2006/relationships/hyperlink" Target="http://vi.wikipedia.org/wiki/Th%C3%A1i_Nguy%C3%AAn" TargetMode="External"/><Relationship Id="rId522" Type="http://schemas.openxmlformats.org/officeDocument/2006/relationships/hyperlink" Target="http://vi.wikipedia.org/wiki/H%C3%A0_Giang" TargetMode="External"/><Relationship Id="rId967" Type="http://schemas.openxmlformats.org/officeDocument/2006/relationships/hyperlink" Target="http://vi.wikipedia.org/wiki/Th%C3%A0nh_ph%E1%BB%91_H%E1%BB%93_Ch%C3%AD_Minh" TargetMode="External"/><Relationship Id="rId1152" Type="http://schemas.openxmlformats.org/officeDocument/2006/relationships/hyperlink" Target="http://vi.wikipedia.org/wiki/Thanh_S%C6%A1n_(huy%E1%BB%87n)" TargetMode="External"/><Relationship Id="rId96" Type="http://schemas.openxmlformats.org/officeDocument/2006/relationships/hyperlink" Target="http://vi.wikipedia.org/wiki/B%E1%BA%BFn_Tre_(th%C3%A0nh_ph%E1%BB%91)" TargetMode="External"/><Relationship Id="rId161" Type="http://schemas.openxmlformats.org/officeDocument/2006/relationships/hyperlink" Target="http://vi.wikipedia.org/wiki/Kh%C3%A1nh_H%C3%B2a" TargetMode="External"/><Relationship Id="rId399" Type="http://schemas.openxmlformats.org/officeDocument/2006/relationships/hyperlink" Target="http://vi.wikipedia.org/wiki/%C4%90%E1%BB%A9c_Hu%E1%BB%87" TargetMode="External"/><Relationship Id="rId827" Type="http://schemas.openxmlformats.org/officeDocument/2006/relationships/hyperlink" Target="http://vi.wikipedia.org/wiki/Ninh_B%C3%ACnh" TargetMode="External"/><Relationship Id="rId1012" Type="http://schemas.openxmlformats.org/officeDocument/2006/relationships/hyperlink" Target="http://vi.wikipedia.org/wiki/S%C3%B3c_Tr%C4%83ng_(th%C3%A0nh_ph%E1%BB%91)" TargetMode="External"/><Relationship Id="rId259" Type="http://schemas.openxmlformats.org/officeDocument/2006/relationships/hyperlink" Target="http://vi.wikipedia.org/wiki/Ch%C6%B0%C6%A1ng_M%E1%BB%B9" TargetMode="External"/><Relationship Id="rId466" Type="http://schemas.openxmlformats.org/officeDocument/2006/relationships/hyperlink" Target="http://vi.wikipedia.org/wiki/Qu%E1%BA%A3ng_Ninh" TargetMode="External"/><Relationship Id="rId673" Type="http://schemas.openxmlformats.org/officeDocument/2006/relationships/hyperlink" Target="http://vi.wikipedia.org/wiki/V%C4%A9nh_Long" TargetMode="External"/><Relationship Id="rId880" Type="http://schemas.openxmlformats.org/officeDocument/2006/relationships/hyperlink" Target="http://vi.wikipedia.org/wiki/Ph%C3%BA_Nhu%E1%BA%ADn" TargetMode="External"/><Relationship Id="rId1096" Type="http://schemas.openxmlformats.org/officeDocument/2006/relationships/hyperlink" Target="http://vi.wikipedia.org/wiki/T%C3%A2n_Tr%E1%BB%A5" TargetMode="External"/><Relationship Id="rId1317" Type="http://schemas.openxmlformats.org/officeDocument/2006/relationships/hyperlink" Target="http://vi.wikipedia.org/wiki/Qu%E1%BA%A3ng_Ninh" TargetMode="External"/><Relationship Id="rId23" Type="http://schemas.openxmlformats.org/officeDocument/2006/relationships/hyperlink" Target="http://vi.wikipedia.org/wiki/%C3%82n_Thi,_H%C6%B0ng_Y%C3%AAn" TargetMode="External"/><Relationship Id="rId119" Type="http://schemas.openxmlformats.org/officeDocument/2006/relationships/hyperlink" Target="http://vi.wikipedia.org/wiki/Qu%E1%BA%A3ng_Ng%C3%A3i" TargetMode="External"/><Relationship Id="rId326" Type="http://schemas.openxmlformats.org/officeDocument/2006/relationships/hyperlink" Target="http://vi.wikipedia.org/wiki/%C4%90%E1%BA%AFk_H%C3%A0" TargetMode="External"/><Relationship Id="rId533" Type="http://schemas.openxmlformats.org/officeDocument/2006/relationships/hyperlink" Target="http://vi.wikipedia.org/wiki/H%E1%BB%99i_An" TargetMode="External"/><Relationship Id="rId978" Type="http://schemas.openxmlformats.org/officeDocument/2006/relationships/hyperlink" Target="http://vi.wikipedia.org/wiki/Qu%E1%BA%BF_S%C6%A1n" TargetMode="External"/><Relationship Id="rId1163" Type="http://schemas.openxmlformats.org/officeDocument/2006/relationships/hyperlink" Target="http://vi.wikipedia.org/wiki/B%E1%BA%BFn_Tre" TargetMode="External"/><Relationship Id="rId1370" Type="http://schemas.openxmlformats.org/officeDocument/2006/relationships/hyperlink" Target="http://vi.wikipedia.org/wiki/X%C3%ADn_M%E1%BA%A7n" TargetMode="External"/><Relationship Id="rId740" Type="http://schemas.openxmlformats.org/officeDocument/2006/relationships/hyperlink" Target="http://vi.wikipedia.org/wiki/M%C6%B0%E1%BB%9Dng_Kh%C6%B0%C6%A1ng" TargetMode="External"/><Relationship Id="rId838" Type="http://schemas.openxmlformats.org/officeDocument/2006/relationships/hyperlink" Target="http://vi.wikipedia.org/wiki/Ninh_H%E1%BA%A3i" TargetMode="External"/><Relationship Id="rId1023" Type="http://schemas.openxmlformats.org/officeDocument/2006/relationships/hyperlink" Target="http://vi.wikipedia.org/wiki/S%C6%A1n_La" TargetMode="External"/><Relationship Id="rId172" Type="http://schemas.openxmlformats.org/officeDocument/2006/relationships/hyperlink" Target="http://vi.wikipedia.org/wiki/Cao_L%E1%BB%99c" TargetMode="External"/><Relationship Id="rId477" Type="http://schemas.openxmlformats.org/officeDocument/2006/relationships/hyperlink" Target="http://vi.wikipedia.org/wiki/H%E1%BA%A3i_H%E1%BA%ADu" TargetMode="External"/><Relationship Id="rId600" Type="http://schemas.openxmlformats.org/officeDocument/2006/relationships/hyperlink" Target="http://vi.wikipedia.org/wiki/H%E1%BA%A3i_D%C6%B0%C6%A1ng" TargetMode="External"/><Relationship Id="rId684" Type="http://schemas.openxmlformats.org/officeDocument/2006/relationships/hyperlink" Target="http://vi.wikipedia.org/wiki/L%E1%BB%99c_B%C3%ACnh" TargetMode="External"/><Relationship Id="rId1230" Type="http://schemas.openxmlformats.org/officeDocument/2006/relationships/hyperlink" Target="http://vi.wikipedia.org/wiki/Tr%C3%A0_L%C4%A9nh" TargetMode="External"/><Relationship Id="rId1328" Type="http://schemas.openxmlformats.org/officeDocument/2006/relationships/hyperlink" Target="http://vi.wikipedia.org/wiki/Vi%E1%BB%87t_Y%C3%AAn" TargetMode="External"/><Relationship Id="rId337" Type="http://schemas.openxmlformats.org/officeDocument/2006/relationships/hyperlink" Target="http://vi.wikipedia.org/wiki/C%C3%A0_Mau" TargetMode="External"/><Relationship Id="rId891" Type="http://schemas.openxmlformats.org/officeDocument/2006/relationships/hyperlink" Target="http://vi.wikipedia.org/wiki/C%C3%A0_Mau" TargetMode="External"/><Relationship Id="rId905" Type="http://schemas.openxmlformats.org/officeDocument/2006/relationships/hyperlink" Target="http://vi.wikipedia.org/wiki/B%C3%ACnh_%C4%90%E1%BB%8Bnh" TargetMode="External"/><Relationship Id="rId989" Type="http://schemas.openxmlformats.org/officeDocument/2006/relationships/hyperlink" Target="http://vi.wikipedia.org/wiki/Ngh%E1%BB%87_An" TargetMode="External"/><Relationship Id="rId34" Type="http://schemas.openxmlformats.org/officeDocument/2006/relationships/hyperlink" Target="http://vi.wikipedia.org/wiki/Qu%E1%BA%A3ng_Ng%C3%A3i" TargetMode="External"/><Relationship Id="rId544" Type="http://schemas.openxmlformats.org/officeDocument/2006/relationships/hyperlink" Target="http://vi.wikipedia.org/wiki/%C4%90%E1%BB%93ng_Th%C3%A1p" TargetMode="External"/><Relationship Id="rId751" Type="http://schemas.openxmlformats.org/officeDocument/2006/relationships/hyperlink" Target="http://vi.wikipedia.org/wiki/Lai_Ch%C3%A2u" TargetMode="External"/><Relationship Id="rId849" Type="http://schemas.openxmlformats.org/officeDocument/2006/relationships/hyperlink" Target="http://vi.wikipedia.org/wiki/Thanh_H%C3%B3a" TargetMode="External"/><Relationship Id="rId1174" Type="http://schemas.openxmlformats.org/officeDocument/2006/relationships/hyperlink" Target="http://vi.wikipedia.org/wiki/Tho%E1%BA%A1i_S%C6%A1n,_An_Giang" TargetMode="External"/><Relationship Id="rId1381" Type="http://schemas.openxmlformats.org/officeDocument/2006/relationships/hyperlink" Target="http://vi.wikipedia.org/wiki/Y%C3%AAn_B%C3%ACnh" TargetMode="External"/><Relationship Id="rId183" Type="http://schemas.openxmlformats.org/officeDocument/2006/relationships/hyperlink" Target="http://vi.wikipedia.org/wiki/Ph%C3%BA_Th%E1%BB%8D" TargetMode="External"/><Relationship Id="rId390" Type="http://schemas.openxmlformats.org/officeDocument/2006/relationships/hyperlink" Target="http://vi.wikipedia.org/wiki/Ph%C3%BA_Y%C3%AAn" TargetMode="External"/><Relationship Id="rId404" Type="http://schemas.openxmlformats.org/officeDocument/2006/relationships/hyperlink" Target="http://vi.wikipedia.org/wiki/Qu%E1%BA%A3ng_Ng%C3%A3i" TargetMode="External"/><Relationship Id="rId611" Type="http://schemas.openxmlformats.org/officeDocument/2006/relationships/hyperlink" Target="http://vi.wikipedia.org/wiki/Kr%C3%B4ng_Ana" TargetMode="External"/><Relationship Id="rId1034" Type="http://schemas.openxmlformats.org/officeDocument/2006/relationships/hyperlink" Target="http://vi.wikipedia.org/wiki/S%C6%A1n_La_(th%C3%A0nh_ph%E1%BB%91)" TargetMode="External"/><Relationship Id="rId1241" Type="http://schemas.openxmlformats.org/officeDocument/2006/relationships/hyperlink" Target="http://vi.wikipedia.org/wiki/T%C3%A2y_Ninh" TargetMode="External"/><Relationship Id="rId1339" Type="http://schemas.openxmlformats.org/officeDocument/2006/relationships/hyperlink" Target="http://vi.wikipedia.org/wiki/Long_An" TargetMode="External"/><Relationship Id="rId250" Type="http://schemas.openxmlformats.org/officeDocument/2006/relationships/hyperlink" Target="http://vi.wikipedia.org/wiki/B%C3%ACnh_Ph%C6%B0%E1%BB%9Bc" TargetMode="External"/><Relationship Id="rId488" Type="http://schemas.openxmlformats.org/officeDocument/2006/relationships/hyperlink" Target="http://vi.wikipedia.org/wiki/Tuy%C3%AAn_Quang" TargetMode="External"/><Relationship Id="rId695" Type="http://schemas.openxmlformats.org/officeDocument/2006/relationships/hyperlink" Target="http://vi.wikipedia.org/wiki/Y%C3%AAn_B%C3%A1i" TargetMode="External"/><Relationship Id="rId709" Type="http://schemas.openxmlformats.org/officeDocument/2006/relationships/hyperlink" Target="http://vi.wikipedia.org/wiki/V%C4%A9nh_Long" TargetMode="External"/><Relationship Id="rId916" Type="http://schemas.openxmlformats.org/officeDocument/2006/relationships/hyperlink" Target="http://vi.wikipedia.org/wiki/Ph%E1%BB%A5c_H%C3%B2a" TargetMode="External"/><Relationship Id="rId1101" Type="http://schemas.openxmlformats.org/officeDocument/2006/relationships/hyperlink" Target="http://vi.wikipedia.org/wiki/Lai_Ch%C3%A2u" TargetMode="External"/><Relationship Id="rId45" Type="http://schemas.openxmlformats.org/officeDocument/2006/relationships/hyperlink" Target="http://vi.wikipedia.org/wiki/B%E1%BA%A1c_Li%C3%AAu" TargetMode="External"/><Relationship Id="rId110" Type="http://schemas.openxmlformats.org/officeDocument/2006/relationships/hyperlink" Target="http://vi.wikipedia.org/wiki/B%C3%ACnh_Li%C3%AAu" TargetMode="External"/><Relationship Id="rId348" Type="http://schemas.openxmlformats.org/officeDocument/2006/relationships/hyperlink" Target="http://vi.wikipedia.org/wiki/%C4%90i%E1%BB%87n_Bi%C3%AAn" TargetMode="External"/><Relationship Id="rId555" Type="http://schemas.openxmlformats.org/officeDocument/2006/relationships/hyperlink" Target="http://vi.wikipedia.org/wiki/H%C6%B0%C6%A1ng_S%C6%A1n" TargetMode="External"/><Relationship Id="rId762" Type="http://schemas.openxmlformats.org/officeDocument/2006/relationships/hyperlink" Target="http://vi.wikipedia.org/wiki/M%E1%BB%B9_Xuy%C3%AAn,_S%C3%B3c_Tr%C4%83ng" TargetMode="External"/><Relationship Id="rId1185" Type="http://schemas.openxmlformats.org/officeDocument/2006/relationships/hyperlink" Target="http://vi.wikipedia.org/wiki/C%E1%BA%A7n_Th%C6%A1" TargetMode="External"/><Relationship Id="rId1392" Type="http://schemas.openxmlformats.org/officeDocument/2006/relationships/hyperlink" Target="http://vi.wikipedia.org/wiki/V%C4%A9nh_Ph%C3%BAc" TargetMode="External"/><Relationship Id="rId1406" Type="http://schemas.openxmlformats.org/officeDocument/2006/relationships/hyperlink" Target="http://vi.wikipedia.org/wiki/Ngh%E1%BB%87_An" TargetMode="External"/><Relationship Id="rId194" Type="http://schemas.openxmlformats.org/officeDocument/2006/relationships/hyperlink" Target="http://vi.wikipedia.org/wiki/C%E1%BA%A7n_%C4%90%C6%B0%E1%BB%9Bc" TargetMode="External"/><Relationship Id="rId208" Type="http://schemas.openxmlformats.org/officeDocument/2006/relationships/hyperlink" Target="http://vi.wikipedia.org/wiki/Ch%C3%A2u_%C4%90%E1%BB%A9c" TargetMode="External"/><Relationship Id="rId415" Type="http://schemas.openxmlformats.org/officeDocument/2006/relationships/hyperlink" Target="http://vi.wikipedia.org/wiki/Gia_B%C3%ACnh" TargetMode="External"/><Relationship Id="rId622" Type="http://schemas.openxmlformats.org/officeDocument/2006/relationships/hyperlink" Target="http://vi.wikipedia.org/wiki/Gia_Lai" TargetMode="External"/><Relationship Id="rId1045" Type="http://schemas.openxmlformats.org/officeDocument/2006/relationships/hyperlink" Target="http://vi.wikipedia.org/wiki/V%C4%A9nh_Long" TargetMode="External"/><Relationship Id="rId1252" Type="http://schemas.openxmlformats.org/officeDocument/2006/relationships/hyperlink" Target="http://vi.wikipedia.org/wiki/Tri%E1%BB%87u_Phong" TargetMode="External"/><Relationship Id="rId261" Type="http://schemas.openxmlformats.org/officeDocument/2006/relationships/hyperlink" Target="http://vi.wikipedia.org/wiki/Con_Cu%C3%B4ng" TargetMode="External"/><Relationship Id="rId499" Type="http://schemas.openxmlformats.org/officeDocument/2006/relationships/hyperlink" Target="http://vi.wikipedia.org/wiki/H%C3%B2a_B%C3%ACnh,_B%E1%BA%A1c_Li%C3%AAu" TargetMode="External"/><Relationship Id="rId927" Type="http://schemas.openxmlformats.org/officeDocument/2006/relationships/hyperlink" Target="http://vi.wikipedia.org/wiki/Gia_Lai" TargetMode="External"/><Relationship Id="rId1112" Type="http://schemas.openxmlformats.org/officeDocument/2006/relationships/hyperlink" Target="http://vi.wikipedia.org/wiki/T%C3%A2y_S%C6%A1n,_B%C3%ACnh_%C4%90%E1%BB%8Bnh" TargetMode="External"/><Relationship Id="rId56" Type="http://schemas.openxmlformats.org/officeDocument/2006/relationships/hyperlink" Target="http://vi.wikipedia.org/wiki/B%E1%BA%A3o_L%E1%BB%99c" TargetMode="External"/><Relationship Id="rId359" Type="http://schemas.openxmlformats.org/officeDocument/2006/relationships/hyperlink" Target="http://vi.wikipedia.org/wiki/%C4%90%C3%B4_L%C6%B0%C6%A1ng_(huy%E1%BB%87n)" TargetMode="External"/><Relationship Id="rId566" Type="http://schemas.openxmlformats.org/officeDocument/2006/relationships/hyperlink" Target="http://vi.wikipedia.org/wiki/Gia_Lai" TargetMode="External"/><Relationship Id="rId773" Type="http://schemas.openxmlformats.org/officeDocument/2006/relationships/hyperlink" Target="http://vi.wikipedia.org/wiki/Th%E1%BB%ABa_Thi%C3%AAn_-_Hu%E1%BA%BF" TargetMode="External"/><Relationship Id="rId1196" Type="http://schemas.openxmlformats.org/officeDocument/2006/relationships/hyperlink" Target="http://vi.wikipedia.org/wiki/Thu%E1%BA%ADn_Ch%C3%A2u" TargetMode="External"/><Relationship Id="rId121" Type="http://schemas.openxmlformats.org/officeDocument/2006/relationships/hyperlink" Target="http://vi.wikipedia.org/wiki/Th%C3%A0nh_ph%E1%BB%91_H%E1%BB%93_Ch%C3%AD_Minh" TargetMode="External"/><Relationship Id="rId219" Type="http://schemas.openxmlformats.org/officeDocument/2006/relationships/hyperlink" Target="http://vi.wikipedia.org/wiki/Ch%C3%A2u_Th%C3%A0nh,_Ki%C3%AAn_Giang" TargetMode="External"/><Relationship Id="rId426" Type="http://schemas.openxmlformats.org/officeDocument/2006/relationships/hyperlink" Target="http://vi.wikipedia.org/wiki/B%E1%BA%A1c_Li%C3%AAu" TargetMode="External"/><Relationship Id="rId633" Type="http://schemas.openxmlformats.org/officeDocument/2006/relationships/hyperlink" Target="http://vi.wikipedia.org/wiki/L%E1%BA%A1c_D%C6%B0%C6%A1ng,_L%C3%A2m_%C4%90%E1%BB%93ng" TargetMode="External"/><Relationship Id="rId980" Type="http://schemas.openxmlformats.org/officeDocument/2006/relationships/hyperlink" Target="http://vi.wikipedia.org/wiki/Qu%E1%BA%BF_V%C3%B5" TargetMode="External"/><Relationship Id="rId1056" Type="http://schemas.openxmlformats.org/officeDocument/2006/relationships/hyperlink" Target="http://vi.wikipedia.org/wiki/Tam_N%C3%B4ng,_%C4%90%E1%BB%93ng_Th%C3%A1p" TargetMode="External"/><Relationship Id="rId1263" Type="http://schemas.openxmlformats.org/officeDocument/2006/relationships/hyperlink" Target="http://vi.wikipedia.org/wiki/%C4%90i%E1%BB%87n_Bi%C3%AAn" TargetMode="External"/><Relationship Id="rId840" Type="http://schemas.openxmlformats.org/officeDocument/2006/relationships/hyperlink" Target="http://vi.wikipedia.org/wiki/Ninh_H%C3%B2a" TargetMode="External"/><Relationship Id="rId938" Type="http://schemas.openxmlformats.org/officeDocument/2006/relationships/hyperlink" Target="http://vi.wikipedia.org/wiki/Qu%E1%BA%A3ng_Ng%C3%A3i_(th%C3%A0nh_ph%E1%BB%91)" TargetMode="External"/><Relationship Id="rId67" Type="http://schemas.openxmlformats.org/officeDocument/2006/relationships/hyperlink" Target="http://vi.wikipedia.org/wiki/B%C3%ACnh_Thu%E1%BA%ADn" TargetMode="External"/><Relationship Id="rId272" Type="http://schemas.openxmlformats.org/officeDocument/2006/relationships/hyperlink" Target="http://vi.wikipedia.org/wiki/C%E1%BB%A7_Chi" TargetMode="External"/><Relationship Id="rId577" Type="http://schemas.openxmlformats.org/officeDocument/2006/relationships/hyperlink" Target="http://vi.wikipedia.org/wiki/Kho%C3%A1i_Ch%C3%A2u" TargetMode="External"/><Relationship Id="rId700" Type="http://schemas.openxmlformats.org/officeDocument/2006/relationships/hyperlink" Target="http://vi.wikipedia.org/wiki/L%C3%BD_Nh%C3%A2n" TargetMode="External"/><Relationship Id="rId1123" Type="http://schemas.openxmlformats.org/officeDocument/2006/relationships/hyperlink" Target="http://vi.wikipedia.org/wiki/H%C3%A0_N%E1%BB%99i" TargetMode="External"/><Relationship Id="rId1330" Type="http://schemas.openxmlformats.org/officeDocument/2006/relationships/hyperlink" Target="http://vi.wikipedia.org/wiki/Vinh" TargetMode="External"/><Relationship Id="rId132" Type="http://schemas.openxmlformats.org/officeDocument/2006/relationships/hyperlink" Target="http://vi.wikipedia.org/wiki/B%C3%B9_%C4%90%C4%83ng" TargetMode="External"/><Relationship Id="rId784" Type="http://schemas.openxmlformats.org/officeDocument/2006/relationships/hyperlink" Target="http://vi.wikipedia.org/wiki/N%C4%83m_C%C4%83n" TargetMode="External"/><Relationship Id="rId991" Type="http://schemas.openxmlformats.org/officeDocument/2006/relationships/hyperlink" Target="http://vi.wikipedia.org/wiki/Ngh%E1%BB%87_An" TargetMode="External"/><Relationship Id="rId1067" Type="http://schemas.openxmlformats.org/officeDocument/2006/relationships/hyperlink" Target="http://vi.wikipedia.org/wiki/Th%C3%A0nh_ph%E1%BB%91_H%E1%BB%93_Ch%C3%AD_Minh" TargetMode="External"/><Relationship Id="rId437" Type="http://schemas.openxmlformats.org/officeDocument/2006/relationships/hyperlink" Target="http://vi.wikipedia.org/wiki/G%C3%B2_C%C3%B4ng" TargetMode="External"/><Relationship Id="rId644" Type="http://schemas.openxmlformats.org/officeDocument/2006/relationships/hyperlink" Target="http://vi.wikipedia.org/wiki/Thanh_H%C3%B3a" TargetMode="External"/><Relationship Id="rId851" Type="http://schemas.openxmlformats.org/officeDocument/2006/relationships/hyperlink" Target="http://vi.wikipedia.org/wiki/Qu%E1%BA%A3ng_Nam" TargetMode="External"/><Relationship Id="rId1274" Type="http://schemas.openxmlformats.org/officeDocument/2006/relationships/hyperlink" Target="http://vi.wikipedia.org/wiki/Tuy_Phong" TargetMode="External"/><Relationship Id="rId283" Type="http://schemas.openxmlformats.org/officeDocument/2006/relationships/hyperlink" Target="http://vi.wikipedia.org/wiki/B%C3%ACnh_D%C6%B0%C6%A1ng" TargetMode="External"/><Relationship Id="rId490" Type="http://schemas.openxmlformats.org/officeDocument/2006/relationships/hyperlink" Target="http://vi.wikipedia.org/wiki/Thanh_H%C3%B3a" TargetMode="External"/><Relationship Id="rId504" Type="http://schemas.openxmlformats.org/officeDocument/2006/relationships/hyperlink" Target="http://vi.wikipedia.org/wiki/T%C3%A2y_Ninh" TargetMode="External"/><Relationship Id="rId711" Type="http://schemas.openxmlformats.org/officeDocument/2006/relationships/hyperlink" Target="http://vi.wikipedia.org/wiki/Gia_Lai" TargetMode="External"/><Relationship Id="rId949" Type="http://schemas.openxmlformats.org/officeDocument/2006/relationships/hyperlink" Target="http://vi.wikipedia.org/wiki/Cao_B%E1%BA%B1ng" TargetMode="External"/><Relationship Id="rId1134" Type="http://schemas.openxmlformats.org/officeDocument/2006/relationships/hyperlink" Target="http://vi.wikipedia.org/wiki/Thanh_Ba" TargetMode="External"/><Relationship Id="rId1341" Type="http://schemas.openxmlformats.org/officeDocument/2006/relationships/hyperlink" Target="http://vi.wikipedia.org/wiki/Qu%E1%BA%A3ng_Tr%E1%BB%8B" TargetMode="External"/><Relationship Id="rId78" Type="http://schemas.openxmlformats.org/officeDocument/2006/relationships/hyperlink" Target="http://vi.wikipedia.org/wiki/B%E1%BA%AFc_Quang" TargetMode="External"/><Relationship Id="rId143" Type="http://schemas.openxmlformats.org/officeDocument/2006/relationships/hyperlink" Target="http://vi.wikipedia.org/wiki/%C4%90%E1%BA%AFk_L%E1%BA%AFk" TargetMode="External"/><Relationship Id="rId350" Type="http://schemas.openxmlformats.org/officeDocument/2006/relationships/hyperlink" Target="http://vi.wikipedia.org/wiki/%C4%90i%E1%BB%87n_Bi%C3%AAn" TargetMode="External"/><Relationship Id="rId588" Type="http://schemas.openxmlformats.org/officeDocument/2006/relationships/hyperlink" Target="http://vi.wikipedia.org/wiki/Th%C3%A1i_B%C3%ACnh" TargetMode="External"/><Relationship Id="rId795" Type="http://schemas.openxmlformats.org/officeDocument/2006/relationships/hyperlink" Target="http://vi.wikipedia.org/wiki/S%C3%B3c_Tr%C4%83ng" TargetMode="External"/><Relationship Id="rId809" Type="http://schemas.openxmlformats.org/officeDocument/2006/relationships/hyperlink" Target="http://vi.wikipedia.org/wiki/Y%C3%AAn_B%C3%A1i" TargetMode="External"/><Relationship Id="rId1201" Type="http://schemas.openxmlformats.org/officeDocument/2006/relationships/hyperlink" Target="http://vi.wikipedia.org/wiki/B%E1%BA%AFc_Ninh" TargetMode="External"/><Relationship Id="rId9" Type="http://schemas.openxmlformats.org/officeDocument/2006/relationships/hyperlink" Target="http://vi.wikipedia.org/wiki/An_L%C3%A3o,_H%E1%BA%A3i_Ph%C3%B2ng" TargetMode="External"/><Relationship Id="rId210" Type="http://schemas.openxmlformats.org/officeDocument/2006/relationships/hyperlink" Target="http://vi.wikipedia.org/wiki/An_Giang" TargetMode="External"/><Relationship Id="rId448" Type="http://schemas.openxmlformats.org/officeDocument/2006/relationships/hyperlink" Target="http://vi.wikipedia.org/wiki/Th%C3%A0nh_ph%E1%BB%91_H%E1%BB%93_Ch%C3%AD_Minh" TargetMode="External"/><Relationship Id="rId655" Type="http://schemas.openxmlformats.org/officeDocument/2006/relationships/hyperlink" Target="http://vi.wikipedia.org/wiki/L%C3%A2m_H%C3%A0" TargetMode="External"/><Relationship Id="rId862" Type="http://schemas.openxmlformats.org/officeDocument/2006/relationships/hyperlink" Target="http://vi.wikipedia.org/wiki/Phong_%C4%90i%E1%BB%81n,_Th%E1%BB%ABa_Thi%C3%AAn-Hu%E1%BA%BF" TargetMode="External"/><Relationship Id="rId1078" Type="http://schemas.openxmlformats.org/officeDocument/2006/relationships/hyperlink" Target="http://vi.wikipedia.org/wiki/T%C3%A2n_K%E1%BB%B3" TargetMode="External"/><Relationship Id="rId1285" Type="http://schemas.openxmlformats.org/officeDocument/2006/relationships/hyperlink" Target="http://vi.wikipedia.org/wiki/H%E1%BA%A3i_D%C6%B0%C6%A1ng" TargetMode="External"/><Relationship Id="rId294" Type="http://schemas.openxmlformats.org/officeDocument/2006/relationships/hyperlink" Target="http://vi.wikipedia.org/wiki/Duy_Xuy%C3%AAn" TargetMode="External"/><Relationship Id="rId308" Type="http://schemas.openxmlformats.org/officeDocument/2006/relationships/hyperlink" Target="http://vi.wikipedia.org/wiki/%C4%90%E1%BA%A1_Huoai_(huy%E1%BB%87n)" TargetMode="External"/><Relationship Id="rId515" Type="http://schemas.openxmlformats.org/officeDocument/2006/relationships/hyperlink" Target="http://vi.wikipedia.org/wiki/Ho%C3%A0ng_Mai,_H%C3%A0_N%E1%BB%99i" TargetMode="External"/><Relationship Id="rId722" Type="http://schemas.openxmlformats.org/officeDocument/2006/relationships/hyperlink" Target="http://vi.wikipedia.org/wiki/M%E1%BB%8F_C%C3%A0y_B%E1%BA%AFc" TargetMode="External"/><Relationship Id="rId1145" Type="http://schemas.openxmlformats.org/officeDocument/2006/relationships/hyperlink" Target="http://vi.wikipedia.org/wiki/%C4%90%C3%A0_N%E1%BA%B5ng" TargetMode="External"/><Relationship Id="rId1352" Type="http://schemas.openxmlformats.org/officeDocument/2006/relationships/hyperlink" Target="http://vi.wikipedia.org/wiki/V%C4%A9nh_Thu%E1%BA%ADn,_Ki%C3%AAn_Giang" TargetMode="External"/><Relationship Id="rId89" Type="http://schemas.openxmlformats.org/officeDocument/2006/relationships/hyperlink" Target="http://vi.wikipedia.org/wiki/S%C6%A1n_La" TargetMode="External"/><Relationship Id="rId154" Type="http://schemas.openxmlformats.org/officeDocument/2006/relationships/hyperlink" Target="http://vi.wikipedia.org/wiki/C%C3%A1i_R%C4%83ng_(qu%E1%BA%ADn)" TargetMode="External"/><Relationship Id="rId361" Type="http://schemas.openxmlformats.org/officeDocument/2006/relationships/hyperlink" Target="http://vi.wikipedia.org/wiki/%C4%90%E1%BB%93_S%C6%A1n" TargetMode="External"/><Relationship Id="rId599" Type="http://schemas.openxmlformats.org/officeDocument/2006/relationships/hyperlink" Target="http://vi.wikipedia.org/wiki/Kim_Th%C3%A0nh" TargetMode="External"/><Relationship Id="rId1005" Type="http://schemas.openxmlformats.org/officeDocument/2006/relationships/hyperlink" Target="http://vi.wikipedia.org/wiki/Thanh_H%C3%B3a" TargetMode="External"/><Relationship Id="rId1212" Type="http://schemas.openxmlformats.org/officeDocument/2006/relationships/hyperlink" Target="http://vi.wikipedia.org/wiki/Ti%C3%AAn_L%C3%A3ng" TargetMode="External"/><Relationship Id="rId459" Type="http://schemas.openxmlformats.org/officeDocument/2006/relationships/hyperlink" Target="http://vi.wikipedia.org/wiki/H%C3%A0_Trung_(huy%E1%BB%87n)" TargetMode="External"/><Relationship Id="rId666" Type="http://schemas.openxmlformats.org/officeDocument/2006/relationships/hyperlink" Target="http://vi.wikipedia.org/wiki/Qu%E1%BA%A3ng_B%C3%ACnh" TargetMode="External"/><Relationship Id="rId873" Type="http://schemas.openxmlformats.org/officeDocument/2006/relationships/hyperlink" Target="http://vi.wikipedia.org/wiki/B%C3%ACnh_D%C6%B0%C6%A1ng" TargetMode="External"/><Relationship Id="rId1089" Type="http://schemas.openxmlformats.org/officeDocument/2006/relationships/hyperlink" Target="http://vi.wikipedia.org/wiki/Ti%E1%BB%81n_Giang" TargetMode="External"/><Relationship Id="rId1296" Type="http://schemas.openxmlformats.org/officeDocument/2006/relationships/hyperlink" Target="http://vi.wikipedia.org/wiki/%E1%BB%A8ng_H%C3%B2a" TargetMode="External"/><Relationship Id="rId16" Type="http://schemas.openxmlformats.org/officeDocument/2006/relationships/hyperlink" Target="http://vi.wikipedia.org/wiki/B%C3%ACnh_%C4%90%E1%BB%8Bnh" TargetMode="External"/><Relationship Id="rId221" Type="http://schemas.openxmlformats.org/officeDocument/2006/relationships/hyperlink" Target="http://vi.wikipedia.org/wiki/Ch%C3%A2u_Th%C3%A0nh,_Long_An" TargetMode="External"/><Relationship Id="rId319" Type="http://schemas.openxmlformats.org/officeDocument/2006/relationships/hyperlink" Target="http://vi.wikipedia.org/wiki/Gia_Lai" TargetMode="External"/><Relationship Id="rId526" Type="http://schemas.openxmlformats.org/officeDocument/2006/relationships/hyperlink" Target="http://vi.wikipedia.org/wiki/Thanh_H%C3%B3a" TargetMode="External"/><Relationship Id="rId1156" Type="http://schemas.openxmlformats.org/officeDocument/2006/relationships/hyperlink" Target="http://vi.wikipedia.org/wiki/Thanh_Tr%C3%AC" TargetMode="External"/><Relationship Id="rId1363" Type="http://schemas.openxmlformats.org/officeDocument/2006/relationships/hyperlink" Target="http://vi.wikipedia.org/wiki/Th%C3%A1i_B%C3%ACnh" TargetMode="External"/><Relationship Id="rId733" Type="http://schemas.openxmlformats.org/officeDocument/2006/relationships/hyperlink" Target="http://vi.wikipedia.org/wiki/Long_An" TargetMode="External"/><Relationship Id="rId940" Type="http://schemas.openxmlformats.org/officeDocument/2006/relationships/hyperlink" Target="http://vi.wikipedia.org/wiki/Qu%E1%BA%A3ng_Ninh,_Qu%E1%BA%A3ng_B%C3%ACnh" TargetMode="External"/><Relationship Id="rId1016" Type="http://schemas.openxmlformats.org/officeDocument/2006/relationships/hyperlink" Target="http://vi.wikipedia.org/wiki/S%C3%B4ng_C%C3%B4ng_(th%E1%BB%8B_x%C3%A3)" TargetMode="External"/><Relationship Id="rId165" Type="http://schemas.openxmlformats.org/officeDocument/2006/relationships/hyperlink" Target="http://vi.wikipedia.org/wiki/Tr%C3%A0_Vinh" TargetMode="External"/><Relationship Id="rId372" Type="http://schemas.openxmlformats.org/officeDocument/2006/relationships/hyperlink" Target="http://vi.wikipedia.org/wiki/Ph%C3%BA_Y%C3%AAn" TargetMode="External"/><Relationship Id="rId677" Type="http://schemas.openxmlformats.org/officeDocument/2006/relationships/hyperlink" Target="http://vi.wikipedia.org/wiki/H%E1%BA%ADu_Giang" TargetMode="External"/><Relationship Id="rId800" Type="http://schemas.openxmlformats.org/officeDocument/2006/relationships/hyperlink" Target="http://vi.wikipedia.org/wiki/Nghi_Xu%C3%A2n" TargetMode="External"/><Relationship Id="rId1223" Type="http://schemas.openxmlformats.org/officeDocument/2006/relationships/hyperlink" Target="http://vi.wikipedia.org/wiki/Thanh_H%C3%B3a" TargetMode="External"/><Relationship Id="rId232" Type="http://schemas.openxmlformats.org/officeDocument/2006/relationships/hyperlink" Target="http://vi.wikipedia.org/wiki/H%E1%BA%ADu_Giang" TargetMode="External"/><Relationship Id="rId884" Type="http://schemas.openxmlformats.org/officeDocument/2006/relationships/hyperlink" Target="http://vi.wikipedia.org/wiki/Ph%C3%BA_Qu%C3%BD" TargetMode="External"/><Relationship Id="rId27" Type="http://schemas.openxmlformats.org/officeDocument/2006/relationships/hyperlink" Target="http://vi.wikipedia.org/wiki/Ba_Ch%E1%BA%BD" TargetMode="External"/><Relationship Id="rId537" Type="http://schemas.openxmlformats.org/officeDocument/2006/relationships/hyperlink" Target="http://vi.wikipedia.org/wiki/H%E1%BB%93ng_D%C3%A2n" TargetMode="External"/><Relationship Id="rId744" Type="http://schemas.openxmlformats.org/officeDocument/2006/relationships/hyperlink" Target="http://vi.wikipedia.org/wiki/M%C6%B0%E1%BB%9Dng_L%C3%A1t" TargetMode="External"/><Relationship Id="rId951" Type="http://schemas.openxmlformats.org/officeDocument/2006/relationships/hyperlink" Target="http://vi.wikipedia.org/wiki/Thanh_H%C3%B3a" TargetMode="External"/><Relationship Id="rId1167" Type="http://schemas.openxmlformats.org/officeDocument/2006/relationships/hyperlink" Target="http://vi.wikipedia.org/wiki/%C4%90%E1%BB%93ng_Th%C3%A1p" TargetMode="External"/><Relationship Id="rId1374" Type="http://schemas.openxmlformats.org/officeDocument/2006/relationships/hyperlink" Target="http://vi.wikipedia.org/wiki/Xu%C3%A2n_Tr%C6%B0%E1%BB%9Dng" TargetMode="External"/><Relationship Id="rId80" Type="http://schemas.openxmlformats.org/officeDocument/2006/relationships/hyperlink" Target="http://vi.wikipedia.org/wiki/B%E1%BA%AFc_S%C6%A1n_(huy%E1%BB%87n)" TargetMode="External"/><Relationship Id="rId176" Type="http://schemas.openxmlformats.org/officeDocument/2006/relationships/hyperlink" Target="http://vi.wikipedia.org/wiki/C%C3%A1t_H%E1%BA%A3i" TargetMode="External"/><Relationship Id="rId383" Type="http://schemas.openxmlformats.org/officeDocument/2006/relationships/hyperlink" Target="http://vi.wikipedia.org/wiki/%C4%90%E1%BB%93ng_Ph%C3%BA" TargetMode="External"/><Relationship Id="rId590" Type="http://schemas.openxmlformats.org/officeDocument/2006/relationships/hyperlink" Target="http://vi.wikipedia.org/wiki/Long_An" TargetMode="External"/><Relationship Id="rId604" Type="http://schemas.openxmlformats.org/officeDocument/2006/relationships/hyperlink" Target="http://vi.wikipedia.org/wiki/Kon_Tum" TargetMode="External"/><Relationship Id="rId811" Type="http://schemas.openxmlformats.org/officeDocument/2006/relationships/hyperlink" Target="http://vi.wikipedia.org/wiki/C%C3%A0_Mau" TargetMode="External"/><Relationship Id="rId1027" Type="http://schemas.openxmlformats.org/officeDocument/2006/relationships/hyperlink" Target="http://vi.wikipedia.org/wiki/B%E1%BA%AFc_Giang" TargetMode="External"/><Relationship Id="rId1234" Type="http://schemas.openxmlformats.org/officeDocument/2006/relationships/hyperlink" Target="http://vi.wikipedia.org/wiki/Tr%C3%A0_Vinh_(th%C3%A0nh_ph%E1%BB%91)" TargetMode="External"/><Relationship Id="rId243" Type="http://schemas.openxmlformats.org/officeDocument/2006/relationships/hyperlink" Target="http://vi.wikipedia.org/wiki/Ch%E1%BB%A3_L%C3%A1ch" TargetMode="External"/><Relationship Id="rId450" Type="http://schemas.openxmlformats.org/officeDocument/2006/relationships/hyperlink" Target="http://vi.wikipedia.org/wiki/H%C3%A0_N%E1%BB%99i" TargetMode="External"/><Relationship Id="rId688" Type="http://schemas.openxmlformats.org/officeDocument/2006/relationships/hyperlink" Target="http://vi.wikipedia.org/wiki/L%E1%BB%99c_Ninh" TargetMode="External"/><Relationship Id="rId895" Type="http://schemas.openxmlformats.org/officeDocument/2006/relationships/hyperlink" Target="http://vi.wikipedia.org/wiki/Ph%C3%BA_Th%E1%BB%8D" TargetMode="External"/><Relationship Id="rId909" Type="http://schemas.openxmlformats.org/officeDocument/2006/relationships/hyperlink" Target="http://vi.wikipedia.org/wiki/S%C6%A1n_La" TargetMode="External"/><Relationship Id="rId1080" Type="http://schemas.openxmlformats.org/officeDocument/2006/relationships/hyperlink" Target="http://vi.wikipedia.org/wiki/T%C3%A2n_L%E1%BA%A1c" TargetMode="External"/><Relationship Id="rId1301" Type="http://schemas.openxmlformats.org/officeDocument/2006/relationships/hyperlink" Target="http://vi.wikipedia.org/wiki/L%C3%A0o_Cai" TargetMode="External"/><Relationship Id="rId38" Type="http://schemas.openxmlformats.org/officeDocument/2006/relationships/hyperlink" Target="http://vi.wikipedia.org/wiki/H%C3%A0_N%E1%BB%99i" TargetMode="External"/><Relationship Id="rId103" Type="http://schemas.openxmlformats.org/officeDocument/2006/relationships/hyperlink" Target="http://vi.wikipedia.org/wiki/Th%C3%A0nh_ph%E1%BB%91_H%E1%BB%93_Ch%C3%AD_Minh" TargetMode="External"/><Relationship Id="rId310" Type="http://schemas.openxmlformats.org/officeDocument/2006/relationships/hyperlink" Target="http://vi.wikipedia.org/wiki/%C4%90%E1%BA%A1_T%E1%BA%BBh" TargetMode="External"/><Relationship Id="rId548" Type="http://schemas.openxmlformats.org/officeDocument/2006/relationships/hyperlink" Target="http://vi.wikipedia.org/wiki/Th%C3%A1i_B%C3%ACnh" TargetMode="External"/><Relationship Id="rId755" Type="http://schemas.openxmlformats.org/officeDocument/2006/relationships/hyperlink" Target="http://vi.wikipedia.org/wiki/H%C6%B0ng_Y%C3%AAn" TargetMode="External"/><Relationship Id="rId962" Type="http://schemas.openxmlformats.org/officeDocument/2006/relationships/hyperlink" Target="http://vi.wikipedia.org/wiki/Qu%E1%BA%ADn_6,_Th%C3%A0nh_ph%E1%BB%91_H%E1%BB%93_Ch%C3%AD_Minh" TargetMode="External"/><Relationship Id="rId1178" Type="http://schemas.openxmlformats.org/officeDocument/2006/relationships/hyperlink" Target="http://vi.wikipedia.org/wiki/Th%E1%BB%91ng_Nh%E1%BA%A5t,_%C4%90%E1%BB%93ng_Nai" TargetMode="External"/><Relationship Id="rId1385" Type="http://schemas.openxmlformats.org/officeDocument/2006/relationships/hyperlink" Target="http://vi.wikipedia.org/wiki/Y%C3%AAn_D%C5%A9ng" TargetMode="External"/><Relationship Id="rId91" Type="http://schemas.openxmlformats.org/officeDocument/2006/relationships/hyperlink" Target="http://vi.wikipedia.org/wiki/B%C3%ACnh_D%C6%B0%C6%A1ng" TargetMode="External"/><Relationship Id="rId187" Type="http://schemas.openxmlformats.org/officeDocument/2006/relationships/hyperlink" Target="http://vi.wikipedia.org/wiki/%C4%90%E1%BB%93ng_Nai" TargetMode="External"/><Relationship Id="rId394" Type="http://schemas.openxmlformats.org/officeDocument/2006/relationships/hyperlink" Target="http://vi.wikipedia.org/wiki/L%C3%A2m_%C4%90%E1%BB%93ng" TargetMode="External"/><Relationship Id="rId408" Type="http://schemas.openxmlformats.org/officeDocument/2006/relationships/hyperlink" Target="http://vi.wikipedia.org/wiki/L%C3%A2m_%C4%90%E1%BB%93ng" TargetMode="External"/><Relationship Id="rId615" Type="http://schemas.openxmlformats.org/officeDocument/2006/relationships/hyperlink" Target="http://vi.wikipedia.org/wiki/Kr%C3%B4ng_B%C3%BAk" TargetMode="External"/><Relationship Id="rId822" Type="http://schemas.openxmlformats.org/officeDocument/2006/relationships/hyperlink" Target="http://vi.wikipedia.org/wiki/Nha_Trang" TargetMode="External"/><Relationship Id="rId1038" Type="http://schemas.openxmlformats.org/officeDocument/2006/relationships/hyperlink" Target="http://vi.wikipedia.org/wiki/S%C6%A1n_T%C3%A2y,_Qu%E1%BA%A3ng_Ng%C3%A3i" TargetMode="External"/><Relationship Id="rId1245" Type="http://schemas.openxmlformats.org/officeDocument/2006/relationships/hyperlink" Target="http://vi.wikipedia.org/wiki/Y%C3%AAn_B%C3%A1i" TargetMode="External"/><Relationship Id="rId254" Type="http://schemas.openxmlformats.org/officeDocument/2006/relationships/hyperlink" Target="http://vi.wikipedia.org/wiki/Gia_Lai" TargetMode="External"/><Relationship Id="rId699" Type="http://schemas.openxmlformats.org/officeDocument/2006/relationships/hyperlink" Target="http://vi.wikipedia.org/wiki/B%E1%BA%AFc_Ninh" TargetMode="External"/><Relationship Id="rId1091" Type="http://schemas.openxmlformats.org/officeDocument/2006/relationships/hyperlink" Target="http://vi.wikipedia.org/wiki/Ph%C3%BA_Th%E1%BB%8D" TargetMode="External"/><Relationship Id="rId1105" Type="http://schemas.openxmlformats.org/officeDocument/2006/relationships/hyperlink" Target="http://vi.wikipedia.org/wiki/Qu%E1%BA%A3ng_Nam" TargetMode="External"/><Relationship Id="rId1312" Type="http://schemas.openxmlformats.org/officeDocument/2006/relationships/hyperlink" Target="http://vi.wikipedia.org/wiki/V%C4%83n_Y%C3%AAn" TargetMode="External"/><Relationship Id="rId49" Type="http://schemas.openxmlformats.org/officeDocument/2006/relationships/hyperlink" Target="http://vi.wikipedia.org/wiki/B%E1%BA%AFc_K%E1%BA%A1n" TargetMode="External"/><Relationship Id="rId114" Type="http://schemas.openxmlformats.org/officeDocument/2006/relationships/hyperlink" Target="http://vi.wikipedia.org/wiki/B%C3%ACnh_L%E1%BB%A5c" TargetMode="External"/><Relationship Id="rId461" Type="http://schemas.openxmlformats.org/officeDocument/2006/relationships/hyperlink" Target="http://vi.wikipedia.org/wiki/H%E1%BA%A1_H%C3%B2a" TargetMode="External"/><Relationship Id="rId559" Type="http://schemas.openxmlformats.org/officeDocument/2006/relationships/hyperlink" Target="http://vi.wikipedia.org/wiki/H%C6%B0%C6%A1ng_Tr%C3%A0" TargetMode="External"/><Relationship Id="rId766" Type="http://schemas.openxmlformats.org/officeDocument/2006/relationships/hyperlink" Target="http://vi.wikipedia.org/wiki/Na_R%C3%AC" TargetMode="External"/><Relationship Id="rId1189" Type="http://schemas.openxmlformats.org/officeDocument/2006/relationships/hyperlink" Target="http://vi.wikipedia.org/wiki/Th%C3%A0nh_ph%E1%BB%91_H%E1%BB%93_Ch%C3%AD_Minh" TargetMode="External"/><Relationship Id="rId1396" Type="http://schemas.openxmlformats.org/officeDocument/2006/relationships/hyperlink" Target="http://vi.wikipedia.org/wiki/H%C3%A0_Giang" TargetMode="External"/><Relationship Id="rId198" Type="http://schemas.openxmlformats.org/officeDocument/2006/relationships/hyperlink" Target="http://vi.wikipedia.org/wiki/C%E1%BA%A7n_Giu%E1%BB%99c" TargetMode="External"/><Relationship Id="rId321" Type="http://schemas.openxmlformats.org/officeDocument/2006/relationships/hyperlink" Target="http://vi.wikipedia.org/wiki/H%C3%A0_N%E1%BB%99i" TargetMode="External"/><Relationship Id="rId419" Type="http://schemas.openxmlformats.org/officeDocument/2006/relationships/hyperlink" Target="http://vi.wikipedia.org/wiki/Gia_L%E1%BB%99c" TargetMode="External"/><Relationship Id="rId626" Type="http://schemas.openxmlformats.org/officeDocument/2006/relationships/hyperlink" Target="http://vi.wikipedia.org/wiki/H%C3%A0_T%C4%A9nh" TargetMode="External"/><Relationship Id="rId973" Type="http://schemas.openxmlformats.org/officeDocument/2006/relationships/hyperlink" Target="http://vi.wikipedia.org/wiki/Th%C3%A0nh_ph%E1%BB%91_H%E1%BB%93_Ch%C3%AD_Minh" TargetMode="External"/><Relationship Id="rId1049" Type="http://schemas.openxmlformats.org/officeDocument/2006/relationships/hyperlink" Target="http://vi.wikipedia.org/wiki/V%C4%A9nh_Ph%C3%BAc" TargetMode="External"/><Relationship Id="rId1256" Type="http://schemas.openxmlformats.org/officeDocument/2006/relationships/hyperlink" Target="http://vi.wikipedia.org/wiki/Tr%C3%B9ng_Kh%C3%A1nh,_Cao_B%E1%BA%B1ng" TargetMode="External"/><Relationship Id="rId833" Type="http://schemas.openxmlformats.org/officeDocument/2006/relationships/hyperlink" Target="http://vi.wikipedia.org/wiki/Thanh_H%C3%B3a" TargetMode="External"/><Relationship Id="rId1116" Type="http://schemas.openxmlformats.org/officeDocument/2006/relationships/hyperlink" Target="http://vi.wikipedia.org/wiki/Th%E1%BA%A1ch_An" TargetMode="External"/><Relationship Id="rId265" Type="http://schemas.openxmlformats.org/officeDocument/2006/relationships/hyperlink" Target="http://vi.wikipedia.org/wiki/C%C3%B4n_%C4%90%E1%BA%A3o" TargetMode="External"/><Relationship Id="rId472" Type="http://schemas.openxmlformats.org/officeDocument/2006/relationships/hyperlink" Target="http://vi.wikipedia.org/wiki/%C4%90%C3%A0_N%E1%BA%B5ng" TargetMode="External"/><Relationship Id="rId900" Type="http://schemas.openxmlformats.org/officeDocument/2006/relationships/hyperlink" Target="http://vi.wikipedia.org/wiki/Ph%C3%B9_C%C3%A1t" TargetMode="External"/><Relationship Id="rId1323" Type="http://schemas.openxmlformats.org/officeDocument/2006/relationships/hyperlink" Target="http://vi.wikipedia.org/wiki/H%E1%BA%ADu_Giang" TargetMode="External"/><Relationship Id="rId125" Type="http://schemas.openxmlformats.org/officeDocument/2006/relationships/hyperlink" Target="http://vi.wikipedia.org/wiki/Th%C3%A0nh_ph%E1%BB%91_H%E1%BB%93_Ch%C3%AD_Minh" TargetMode="External"/><Relationship Id="rId332" Type="http://schemas.openxmlformats.org/officeDocument/2006/relationships/hyperlink" Target="http://vi.wikipedia.org/wiki/%C4%90%E1%BA%AFk_Song" TargetMode="External"/><Relationship Id="rId777" Type="http://schemas.openxmlformats.org/officeDocument/2006/relationships/hyperlink" Target="http://vi.wikipedia.org/wiki/H%E1%BA%A3i_D%C6%B0%C6%A1ng" TargetMode="External"/><Relationship Id="rId984" Type="http://schemas.openxmlformats.org/officeDocument/2006/relationships/hyperlink" Target="http://vi.wikipedia.org/wiki/Qu%E1%BB%91c_Oai" TargetMode="External"/><Relationship Id="rId637" Type="http://schemas.openxmlformats.org/officeDocument/2006/relationships/hyperlink" Target="http://vi.wikipedia.org/wiki/L%E1%BA%A1c_Th%E1%BB%A7y" TargetMode="External"/><Relationship Id="rId844" Type="http://schemas.openxmlformats.org/officeDocument/2006/relationships/hyperlink" Target="http://vi.wikipedia.org/wiki/Ninh_Ph%C6%B0%E1%BB%9Bc" TargetMode="External"/><Relationship Id="rId1267" Type="http://schemas.openxmlformats.org/officeDocument/2006/relationships/hyperlink" Target="http://vi.wikipedia.org/wiki/Kon_Tum" TargetMode="External"/><Relationship Id="rId276" Type="http://schemas.openxmlformats.org/officeDocument/2006/relationships/hyperlink" Target="http://vi.wikipedia.org/wiki/C%C6%B0_J%C3%BAt" TargetMode="External"/><Relationship Id="rId483" Type="http://schemas.openxmlformats.org/officeDocument/2006/relationships/hyperlink" Target="http://vi.wikipedia.org/wiki/H%C3%A0m_Thu%E1%BA%ADn_B%E1%BA%AFc" TargetMode="External"/><Relationship Id="rId690" Type="http://schemas.openxmlformats.org/officeDocument/2006/relationships/hyperlink" Target="http://vi.wikipedia.org/wiki/L%E1%BB%A5c_Nam" TargetMode="External"/><Relationship Id="rId704" Type="http://schemas.openxmlformats.org/officeDocument/2006/relationships/hyperlink" Target="http://vi.wikipedia.org/wiki/Mai_Ch%C3%A2u" TargetMode="External"/><Relationship Id="rId911" Type="http://schemas.openxmlformats.org/officeDocument/2006/relationships/hyperlink" Target="http://vi.wikipedia.org/wiki/H%C3%A0_Nam" TargetMode="External"/><Relationship Id="rId1127" Type="http://schemas.openxmlformats.org/officeDocument/2006/relationships/hyperlink" Target="http://vi.wikipedia.org/wiki/Ngh%E1%BB%87_An" TargetMode="External"/><Relationship Id="rId1334" Type="http://schemas.openxmlformats.org/officeDocument/2006/relationships/hyperlink" Target="http://vi.wikipedia.org/wiki/V%C4%A9nh_Ch%C3%A2u" TargetMode="External"/><Relationship Id="rId40" Type="http://schemas.openxmlformats.org/officeDocument/2006/relationships/hyperlink" Target="http://vi.wikipedia.org/wiki/B%C3%A1_Th%C6%B0%E1%BB%9Bc" TargetMode="External"/><Relationship Id="rId136" Type="http://schemas.openxmlformats.org/officeDocument/2006/relationships/hyperlink" Target="http://vi.wikipedia.org/wiki/B%C3%B9_Gia_M%E1%BA%ADp" TargetMode="External"/><Relationship Id="rId343" Type="http://schemas.openxmlformats.org/officeDocument/2006/relationships/hyperlink" Target="http://vi.wikipedia.org/wiki/%C4%90i%E1%BB%87n_B%C3%A0n" TargetMode="External"/><Relationship Id="rId550" Type="http://schemas.openxmlformats.org/officeDocument/2006/relationships/hyperlink" Target="http://vi.wikipedia.org/wiki/Ngh%E1%BB%87_An" TargetMode="External"/><Relationship Id="rId788" Type="http://schemas.openxmlformats.org/officeDocument/2006/relationships/hyperlink" Target="http://vi.wikipedia.org/wiki/N%E1%BA%ADm_Nh%C3%B9n" TargetMode="External"/><Relationship Id="rId995" Type="http://schemas.openxmlformats.org/officeDocument/2006/relationships/hyperlink" Target="http://vi.wikipedia.org/wiki/Th%C3%A1i_B%C3%ACnh" TargetMode="External"/><Relationship Id="rId1180" Type="http://schemas.openxmlformats.org/officeDocument/2006/relationships/hyperlink" Target="http://vi.wikipedia.org/wiki/Th%E1%BB%91t_N%E1%BB%91t" TargetMode="External"/><Relationship Id="rId1401" Type="http://schemas.openxmlformats.org/officeDocument/2006/relationships/hyperlink" Target="http://vi.wikipedia.org/wiki/Y%C3%AAn_Phong" TargetMode="External"/><Relationship Id="rId203" Type="http://schemas.openxmlformats.org/officeDocument/2006/relationships/hyperlink" Target="http://vi.wikipedia.org/wiki/Tr%C3%A0_Vinh" TargetMode="External"/><Relationship Id="rId648" Type="http://schemas.openxmlformats.org/officeDocument/2006/relationships/hyperlink" Target="http://vi.wikipedia.org/wiki/L%E1%BA%A1ng_S%C6%A1n" TargetMode="External"/><Relationship Id="rId855" Type="http://schemas.openxmlformats.org/officeDocument/2006/relationships/hyperlink" Target="http://vi.wikipedia.org/wiki/C%E1%BA%A7n_Th%C6%A1" TargetMode="External"/><Relationship Id="rId1040" Type="http://schemas.openxmlformats.org/officeDocument/2006/relationships/hyperlink" Target="http://vi.wikipedia.org/wiki/S%C6%A1n_T%E1%BB%8Bnh" TargetMode="External"/><Relationship Id="rId1278" Type="http://schemas.openxmlformats.org/officeDocument/2006/relationships/hyperlink" Target="http://vi.wikipedia.org/wiki/Tuy%C3%AAn_H%C3%B3a" TargetMode="External"/><Relationship Id="rId287" Type="http://schemas.openxmlformats.org/officeDocument/2006/relationships/hyperlink" Target="http://vi.wikipedia.org/wiki/B%C3%ACnh_D%C6%B0%C6%A1ng" TargetMode="External"/><Relationship Id="rId410" Type="http://schemas.openxmlformats.org/officeDocument/2006/relationships/hyperlink" Target="http://vi.wikipedia.org/wiki/%C4%90%E1%BA%AFk_L%E1%BA%AFk" TargetMode="External"/><Relationship Id="rId494" Type="http://schemas.openxmlformats.org/officeDocument/2006/relationships/hyperlink" Target="http://vi.wikipedia.org/wiki/B%E1%BA%AFc_Giang" TargetMode="External"/><Relationship Id="rId508" Type="http://schemas.openxmlformats.org/officeDocument/2006/relationships/hyperlink" Target="http://vi.wikipedia.org/wiki/B%C3%ACnh_%C4%90%E1%BB%8Bnh" TargetMode="External"/><Relationship Id="rId715" Type="http://schemas.openxmlformats.org/officeDocument/2006/relationships/hyperlink" Target="http://vi.wikipedia.org/wiki/H%C3%A0_Giang" TargetMode="External"/><Relationship Id="rId922" Type="http://schemas.openxmlformats.org/officeDocument/2006/relationships/hyperlink" Target="http://vi.wikipedia.org/wiki/Ph%C6%B0%E1%BB%9Bc_Long,_B%E1%BA%A1c_Li%C3%AAu" TargetMode="External"/><Relationship Id="rId1138" Type="http://schemas.openxmlformats.org/officeDocument/2006/relationships/hyperlink" Target="http://vi.wikipedia.org/wiki/Thanh_Ch%C6%B0%C6%A1ng" TargetMode="External"/><Relationship Id="rId1345" Type="http://schemas.openxmlformats.org/officeDocument/2006/relationships/hyperlink" Target="http://vi.wikipedia.org/wiki/Thanh_H%C3%B3a" TargetMode="External"/><Relationship Id="rId147" Type="http://schemas.openxmlformats.org/officeDocument/2006/relationships/hyperlink" Target="http://vi.wikipedia.org/wiki/Ti%E1%BB%81n_Giang" TargetMode="External"/><Relationship Id="rId354" Type="http://schemas.openxmlformats.org/officeDocument/2006/relationships/hyperlink" Target="http://vi.wikipedia.org/wiki/Th%C3%A1i_Nguy%C3%AAn" TargetMode="External"/><Relationship Id="rId799" Type="http://schemas.openxmlformats.org/officeDocument/2006/relationships/hyperlink" Target="http://vi.wikipedia.org/wiki/Ngh%E1%BB%87_An" TargetMode="External"/><Relationship Id="rId1191" Type="http://schemas.openxmlformats.org/officeDocument/2006/relationships/hyperlink" Target="http://vi.wikipedia.org/wiki/Long_An" TargetMode="External"/><Relationship Id="rId1205" Type="http://schemas.openxmlformats.org/officeDocument/2006/relationships/hyperlink" Target="http://vi.wikipedia.org/wiki/H%C3%A0_N%E1%BB%99i" TargetMode="External"/><Relationship Id="rId51" Type="http://schemas.openxmlformats.org/officeDocument/2006/relationships/hyperlink" Target="http://vi.wikipedia.org/wiki/Cao_B%E1%BA%B1ng" TargetMode="External"/><Relationship Id="rId561" Type="http://schemas.openxmlformats.org/officeDocument/2006/relationships/hyperlink" Target="http://vi.wikipedia.org/wiki/H%C6%B0%E1%BB%9Bng_H%C3%B3a" TargetMode="External"/><Relationship Id="rId659" Type="http://schemas.openxmlformats.org/officeDocument/2006/relationships/hyperlink" Target="http://vi.wikipedia.org/wiki/L%E1%BA%A5p_V%C3%B2" TargetMode="External"/><Relationship Id="rId866" Type="http://schemas.openxmlformats.org/officeDocument/2006/relationships/hyperlink" Target="http://vi.wikipedia.org/wiki/Phong_Th%E1%BB%95" TargetMode="External"/><Relationship Id="rId1289" Type="http://schemas.openxmlformats.org/officeDocument/2006/relationships/hyperlink" Target="http://vi.wikipedia.org/wiki/Ngh%E1%BB%87_An" TargetMode="External"/><Relationship Id="rId1412" Type="http://schemas.openxmlformats.org/officeDocument/2006/relationships/printerSettings" Target="../printerSettings/printerSettings2.bin"/><Relationship Id="rId214" Type="http://schemas.openxmlformats.org/officeDocument/2006/relationships/hyperlink" Target="http://vi.wikipedia.org/wiki/B%E1%BA%BFn_Tre" TargetMode="External"/><Relationship Id="rId298" Type="http://schemas.openxmlformats.org/officeDocument/2006/relationships/hyperlink" Target="http://vi.wikipedia.org/wiki/D%C6%B0%C6%A1ng_Kinh" TargetMode="External"/><Relationship Id="rId421" Type="http://schemas.openxmlformats.org/officeDocument/2006/relationships/hyperlink" Target="http://vi.wikipedia.org/wiki/Gia_Ngh%C4%A9a" TargetMode="External"/><Relationship Id="rId519" Type="http://schemas.openxmlformats.org/officeDocument/2006/relationships/hyperlink" Target="http://vi.wikipedia.org/wiki/Ho%C3%A0ng_Sa,_%C4%90%C3%A0_N%E1%BA%B5ng" TargetMode="External"/><Relationship Id="rId1051" Type="http://schemas.openxmlformats.org/officeDocument/2006/relationships/hyperlink" Target="http://vi.wikipedia.org/wiki/Ninh_B%C3%ACnh" TargetMode="External"/><Relationship Id="rId1149" Type="http://schemas.openxmlformats.org/officeDocument/2006/relationships/hyperlink" Target="http://vi.wikipedia.org/wiki/H%E1%BA%A3i_D%C6%B0%C6%A1ng" TargetMode="External"/><Relationship Id="rId1356" Type="http://schemas.openxmlformats.org/officeDocument/2006/relationships/hyperlink" Target="http://vi.wikipedia.org/wiki/V%C4%A9nh_Y%C3%AAn" TargetMode="External"/><Relationship Id="rId158" Type="http://schemas.openxmlformats.org/officeDocument/2006/relationships/hyperlink" Target="http://vi.wikipedia.org/wiki/Cam_L%E1%BB%99_(huy%E1%BB%87n)" TargetMode="External"/><Relationship Id="rId726" Type="http://schemas.openxmlformats.org/officeDocument/2006/relationships/hyperlink" Target="http://vi.wikipedia.org/wiki/M%C3%B3ng_C%C3%A1i" TargetMode="External"/><Relationship Id="rId933" Type="http://schemas.openxmlformats.org/officeDocument/2006/relationships/hyperlink" Target="http://vi.wikipedia.org/wiki/H%C3%A0_Giang" TargetMode="External"/><Relationship Id="rId1009" Type="http://schemas.openxmlformats.org/officeDocument/2006/relationships/hyperlink" Target="http://vi.wikipedia.org/wiki/Lai_Ch%C3%A2u" TargetMode="External"/><Relationship Id="rId62" Type="http://schemas.openxmlformats.org/officeDocument/2006/relationships/hyperlink" Target="http://vi.wikipedia.org/wiki/B%C3%A1t_X%C3%A1t" TargetMode="External"/><Relationship Id="rId365" Type="http://schemas.openxmlformats.org/officeDocument/2006/relationships/hyperlink" Target="http://vi.wikipedia.org/wiki/%C4%90%C3%B4ng_Giang_(huy%E1%BB%87n)" TargetMode="External"/><Relationship Id="rId572" Type="http://schemas.openxmlformats.org/officeDocument/2006/relationships/hyperlink" Target="http://vi.wikipedia.org/wiki/S%C3%B3c_Tr%C4%83ng" TargetMode="External"/><Relationship Id="rId1216" Type="http://schemas.openxmlformats.org/officeDocument/2006/relationships/hyperlink" Target="http://vi.wikipedia.org/wiki/Ti%C3%AAn_Ph%C6%B0%E1%BB%9Bc" TargetMode="External"/><Relationship Id="rId225" Type="http://schemas.openxmlformats.org/officeDocument/2006/relationships/hyperlink" Target="http://vi.wikipedia.org/wiki/Ch%C3%A2u_Th%C3%A0nh,_T%C3%A2y_Ninh" TargetMode="External"/><Relationship Id="rId432" Type="http://schemas.openxmlformats.org/officeDocument/2006/relationships/hyperlink" Target="http://vi.wikipedia.org/wiki/Qu%E1%BA%A3ng_Tr%E1%BB%8B" TargetMode="External"/><Relationship Id="rId877" Type="http://schemas.openxmlformats.org/officeDocument/2006/relationships/hyperlink" Target="http://vi.wikipedia.org/wiki/Th%E1%BB%ABa_Thi%C3%AAn_-_Hu%E1%BA%BF" TargetMode="External"/><Relationship Id="rId1062" Type="http://schemas.openxmlformats.org/officeDocument/2006/relationships/hyperlink" Target="http://vi.wikipedia.org/wiki/T%C3%A2n_An" TargetMode="External"/><Relationship Id="rId737" Type="http://schemas.openxmlformats.org/officeDocument/2006/relationships/hyperlink" Target="http://vi.wikipedia.org/wiki/%C4%90i%E1%BB%87n_Bi%C3%AAn" TargetMode="External"/><Relationship Id="rId944" Type="http://schemas.openxmlformats.org/officeDocument/2006/relationships/hyperlink" Target="http://vi.wikipedia.org/wiki/Qu%E1%BA%A3ng_Tr%E1%BB%8B_(th%E1%BB%8B_x%C3%A3)" TargetMode="External"/><Relationship Id="rId1367" Type="http://schemas.openxmlformats.org/officeDocument/2006/relationships/hyperlink" Target="http://vi.wikipedia.org/wiki/V%C4%A9nh_Long" TargetMode="External"/><Relationship Id="rId73" Type="http://schemas.openxmlformats.org/officeDocument/2006/relationships/hyperlink" Target="http://vi.wikipedia.org/wiki/B%E1%BA%AFc_K%E1%BA%A1n" TargetMode="External"/><Relationship Id="rId169" Type="http://schemas.openxmlformats.org/officeDocument/2006/relationships/hyperlink" Target="http://vi.wikipedia.org/wiki/%C4%90%E1%BB%93ng_Th%C3%A1p" TargetMode="External"/><Relationship Id="rId376" Type="http://schemas.openxmlformats.org/officeDocument/2006/relationships/hyperlink" Target="http://vi.wikipedia.org/wiki/Thanh_H%C3%B3a" TargetMode="External"/><Relationship Id="rId583" Type="http://schemas.openxmlformats.org/officeDocument/2006/relationships/hyperlink" Target="http://vi.wikipedia.org/wiki/Ki%E1%BA%BFn_An" TargetMode="External"/><Relationship Id="rId790" Type="http://schemas.openxmlformats.org/officeDocument/2006/relationships/hyperlink" Target="http://vi.wikipedia.org/wiki/Nga_S%C6%A1n" TargetMode="External"/><Relationship Id="rId804" Type="http://schemas.openxmlformats.org/officeDocument/2006/relationships/hyperlink" Target="http://vi.wikipedia.org/wiki/Ngh%C4%A9a_H%C3%A0nh" TargetMode="External"/><Relationship Id="rId1227" Type="http://schemas.openxmlformats.org/officeDocument/2006/relationships/hyperlink" Target="http://vi.wikipedia.org/wiki/Qu%E1%BA%A3ng_Ng%C3%A3i" TargetMode="External"/><Relationship Id="rId4" Type="http://schemas.openxmlformats.org/officeDocument/2006/relationships/hyperlink" Target="http://vi.wikipedia.org/wiki/Ki%C3%AAn_Giang" TargetMode="External"/><Relationship Id="rId236" Type="http://schemas.openxmlformats.org/officeDocument/2006/relationships/hyperlink" Target="http://vi.wikipedia.org/wiki/H%E1%BA%A3i_D%C6%B0%C6%A1ng" TargetMode="External"/><Relationship Id="rId443" Type="http://schemas.openxmlformats.org/officeDocument/2006/relationships/hyperlink" Target="http://vi.wikipedia.org/wiki/G%C3%B2_D%E1%BA%A7u" TargetMode="External"/><Relationship Id="rId650" Type="http://schemas.openxmlformats.org/officeDocument/2006/relationships/hyperlink" Target="http://vi.wikipedia.org/wiki/L%C3%A0o_Cai" TargetMode="External"/><Relationship Id="rId888" Type="http://schemas.openxmlformats.org/officeDocument/2006/relationships/hyperlink" Target="http://vi.wikipedia.org/wiki/Ph%C3%BA_T%C3%A2n,_An_Giang" TargetMode="External"/><Relationship Id="rId1073" Type="http://schemas.openxmlformats.org/officeDocument/2006/relationships/hyperlink" Target="http://vi.wikipedia.org/wiki/Ki%C3%AAn_Giang" TargetMode="External"/><Relationship Id="rId1280" Type="http://schemas.openxmlformats.org/officeDocument/2006/relationships/hyperlink" Target="http://vi.wikipedia.org/wiki/Tuy%C3%AAn_Quang_(th%C3%A0nh_ph%E1%BB%91)" TargetMode="External"/><Relationship Id="rId303" Type="http://schemas.openxmlformats.org/officeDocument/2006/relationships/hyperlink" Target="http://vi.wikipedia.org/wiki/Qu%E1%BA%A3ng_Tr%E1%BB%8B" TargetMode="External"/><Relationship Id="rId748" Type="http://schemas.openxmlformats.org/officeDocument/2006/relationships/hyperlink" Target="http://vi.wikipedia.org/wiki/M%C6%B0%E1%BB%9Dng_Nh%C3%A9" TargetMode="External"/><Relationship Id="rId955" Type="http://schemas.openxmlformats.org/officeDocument/2006/relationships/hyperlink" Target="http://vi.wikipedia.org/wiki/Th%C3%A0nh_ph%E1%BB%91_H%E1%BB%93_Ch%C3%AD_Minh" TargetMode="External"/><Relationship Id="rId1140" Type="http://schemas.openxmlformats.org/officeDocument/2006/relationships/hyperlink" Target="http://vi.wikipedia.org/wiki/Thanh_H%C3%A0" TargetMode="External"/><Relationship Id="rId1378" Type="http://schemas.openxmlformats.org/officeDocument/2006/relationships/hyperlink" Target="http://vi.wikipedia.org/wiki/Nam_%C4%90%E1%BB%8Bnh" TargetMode="External"/><Relationship Id="rId84" Type="http://schemas.openxmlformats.org/officeDocument/2006/relationships/hyperlink" Target="http://vi.wikipedia.org/wiki/B%E1%BA%AFc_Tr%C3%A0_My" TargetMode="External"/><Relationship Id="rId387" Type="http://schemas.openxmlformats.org/officeDocument/2006/relationships/hyperlink" Target="http://vi.wikipedia.org/wiki/%C4%90%E1%BB%93ng_Xo%C3%A0i" TargetMode="External"/><Relationship Id="rId510" Type="http://schemas.openxmlformats.org/officeDocument/2006/relationships/hyperlink" Target="http://vi.wikipedia.org/wiki/H%C3%A0_N%E1%BB%99i" TargetMode="External"/><Relationship Id="rId594" Type="http://schemas.openxmlformats.org/officeDocument/2006/relationships/hyperlink" Target="http://vi.wikipedia.org/wiki/H%C3%B2a_B%C3%ACnh" TargetMode="External"/><Relationship Id="rId608" Type="http://schemas.openxmlformats.org/officeDocument/2006/relationships/hyperlink" Target="http://vi.wikipedia.org/wiki/Kon_Tum" TargetMode="External"/><Relationship Id="rId815" Type="http://schemas.openxmlformats.org/officeDocument/2006/relationships/hyperlink" Target="http://vi.wikipedia.org/wiki/Thanh_H%C3%B3a" TargetMode="External"/><Relationship Id="rId1238" Type="http://schemas.openxmlformats.org/officeDocument/2006/relationships/hyperlink" Target="http://vi.wikipedia.org/wiki/Tr%C3%A0ng_%C4%90%E1%BB%8Bnh" TargetMode="External"/><Relationship Id="rId247" Type="http://schemas.openxmlformats.org/officeDocument/2006/relationships/hyperlink" Target="http://vi.wikipedia.org/wiki/Ch%E1%BB%A3_M%E1%BB%9Bi,_An_Giang" TargetMode="External"/><Relationship Id="rId899" Type="http://schemas.openxmlformats.org/officeDocument/2006/relationships/hyperlink" Target="http://vi.wikipedia.org/wiki/H%C3%A0_N%E1%BB%99i" TargetMode="External"/><Relationship Id="rId1000" Type="http://schemas.openxmlformats.org/officeDocument/2006/relationships/hyperlink" Target="http://vi.wikipedia.org/wiki/Sa_Pa_(huy%E1%BB%87n)" TargetMode="External"/><Relationship Id="rId1084" Type="http://schemas.openxmlformats.org/officeDocument/2006/relationships/hyperlink" Target="http://vi.wikipedia.org/wiki/T%C3%A2n_Ph%C3%BA,_th%C3%A0nh_ph%E1%BB%91_H%E1%BB%93_Ch%C3%AD_Minh" TargetMode="External"/><Relationship Id="rId1305" Type="http://schemas.openxmlformats.org/officeDocument/2006/relationships/hyperlink" Target="http://vi.wikipedia.org/wiki/H%C6%B0ng_Y%C3%AAn" TargetMode="External"/><Relationship Id="rId107" Type="http://schemas.openxmlformats.org/officeDocument/2006/relationships/hyperlink" Target="http://vi.wikipedia.org/wiki/L%E1%BA%A1ng_S%C6%A1n" TargetMode="External"/><Relationship Id="rId454" Type="http://schemas.openxmlformats.org/officeDocument/2006/relationships/hyperlink" Target="http://vi.wikipedia.org/wiki/Cao_B%E1%BA%B1ng" TargetMode="External"/><Relationship Id="rId661" Type="http://schemas.openxmlformats.org/officeDocument/2006/relationships/hyperlink" Target="http://vi.wikipedia.org/wiki/L%E1%BA%ADp_Th%E1%BA%A1ch" TargetMode="External"/><Relationship Id="rId759" Type="http://schemas.openxmlformats.org/officeDocument/2006/relationships/hyperlink" Target="http://vi.wikipedia.org/wiki/Ti%E1%BB%81n_Giang" TargetMode="External"/><Relationship Id="rId966" Type="http://schemas.openxmlformats.org/officeDocument/2006/relationships/hyperlink" Target="http://vi.wikipedia.org/wiki/Qu%E1%BA%ADn_8,_th%C3%A0nh_ph%E1%BB%91_H%E1%BB%93_Ch%C3%AD_Minh" TargetMode="External"/><Relationship Id="rId1291" Type="http://schemas.openxmlformats.org/officeDocument/2006/relationships/hyperlink" Target="http://vi.wikipedia.org/wiki/C%C3%A0_Mau" TargetMode="External"/><Relationship Id="rId1389" Type="http://schemas.openxmlformats.org/officeDocument/2006/relationships/hyperlink" Target="http://vi.wikipedia.org/wiki/Y%C3%AAn_Kh%C3%A1nh" TargetMode="External"/><Relationship Id="rId11" Type="http://schemas.openxmlformats.org/officeDocument/2006/relationships/hyperlink" Target="http://vi.wikipedia.org/wiki/An_L%C3%A3o,_B%C3%ACnh_%C4%90%E1%BB%8Bnh" TargetMode="External"/><Relationship Id="rId314" Type="http://schemas.openxmlformats.org/officeDocument/2006/relationships/hyperlink" Target="http://vi.wikipedia.org/wiki/%C4%90%E1%BA%A1i_T%E1%BB%AB" TargetMode="External"/><Relationship Id="rId398" Type="http://schemas.openxmlformats.org/officeDocument/2006/relationships/hyperlink" Target="http://vi.wikipedia.org/wiki/Long_An" TargetMode="External"/><Relationship Id="rId521" Type="http://schemas.openxmlformats.org/officeDocument/2006/relationships/hyperlink" Target="http://vi.wikipedia.org/wiki/Ho%C3%A0ng_Su_Ph%C3%AC" TargetMode="External"/><Relationship Id="rId619" Type="http://schemas.openxmlformats.org/officeDocument/2006/relationships/hyperlink" Target="http://vi.wikipedia.org/wiki/Kr%C3%B4ng_N%C3%B4" TargetMode="External"/><Relationship Id="rId1151" Type="http://schemas.openxmlformats.org/officeDocument/2006/relationships/hyperlink" Target="http://vi.wikipedia.org/wiki/H%C3%A0_N%E1%BB%99i" TargetMode="External"/><Relationship Id="rId1249" Type="http://schemas.openxmlformats.org/officeDocument/2006/relationships/hyperlink" Target="http://vi.wikipedia.org/wiki/C%C3%A0_Mau" TargetMode="External"/><Relationship Id="rId95" Type="http://schemas.openxmlformats.org/officeDocument/2006/relationships/hyperlink" Target="http://vi.wikipedia.org/wiki/Long_An" TargetMode="External"/><Relationship Id="rId160" Type="http://schemas.openxmlformats.org/officeDocument/2006/relationships/hyperlink" Target="http://vi.wikipedia.org/wiki/Cam_Ranh" TargetMode="External"/><Relationship Id="rId826" Type="http://schemas.openxmlformats.org/officeDocument/2006/relationships/hyperlink" Target="http://vi.wikipedia.org/wiki/Nho_Quan" TargetMode="External"/><Relationship Id="rId1011" Type="http://schemas.openxmlformats.org/officeDocument/2006/relationships/hyperlink" Target="http://vi.wikipedia.org/wiki/H%C3%A0_N%E1%BB%99i" TargetMode="External"/><Relationship Id="rId1109" Type="http://schemas.openxmlformats.org/officeDocument/2006/relationships/hyperlink" Target="http://vi.wikipedia.org/wiki/H%C3%A0_N%E1%BB%99i" TargetMode="External"/><Relationship Id="rId258" Type="http://schemas.openxmlformats.org/officeDocument/2006/relationships/hyperlink" Target="http://vi.wikipedia.org/wiki/Gia_Lai" TargetMode="External"/><Relationship Id="rId465" Type="http://schemas.openxmlformats.org/officeDocument/2006/relationships/hyperlink" Target="http://vi.wikipedia.org/wiki/H%E1%BA%A1_Long_(th%C3%A0nh_ph%E1%BB%91)" TargetMode="External"/><Relationship Id="rId672" Type="http://schemas.openxmlformats.org/officeDocument/2006/relationships/hyperlink" Target="http://vi.wikipedia.org/wiki/Long_H%E1%BB%93_(huy%E1%BB%87n)" TargetMode="External"/><Relationship Id="rId1095" Type="http://schemas.openxmlformats.org/officeDocument/2006/relationships/hyperlink" Target="http://vi.wikipedia.org/wiki/Long_An" TargetMode="External"/><Relationship Id="rId1316" Type="http://schemas.openxmlformats.org/officeDocument/2006/relationships/hyperlink" Target="http://vi.wikipedia.org/wiki/V%C3%A2n_%C4%90%E1%BB%93n" TargetMode="External"/><Relationship Id="rId22" Type="http://schemas.openxmlformats.org/officeDocument/2006/relationships/hyperlink" Target="http://vi.wikipedia.org/wiki/Gia_Lai" TargetMode="External"/><Relationship Id="rId118" Type="http://schemas.openxmlformats.org/officeDocument/2006/relationships/hyperlink" Target="http://vi.wikipedia.org/wiki/B%C3%ACnh_S%C6%A1n" TargetMode="External"/><Relationship Id="rId325" Type="http://schemas.openxmlformats.org/officeDocument/2006/relationships/hyperlink" Target="http://vi.wikipedia.org/wiki/%C4%90%E1%BA%AFk_N%C3%B4ng" TargetMode="External"/><Relationship Id="rId532" Type="http://schemas.openxmlformats.org/officeDocument/2006/relationships/hyperlink" Target="http://vi.wikipedia.org/wiki/B%C3%ACnh_Ph%C6%B0%E1%BB%9Bc" TargetMode="External"/><Relationship Id="rId977" Type="http://schemas.openxmlformats.org/officeDocument/2006/relationships/hyperlink" Target="http://vi.wikipedia.org/wiki/Ngh%E1%BB%87_An" TargetMode="External"/><Relationship Id="rId1162" Type="http://schemas.openxmlformats.org/officeDocument/2006/relationships/hyperlink" Target="http://vi.wikipedia.org/wiki/Th%E1%BA%A1nh_Ph%C3%BA" TargetMode="External"/><Relationship Id="rId171" Type="http://schemas.openxmlformats.org/officeDocument/2006/relationships/hyperlink" Target="http://vi.wikipedia.org/wiki/%C4%90%E1%BB%93ng_Th%C3%A1p" TargetMode="External"/><Relationship Id="rId837" Type="http://schemas.openxmlformats.org/officeDocument/2006/relationships/hyperlink" Target="http://vi.wikipedia.org/wiki/H%E1%BA%A3i_D%C6%B0%C6%A1ng" TargetMode="External"/><Relationship Id="rId1022" Type="http://schemas.openxmlformats.org/officeDocument/2006/relationships/hyperlink" Target="http://vi.wikipedia.org/wiki/S%C3%B4ng_M%C3%A3_(huy%E1%BB%87n)" TargetMode="External"/><Relationship Id="rId269" Type="http://schemas.openxmlformats.org/officeDocument/2006/relationships/hyperlink" Target="http://vi.wikipedia.org/wiki/C%E1%BA%A7n_Th%C6%A1" TargetMode="External"/><Relationship Id="rId476" Type="http://schemas.openxmlformats.org/officeDocument/2006/relationships/hyperlink" Target="http://vi.wikipedia.org/wiki/Qu%E1%BA%A3ng_Ninh" TargetMode="External"/><Relationship Id="rId683" Type="http://schemas.openxmlformats.org/officeDocument/2006/relationships/hyperlink" Target="http://vi.wikipedia.org/wiki/An_Giang" TargetMode="External"/><Relationship Id="rId890" Type="http://schemas.openxmlformats.org/officeDocument/2006/relationships/hyperlink" Target="http://vi.wikipedia.org/wiki/Ph%C3%BA_T%C3%A2n,_C%C3%A0_Mau" TargetMode="External"/><Relationship Id="rId904" Type="http://schemas.openxmlformats.org/officeDocument/2006/relationships/hyperlink" Target="http://vi.wikipedia.org/wiki/Ph%C3%B9_M%E1%BB%B9" TargetMode="External"/><Relationship Id="rId1327" Type="http://schemas.openxmlformats.org/officeDocument/2006/relationships/hyperlink" Target="http://vi.wikipedia.org/wiki/Ph%C3%BA_Th%E1%BB%8D" TargetMode="External"/><Relationship Id="rId33" Type="http://schemas.openxmlformats.org/officeDocument/2006/relationships/hyperlink" Target="http://vi.wikipedia.org/wiki/Ba_T%C6%A1" TargetMode="External"/><Relationship Id="rId129" Type="http://schemas.openxmlformats.org/officeDocument/2006/relationships/hyperlink" Target="http://vi.wikipedia.org/wiki/V%C4%A9nh_Ph%C3%BAc" TargetMode="External"/><Relationship Id="rId336" Type="http://schemas.openxmlformats.org/officeDocument/2006/relationships/hyperlink" Target="http://vi.wikipedia.org/wiki/%C4%90%E1%BA%A7m_D%C6%A1i" TargetMode="External"/><Relationship Id="rId543" Type="http://schemas.openxmlformats.org/officeDocument/2006/relationships/hyperlink" Target="http://vi.wikipedia.org/wiki/H%E1%BB%93ng_Ng%E1%BB%B1_(th%E1%BB%8B_x%C3%A3)" TargetMode="External"/><Relationship Id="rId988" Type="http://schemas.openxmlformats.org/officeDocument/2006/relationships/hyperlink" Target="http://vi.wikipedia.org/wiki/Qu%E1%BB%B3_H%E1%BB%A3p" TargetMode="External"/><Relationship Id="rId1173" Type="http://schemas.openxmlformats.org/officeDocument/2006/relationships/hyperlink" Target="http://vi.wikipedia.org/wiki/Thanh_H%C3%B3a" TargetMode="External"/><Relationship Id="rId1380" Type="http://schemas.openxmlformats.org/officeDocument/2006/relationships/hyperlink" Target="http://vi.wikipedia.org/wiki/Y%C3%AAn_B%C3%A1i" TargetMode="External"/><Relationship Id="rId182" Type="http://schemas.openxmlformats.org/officeDocument/2006/relationships/hyperlink" Target="http://vi.wikipedia.org/wiki/C%E1%BA%A9m_Kh%C3%AA" TargetMode="External"/><Relationship Id="rId403" Type="http://schemas.openxmlformats.org/officeDocument/2006/relationships/hyperlink" Target="http://vi.wikipedia.org/wiki/%C4%90%E1%BB%A9c_Ph%E1%BB%95" TargetMode="External"/><Relationship Id="rId750" Type="http://schemas.openxmlformats.org/officeDocument/2006/relationships/hyperlink" Target="http://vi.wikipedia.org/wiki/M%C6%B0%E1%BB%9Dng_T%C3%A8" TargetMode="External"/><Relationship Id="rId848" Type="http://schemas.openxmlformats.org/officeDocument/2006/relationships/hyperlink" Target="http://vi.wikipedia.org/wiki/N%C3%B4ng_C%E1%BB%91ng" TargetMode="External"/><Relationship Id="rId1033" Type="http://schemas.openxmlformats.org/officeDocument/2006/relationships/hyperlink" Target="http://vi.wikipedia.org/wiki/Ph%C3%BA_Y%C3%AAn" TargetMode="External"/><Relationship Id="rId487" Type="http://schemas.openxmlformats.org/officeDocument/2006/relationships/hyperlink" Target="http://vi.wikipedia.org/wiki/H%C3%A0m_Y%C3%AAn" TargetMode="External"/><Relationship Id="rId610" Type="http://schemas.openxmlformats.org/officeDocument/2006/relationships/hyperlink" Target="http://vi.wikipedia.org/wiki/Gia_Lai" TargetMode="External"/><Relationship Id="rId694" Type="http://schemas.openxmlformats.org/officeDocument/2006/relationships/hyperlink" Target="http://vi.wikipedia.org/wiki/L%E1%BB%A5c_Y%C3%AAn" TargetMode="External"/><Relationship Id="rId708" Type="http://schemas.openxmlformats.org/officeDocument/2006/relationships/hyperlink" Target="http://vi.wikipedia.org/wiki/Mang_Th%C3%ADt" TargetMode="External"/><Relationship Id="rId915" Type="http://schemas.openxmlformats.org/officeDocument/2006/relationships/hyperlink" Target="http://vi.wikipedia.org/wiki/V%C4%A9nh_Ph%C3%BAc" TargetMode="External"/><Relationship Id="rId1240" Type="http://schemas.openxmlformats.org/officeDocument/2006/relationships/hyperlink" Target="http://vi.wikipedia.org/wiki/Tr%E1%BA%A3ng_B%C3%A0ng" TargetMode="External"/><Relationship Id="rId1338" Type="http://schemas.openxmlformats.org/officeDocument/2006/relationships/hyperlink" Target="http://vi.wikipedia.org/wiki/V%C4%A9nh_H%C6%B0ng" TargetMode="External"/><Relationship Id="rId347" Type="http://schemas.openxmlformats.org/officeDocument/2006/relationships/hyperlink" Target="http://vi.wikipedia.org/wiki/%C4%90i%E1%BB%87n_Bi%C3%AAn_%C4%90%C3%B4ng" TargetMode="External"/><Relationship Id="rId999" Type="http://schemas.openxmlformats.org/officeDocument/2006/relationships/hyperlink" Target="http://vi.wikipedia.org/wiki/%C4%90%E1%BB%93ng_Th%C3%A1p" TargetMode="External"/><Relationship Id="rId1100" Type="http://schemas.openxmlformats.org/officeDocument/2006/relationships/hyperlink" Target="http://vi.wikipedia.org/wiki/T%C3%A2n_Uy%C3%AAn,_Lai_Ch%C3%A2u" TargetMode="External"/><Relationship Id="rId1184" Type="http://schemas.openxmlformats.org/officeDocument/2006/relationships/hyperlink" Target="http://vi.wikipedia.org/wiki/Th%E1%BB%9Bi_Lai" TargetMode="External"/><Relationship Id="rId1405" Type="http://schemas.openxmlformats.org/officeDocument/2006/relationships/hyperlink" Target="http://vi.wikipedia.org/wiki/Y%C3%AAn_Th%C3%A0nh" TargetMode="External"/><Relationship Id="rId44" Type="http://schemas.openxmlformats.org/officeDocument/2006/relationships/hyperlink" Target="http://vi.wikipedia.org/wiki/B%E1%BA%A1c_Li%C3%AAu_(th%C3%A0nh_ph%E1%BB%91)" TargetMode="External"/><Relationship Id="rId554" Type="http://schemas.openxmlformats.org/officeDocument/2006/relationships/hyperlink" Target="http://vi.wikipedia.org/wiki/H%C3%A0_T%C4%A9nh" TargetMode="External"/><Relationship Id="rId761" Type="http://schemas.openxmlformats.org/officeDocument/2006/relationships/hyperlink" Target="http://vi.wikipedia.org/wiki/S%C3%B3c_Tr%C4%83ng" TargetMode="External"/><Relationship Id="rId859" Type="http://schemas.openxmlformats.org/officeDocument/2006/relationships/hyperlink" Target="http://vi.wikipedia.org/wiki/Ninh_Thu%E1%BA%ADn" TargetMode="External"/><Relationship Id="rId1391" Type="http://schemas.openxmlformats.org/officeDocument/2006/relationships/hyperlink" Target="http://vi.wikipedia.org/wiki/Y%C3%AAn_L%E1%BA%A1c" TargetMode="External"/><Relationship Id="rId193" Type="http://schemas.openxmlformats.org/officeDocument/2006/relationships/hyperlink" Target="http://vi.wikipedia.org/wiki/H%C3%A0_T%C4%A9nh" TargetMode="External"/><Relationship Id="rId207" Type="http://schemas.openxmlformats.org/officeDocument/2006/relationships/hyperlink" Target="http://vi.wikipedia.org/wiki/An_Giang" TargetMode="External"/><Relationship Id="rId414" Type="http://schemas.openxmlformats.org/officeDocument/2006/relationships/hyperlink" Target="http://vi.wikipedia.org/wiki/%C4%90%E1%BA%AFk_L%E1%BA%AFk" TargetMode="External"/><Relationship Id="rId498" Type="http://schemas.openxmlformats.org/officeDocument/2006/relationships/hyperlink" Target="http://vi.wikipedia.org/wiki/Cao_B%E1%BA%B1ng" TargetMode="External"/><Relationship Id="rId621" Type="http://schemas.openxmlformats.org/officeDocument/2006/relationships/hyperlink" Target="http://vi.wikipedia.org/wiki/Kr%C3%B4ng_Pa" TargetMode="External"/><Relationship Id="rId1044" Type="http://schemas.openxmlformats.org/officeDocument/2006/relationships/hyperlink" Target="http://vi.wikipedia.org/wiki/Tam_B%C3%ACnh" TargetMode="External"/><Relationship Id="rId1251" Type="http://schemas.openxmlformats.org/officeDocument/2006/relationships/hyperlink" Target="http://vi.wikipedia.org/wiki/An_Giang" TargetMode="External"/><Relationship Id="rId1349" Type="http://schemas.openxmlformats.org/officeDocument/2006/relationships/hyperlink" Target="http://vi.wikipedia.org/wiki/B%C3%ACnh_%C4%90%E1%BB%8Bnh" TargetMode="External"/><Relationship Id="rId260" Type="http://schemas.openxmlformats.org/officeDocument/2006/relationships/hyperlink" Target="http://vi.wikipedia.org/wiki/H%C3%A0_N%E1%BB%99i" TargetMode="External"/><Relationship Id="rId719" Type="http://schemas.openxmlformats.org/officeDocument/2006/relationships/hyperlink" Target="http://vi.wikipedia.org/wiki/Qu%E1%BA%A3ng_B%C3%ACnh" TargetMode="External"/><Relationship Id="rId926" Type="http://schemas.openxmlformats.org/officeDocument/2006/relationships/hyperlink" Target="http://vi.wikipedia.org/wiki/Pleiku" TargetMode="External"/><Relationship Id="rId1111" Type="http://schemas.openxmlformats.org/officeDocument/2006/relationships/hyperlink" Target="http://vi.wikipedia.org/wiki/T%C3%A2y_Ninh" TargetMode="External"/><Relationship Id="rId55" Type="http://schemas.openxmlformats.org/officeDocument/2006/relationships/hyperlink" Target="http://vi.wikipedia.org/wiki/L%C3%A2m_%C4%90%E1%BB%93ng" TargetMode="External"/><Relationship Id="rId120" Type="http://schemas.openxmlformats.org/officeDocument/2006/relationships/hyperlink" Target="http://vi.wikipedia.org/wiki/B%C3%ACnh_T%C3%A2n,_Th%C3%A0nh_ph%E1%BB%91_H%E1%BB%93_Ch%C3%AD_Minh" TargetMode="External"/><Relationship Id="rId358" Type="http://schemas.openxmlformats.org/officeDocument/2006/relationships/hyperlink" Target="http://vi.wikipedia.org/wiki/Ph%C3%BA_Th%E1%BB%8D" TargetMode="External"/><Relationship Id="rId565" Type="http://schemas.openxmlformats.org/officeDocument/2006/relationships/hyperlink" Target="http://vi.wikipedia.org/wiki/Ia_Grai" TargetMode="External"/><Relationship Id="rId772" Type="http://schemas.openxmlformats.org/officeDocument/2006/relationships/hyperlink" Target="http://vi.wikipedia.org/wiki/Nam_%C4%90%C3%B4ng" TargetMode="External"/><Relationship Id="rId1195" Type="http://schemas.openxmlformats.org/officeDocument/2006/relationships/hyperlink" Target="http://vi.wikipedia.org/wiki/Ninh_Thu%E1%BA%ADn" TargetMode="External"/><Relationship Id="rId1209" Type="http://schemas.openxmlformats.org/officeDocument/2006/relationships/hyperlink" Target="http://vi.wikipedia.org/wiki/B%E1%BA%AFc_Ninh" TargetMode="External"/><Relationship Id="rId218" Type="http://schemas.openxmlformats.org/officeDocument/2006/relationships/hyperlink" Target="http://vi.wikipedia.org/wiki/H%E1%BA%ADu_Giang" TargetMode="External"/><Relationship Id="rId425" Type="http://schemas.openxmlformats.org/officeDocument/2006/relationships/hyperlink" Target="http://vi.wikipedia.org/wiki/Gi%C3%A1_Rai" TargetMode="External"/><Relationship Id="rId632" Type="http://schemas.openxmlformats.org/officeDocument/2006/relationships/hyperlink" Target="http://vi.wikipedia.org/wiki/B%C3%ACnh_Thu%E1%BA%ADn" TargetMode="External"/><Relationship Id="rId1055" Type="http://schemas.openxmlformats.org/officeDocument/2006/relationships/hyperlink" Target="http://vi.wikipedia.org/wiki/Qu%E1%BA%A3ng_Nam" TargetMode="External"/><Relationship Id="rId1262" Type="http://schemas.openxmlformats.org/officeDocument/2006/relationships/hyperlink" Target="http://vi.wikipedia.org/wiki/T%E1%BB%A7a_Ch%C3%B9a" TargetMode="External"/><Relationship Id="rId271" Type="http://schemas.openxmlformats.org/officeDocument/2006/relationships/hyperlink" Target="http://vi.wikipedia.org/wiki/S%C3%B3c_Tr%C4%83ng" TargetMode="External"/><Relationship Id="rId937" Type="http://schemas.openxmlformats.org/officeDocument/2006/relationships/hyperlink" Target="http://vi.wikipedia.org/wiki/Th%E1%BB%ABa_Thi%C3%AAn_-_Hu%E1%BA%BF" TargetMode="External"/><Relationship Id="rId1122" Type="http://schemas.openxmlformats.org/officeDocument/2006/relationships/hyperlink" Target="http://vi.wikipedia.org/wiki/Th%E1%BA%A1ch_Th%E1%BA%A5t" TargetMode="External"/><Relationship Id="rId66" Type="http://schemas.openxmlformats.org/officeDocument/2006/relationships/hyperlink" Target="http://vi.wikipedia.org/wiki/B%E1%BA%AFc_B%C3%ACnh" TargetMode="External"/><Relationship Id="rId131" Type="http://schemas.openxmlformats.org/officeDocument/2006/relationships/hyperlink" Target="http://vi.wikipedia.org/wiki/Qu%E1%BA%A3ng_B%C3%ACnh" TargetMode="External"/><Relationship Id="rId369" Type="http://schemas.openxmlformats.org/officeDocument/2006/relationships/hyperlink" Target="http://vi.wikipedia.org/wiki/%C4%90%C3%B4ng_H%E1%BA%A3i,_B%E1%BA%A1c_Li%C3%AAu" TargetMode="External"/><Relationship Id="rId576" Type="http://schemas.openxmlformats.org/officeDocument/2006/relationships/hyperlink" Target="http://vi.wikipedia.org/wiki/Kh%C3%A1nh_H%C3%B2a" TargetMode="External"/><Relationship Id="rId783" Type="http://schemas.openxmlformats.org/officeDocument/2006/relationships/hyperlink" Target="http://vi.wikipedia.org/wiki/H%C3%A0_N%E1%BB%99i" TargetMode="External"/><Relationship Id="rId990" Type="http://schemas.openxmlformats.org/officeDocument/2006/relationships/hyperlink" Target="http://vi.wikipedia.org/wiki/Qu%E1%BB%B3nh_L%C6%B0u" TargetMode="External"/><Relationship Id="rId229" Type="http://schemas.openxmlformats.org/officeDocument/2006/relationships/hyperlink" Target="http://vi.wikipedia.org/wiki/Ch%C3%A2u_Th%C3%A0nh,_Tr%C3%A0_Vinh" TargetMode="External"/><Relationship Id="rId436" Type="http://schemas.openxmlformats.org/officeDocument/2006/relationships/hyperlink" Target="http://vi.wikipedia.org/wiki/B%E1%BA%BFn_Tre" TargetMode="External"/><Relationship Id="rId643" Type="http://schemas.openxmlformats.org/officeDocument/2006/relationships/hyperlink" Target="http://vi.wikipedia.org/wiki/Lang_Ch%C3%A1nh" TargetMode="External"/><Relationship Id="rId1066" Type="http://schemas.openxmlformats.org/officeDocument/2006/relationships/hyperlink" Target="http://vi.wikipedia.org/wiki/T%C3%A2n_B%C3%ACnh" TargetMode="External"/><Relationship Id="rId1273" Type="http://schemas.openxmlformats.org/officeDocument/2006/relationships/hyperlink" Target="http://vi.wikipedia.org/wiki/Ph%C3%BA_Y%C3%AAn" TargetMode="External"/><Relationship Id="rId850" Type="http://schemas.openxmlformats.org/officeDocument/2006/relationships/hyperlink" Target="http://vi.wikipedia.org/wiki/N%C3%B4ng_S%C6%A1n" TargetMode="External"/><Relationship Id="rId948" Type="http://schemas.openxmlformats.org/officeDocument/2006/relationships/hyperlink" Target="http://vi.wikipedia.org/wiki/Qu%E1%BA%A3ng_Uy%C3%AAn" TargetMode="External"/><Relationship Id="rId1133" Type="http://schemas.openxmlformats.org/officeDocument/2006/relationships/hyperlink" Target="http://vi.wikipedia.org/wiki/Lai_Ch%C3%A2u" TargetMode="External"/><Relationship Id="rId77" Type="http://schemas.openxmlformats.org/officeDocument/2006/relationships/hyperlink" Target="http://vi.wikipedia.org/wiki/B%E1%BA%AFc_Ninh" TargetMode="External"/><Relationship Id="rId282" Type="http://schemas.openxmlformats.org/officeDocument/2006/relationships/hyperlink" Target="http://vi.wikipedia.org/wiki/D%E1%BA%A7u_Ti%E1%BA%BFng" TargetMode="External"/><Relationship Id="rId503" Type="http://schemas.openxmlformats.org/officeDocument/2006/relationships/hyperlink" Target="http://vi.wikipedia.org/wiki/H%C3%B2a_Th%C3%A0nh" TargetMode="External"/><Relationship Id="rId587" Type="http://schemas.openxmlformats.org/officeDocument/2006/relationships/hyperlink" Target="http://vi.wikipedia.org/wiki/Ki%E1%BA%BFn_X%C6%B0%C6%A1ng" TargetMode="External"/><Relationship Id="rId710" Type="http://schemas.openxmlformats.org/officeDocument/2006/relationships/hyperlink" Target="http://vi.wikipedia.org/wiki/Mang_Yang" TargetMode="External"/><Relationship Id="rId808" Type="http://schemas.openxmlformats.org/officeDocument/2006/relationships/hyperlink" Target="http://vi.wikipedia.org/wiki/Ngh%C4%A9a_L%E1%BB%99" TargetMode="External"/><Relationship Id="rId1340" Type="http://schemas.openxmlformats.org/officeDocument/2006/relationships/hyperlink" Target="http://vi.wikipedia.org/wiki/V%C4%A9nh_Linh" TargetMode="External"/><Relationship Id="rId8" Type="http://schemas.openxmlformats.org/officeDocument/2006/relationships/hyperlink" Target="http://vi.wikipedia.org/wiki/Gia_Lai" TargetMode="External"/><Relationship Id="rId142" Type="http://schemas.openxmlformats.org/officeDocument/2006/relationships/hyperlink" Target="http://vi.wikipedia.org/wiki/Bu%C3%B4n_Ma_Thu%E1%BB%99t" TargetMode="External"/><Relationship Id="rId447" Type="http://schemas.openxmlformats.org/officeDocument/2006/relationships/hyperlink" Target="http://vi.wikipedia.org/wiki/G%C3%B2_V%E1%BA%A5p" TargetMode="External"/><Relationship Id="rId794" Type="http://schemas.openxmlformats.org/officeDocument/2006/relationships/hyperlink" Target="http://vi.wikipedia.org/wiki/Ng%C3%A3_N%C4%83m_(th%E1%BB%8B_x%C3%A3)" TargetMode="External"/><Relationship Id="rId1077" Type="http://schemas.openxmlformats.org/officeDocument/2006/relationships/hyperlink" Target="http://vi.wikipedia.org/wiki/Long_An" TargetMode="External"/><Relationship Id="rId1200" Type="http://schemas.openxmlformats.org/officeDocument/2006/relationships/hyperlink" Target="http://vi.wikipedia.org/wiki/Thu%E1%BA%ADn_Th%C3%A0nh" TargetMode="External"/><Relationship Id="rId654" Type="http://schemas.openxmlformats.org/officeDocument/2006/relationships/hyperlink" Target="http://vi.wikipedia.org/wiki/Tuy%C3%AAn_Quang" TargetMode="External"/><Relationship Id="rId861" Type="http://schemas.openxmlformats.org/officeDocument/2006/relationships/hyperlink" Target="http://vi.wikipedia.org/wiki/B%C3%ACnh_Thu%E1%BA%ADn" TargetMode="External"/><Relationship Id="rId959" Type="http://schemas.openxmlformats.org/officeDocument/2006/relationships/hyperlink" Target="http://vi.wikipedia.org/wiki/Th%C3%A0nh_ph%E1%BB%91_H%E1%BB%93_Ch%C3%AD_Minh" TargetMode="External"/><Relationship Id="rId1284" Type="http://schemas.openxmlformats.org/officeDocument/2006/relationships/hyperlink" Target="http://vi.wikipedia.org/wiki/T%E1%BB%A9_K%E1%BB%B3" TargetMode="External"/><Relationship Id="rId293" Type="http://schemas.openxmlformats.org/officeDocument/2006/relationships/hyperlink" Target="http://vi.wikipedia.org/wiki/H%C3%A0_Nam" TargetMode="External"/><Relationship Id="rId307" Type="http://schemas.openxmlformats.org/officeDocument/2006/relationships/hyperlink" Target="http://vi.wikipedia.org/wiki/L%C3%A2m_%C4%90%E1%BB%93ng" TargetMode="External"/><Relationship Id="rId514" Type="http://schemas.openxmlformats.org/officeDocument/2006/relationships/hyperlink" Target="http://vi.wikipedia.org/wiki/H%C3%A0_N%E1%BB%99i" TargetMode="External"/><Relationship Id="rId721" Type="http://schemas.openxmlformats.org/officeDocument/2006/relationships/hyperlink" Target="http://vi.wikipedia.org/wiki/Qu%E1%BA%A3ng_Ng%C3%A3i" TargetMode="External"/><Relationship Id="rId1144" Type="http://schemas.openxmlformats.org/officeDocument/2006/relationships/hyperlink" Target="http://vi.wikipedia.org/wiki/Thanh_Kh%C3%AA" TargetMode="External"/><Relationship Id="rId1351" Type="http://schemas.openxmlformats.org/officeDocument/2006/relationships/hyperlink" Target="http://vi.wikipedia.org/wiki/C%E1%BA%A7n_Th%C6%A1" TargetMode="External"/><Relationship Id="rId88" Type="http://schemas.openxmlformats.org/officeDocument/2006/relationships/hyperlink" Target="http://vi.wikipedia.org/wiki/B%E1%BA%AFc_Y%C3%AAn_(huy%E1%BB%87n)" TargetMode="External"/><Relationship Id="rId153" Type="http://schemas.openxmlformats.org/officeDocument/2006/relationships/hyperlink" Target="http://vi.wikipedia.org/wiki/C%C3%A0_Mau" TargetMode="External"/><Relationship Id="rId360" Type="http://schemas.openxmlformats.org/officeDocument/2006/relationships/hyperlink" Target="http://vi.wikipedia.org/wiki/Ngh%E1%BB%87_An" TargetMode="External"/><Relationship Id="rId598" Type="http://schemas.openxmlformats.org/officeDocument/2006/relationships/hyperlink" Target="http://vi.wikipedia.org/wiki/Ninh_B%C3%ACnh" TargetMode="External"/><Relationship Id="rId819" Type="http://schemas.openxmlformats.org/officeDocument/2006/relationships/hyperlink" Target="http://vi.wikipedia.org/wiki/%C4%90%C3%A0_N%E1%BA%B5ng" TargetMode="External"/><Relationship Id="rId1004" Type="http://schemas.openxmlformats.org/officeDocument/2006/relationships/hyperlink" Target="http://vi.wikipedia.org/wiki/S%E1%BA%A7m_S%C6%A1n" TargetMode="External"/><Relationship Id="rId1211" Type="http://schemas.openxmlformats.org/officeDocument/2006/relationships/hyperlink" Target="http://vi.wikipedia.org/wiki/Th%C3%A1i_B%C3%ACnh" TargetMode="External"/><Relationship Id="rId220" Type="http://schemas.openxmlformats.org/officeDocument/2006/relationships/hyperlink" Target="http://vi.wikipedia.org/wiki/Ki%C3%AAn_Giang" TargetMode="External"/><Relationship Id="rId458" Type="http://schemas.openxmlformats.org/officeDocument/2006/relationships/hyperlink" Target="http://vi.wikipedia.org/wiki/H%C3%A0_T%C4%A9nh" TargetMode="External"/><Relationship Id="rId665" Type="http://schemas.openxmlformats.org/officeDocument/2006/relationships/hyperlink" Target="http://vi.wikipedia.org/wiki/L%E1%BB%87_Th%E1%BB%A7y,_Qu%E1%BA%A3ng_B%C3%ACnh" TargetMode="External"/><Relationship Id="rId872" Type="http://schemas.openxmlformats.org/officeDocument/2006/relationships/hyperlink" Target="http://vi.wikipedia.org/wiki/Ph%C3%BA_Gi%C3%A1o" TargetMode="External"/><Relationship Id="rId1088" Type="http://schemas.openxmlformats.org/officeDocument/2006/relationships/hyperlink" Target="http://vi.wikipedia.org/wiki/T%C3%A2n_Ph%C6%B0%E1%BB%9Bc,_Ti%E1%BB%81n_Giang" TargetMode="External"/><Relationship Id="rId1295" Type="http://schemas.openxmlformats.org/officeDocument/2006/relationships/hyperlink" Target="http://vi.wikipedia.org/wiki/Qu%E1%BA%A3ng_Ninh" TargetMode="External"/><Relationship Id="rId1309" Type="http://schemas.openxmlformats.org/officeDocument/2006/relationships/hyperlink" Target="http://vi.wikipedia.org/wiki/H%C6%B0ng_Y%C3%AAn" TargetMode="External"/><Relationship Id="rId15" Type="http://schemas.openxmlformats.org/officeDocument/2006/relationships/hyperlink" Target="http://vi.wikipedia.org/wiki/An_Nh%C6%A1n" TargetMode="External"/><Relationship Id="rId318" Type="http://schemas.openxmlformats.org/officeDocument/2006/relationships/hyperlink" Target="http://vi.wikipedia.org/wiki/%C4%90ak_P%C6%A1" TargetMode="External"/><Relationship Id="rId525" Type="http://schemas.openxmlformats.org/officeDocument/2006/relationships/hyperlink" Target="http://vi.wikipedia.org/wiki/Ho%E1%BA%B1ng_H%C3%B3a" TargetMode="External"/><Relationship Id="rId732" Type="http://schemas.openxmlformats.org/officeDocument/2006/relationships/hyperlink" Target="http://vi.wikipedia.org/wiki/M%E1%BB%99c_H%C3%B3a" TargetMode="External"/><Relationship Id="rId1155" Type="http://schemas.openxmlformats.org/officeDocument/2006/relationships/hyperlink" Target="http://vi.wikipedia.org/wiki/Ph%C3%BA_Th%E1%BB%8D" TargetMode="External"/><Relationship Id="rId1362" Type="http://schemas.openxmlformats.org/officeDocument/2006/relationships/hyperlink" Target="http://vi.wikipedia.org/wiki/V%C5%A9_Th%C6%B0" TargetMode="External"/><Relationship Id="rId99" Type="http://schemas.openxmlformats.org/officeDocument/2006/relationships/hyperlink" Target="http://vi.wikipedia.org/wiki/%C4%90%E1%BB%93ng_Nai" TargetMode="External"/><Relationship Id="rId164" Type="http://schemas.openxmlformats.org/officeDocument/2006/relationships/hyperlink" Target="http://vi.wikipedia.org/wiki/C%C3%A0ng_Long" TargetMode="External"/><Relationship Id="rId371" Type="http://schemas.openxmlformats.org/officeDocument/2006/relationships/hyperlink" Target="http://vi.wikipedia.org/wiki/%C4%90%C3%B4ng_H%C3%B2a,_Ph%C3%BA_Y%C3%AAn" TargetMode="External"/><Relationship Id="rId1015" Type="http://schemas.openxmlformats.org/officeDocument/2006/relationships/hyperlink" Target="http://vi.wikipedia.org/wiki/Ph%C3%BA_Y%C3%AAn" TargetMode="External"/><Relationship Id="rId1222" Type="http://schemas.openxmlformats.org/officeDocument/2006/relationships/hyperlink" Target="http://vi.wikipedia.org/wiki/T%C4%A9nh_Gia" TargetMode="External"/><Relationship Id="rId469" Type="http://schemas.openxmlformats.org/officeDocument/2006/relationships/hyperlink" Target="http://vi.wikipedia.org/wiki/H%E1%BA%A3i_An,_H%E1%BA%A3i_Ph%C3%B2ng" TargetMode="External"/><Relationship Id="rId676" Type="http://schemas.openxmlformats.org/officeDocument/2006/relationships/hyperlink" Target="http://vi.wikipedia.org/wiki/Long_M%E1%BB%B9" TargetMode="External"/><Relationship Id="rId883" Type="http://schemas.openxmlformats.org/officeDocument/2006/relationships/hyperlink" Target="http://vi.wikipedia.org/wiki/Qu%E1%BA%A3ng_Nam" TargetMode="External"/><Relationship Id="rId1099" Type="http://schemas.openxmlformats.org/officeDocument/2006/relationships/hyperlink" Target="http://vi.wikipedia.org/wiki/B%C3%ACnh_D%C6%B0%C6%A1ng" TargetMode="External"/><Relationship Id="rId26" Type="http://schemas.openxmlformats.org/officeDocument/2006/relationships/hyperlink" Target="http://vi.wikipedia.org/wiki/B%E1%BA%AFc_K%E1%BA%A1n" TargetMode="External"/><Relationship Id="rId231" Type="http://schemas.openxmlformats.org/officeDocument/2006/relationships/hyperlink" Target="http://vi.wikipedia.org/wiki/Ch%C3%A2u_Th%C3%A0nh_A" TargetMode="External"/><Relationship Id="rId329" Type="http://schemas.openxmlformats.org/officeDocument/2006/relationships/hyperlink" Target="http://vi.wikipedia.org/wiki/%C4%90%E1%BA%AFk_N%C3%B4ng" TargetMode="External"/><Relationship Id="rId536" Type="http://schemas.openxmlformats.org/officeDocument/2006/relationships/hyperlink" Target="http://vi.wikipedia.org/wiki/H%E1%BA%A3i_Ph%C3%B2ng" TargetMode="External"/><Relationship Id="rId1166" Type="http://schemas.openxmlformats.org/officeDocument/2006/relationships/hyperlink" Target="http://vi.wikipedia.org/wiki/Th%C3%A1p_M%C6%B0%E1%BB%9Di" TargetMode="External"/><Relationship Id="rId1373" Type="http://schemas.openxmlformats.org/officeDocument/2006/relationships/hyperlink" Target="http://vi.wikipedia.org/wiki/%C4%90%E1%BB%93ng_Nai" TargetMode="External"/><Relationship Id="rId175" Type="http://schemas.openxmlformats.org/officeDocument/2006/relationships/hyperlink" Target="http://vi.wikipedia.org/wiki/H%C3%B2a_B%C3%ACnh" TargetMode="External"/><Relationship Id="rId743" Type="http://schemas.openxmlformats.org/officeDocument/2006/relationships/hyperlink" Target="http://vi.wikipedia.org/wiki/S%C6%A1n_La" TargetMode="External"/><Relationship Id="rId950" Type="http://schemas.openxmlformats.org/officeDocument/2006/relationships/hyperlink" Target="http://vi.wikipedia.org/wiki/Qu%E1%BA%A3ng_X%C6%B0%C6%A1ng" TargetMode="External"/><Relationship Id="rId1026" Type="http://schemas.openxmlformats.org/officeDocument/2006/relationships/hyperlink" Target="http://vi.wikipedia.org/wiki/S%C6%A1n_%C4%90%E1%BB%99ng" TargetMode="External"/><Relationship Id="rId382" Type="http://schemas.openxmlformats.org/officeDocument/2006/relationships/hyperlink" Target="http://vi.wikipedia.org/wiki/Th%C3%A1i_Nguy%C3%AAn" TargetMode="External"/><Relationship Id="rId603" Type="http://schemas.openxmlformats.org/officeDocument/2006/relationships/hyperlink" Target="http://vi.wikipedia.org/wiki/Kon_Pl%C3%B4ng" TargetMode="External"/><Relationship Id="rId687" Type="http://schemas.openxmlformats.org/officeDocument/2006/relationships/hyperlink" Target="http://vi.wikipedia.org/wiki/H%C3%A0_T%C4%A9nh" TargetMode="External"/><Relationship Id="rId810" Type="http://schemas.openxmlformats.org/officeDocument/2006/relationships/hyperlink" Target="http://vi.wikipedia.org/wiki/Ng%E1%BB%8Dc_Hi%E1%BB%83n" TargetMode="External"/><Relationship Id="rId908" Type="http://schemas.openxmlformats.org/officeDocument/2006/relationships/hyperlink" Target="http://vi.wikipedia.org/wiki/Ph%C3%B9_Y%C3%AAn" TargetMode="External"/><Relationship Id="rId1233" Type="http://schemas.openxmlformats.org/officeDocument/2006/relationships/hyperlink" Target="http://vi.wikipedia.org/wiki/V%C4%A9nh_Long" TargetMode="External"/><Relationship Id="rId242" Type="http://schemas.openxmlformats.org/officeDocument/2006/relationships/hyperlink" Target="http://vi.wikipedia.org/wiki/Ti%E1%BB%81n_Giang" TargetMode="External"/><Relationship Id="rId894" Type="http://schemas.openxmlformats.org/officeDocument/2006/relationships/hyperlink" Target="http://vi.wikipedia.org/wiki/Ph%C3%BA_Th%E1%BB%8D_(th%E1%BB%8B_x%C3%A3)" TargetMode="External"/><Relationship Id="rId1177" Type="http://schemas.openxmlformats.org/officeDocument/2006/relationships/hyperlink" Target="http://vi.wikipedia.org/wiki/Cao_B%E1%BA%B1ng" TargetMode="External"/><Relationship Id="rId1300" Type="http://schemas.openxmlformats.org/officeDocument/2006/relationships/hyperlink" Target="http://vi.wikipedia.org/wiki/V%C4%83n_B%C3%A0n" TargetMode="External"/><Relationship Id="rId37" Type="http://schemas.openxmlformats.org/officeDocument/2006/relationships/hyperlink" Target="http://vi.wikipedia.org/wiki/Ba_V%C3%AC_(huy%E1%BB%87n)" TargetMode="External"/><Relationship Id="rId102" Type="http://schemas.openxmlformats.org/officeDocument/2006/relationships/hyperlink" Target="http://vi.wikipedia.org/wiki/B%C3%ACnh_Ch%C3%A1nh" TargetMode="External"/><Relationship Id="rId547" Type="http://schemas.openxmlformats.org/officeDocument/2006/relationships/hyperlink" Target="http://vi.wikipedia.org/wiki/H%C6%B0ng_H%C3%A0" TargetMode="External"/><Relationship Id="rId754" Type="http://schemas.openxmlformats.org/officeDocument/2006/relationships/hyperlink" Target="http://vi.wikipedia.org/wiki/M%E1%BB%B9_H%C3%A0o" TargetMode="External"/><Relationship Id="rId961" Type="http://schemas.openxmlformats.org/officeDocument/2006/relationships/hyperlink" Target="http://vi.wikipedia.org/wiki/Th%C3%A0nh_ph%E1%BB%91_H%E1%BB%93_Ch%C3%AD_Minh" TargetMode="External"/><Relationship Id="rId1384" Type="http://schemas.openxmlformats.org/officeDocument/2006/relationships/hyperlink" Target="http://vi.wikipedia.org/wiki/S%C6%A1n_La" TargetMode="External"/><Relationship Id="rId90" Type="http://schemas.openxmlformats.org/officeDocument/2006/relationships/hyperlink" Target="http://vi.wikipedia.org/wiki/B%E1%BA%BFn_C%C3%A1t_(th%E1%BB%8B_x%C3%A3)" TargetMode="External"/><Relationship Id="rId186" Type="http://schemas.openxmlformats.org/officeDocument/2006/relationships/hyperlink" Target="http://vi.wikipedia.org/wiki/C%E1%BA%A9m_M%E1%BB%B9" TargetMode="External"/><Relationship Id="rId393" Type="http://schemas.openxmlformats.org/officeDocument/2006/relationships/hyperlink" Target="http://vi.wikipedia.org/wiki/%C4%90%C6%A1n_D%C6%B0%C6%A1ng,_L%C3%A2m_%C4%90%E1%BB%93ng" TargetMode="External"/><Relationship Id="rId407" Type="http://schemas.openxmlformats.org/officeDocument/2006/relationships/hyperlink" Target="http://vi.wikipedia.org/wiki/%C4%90%E1%BB%A9c_Tr%E1%BB%8Dng" TargetMode="External"/><Relationship Id="rId614" Type="http://schemas.openxmlformats.org/officeDocument/2006/relationships/hyperlink" Target="http://vi.wikipedia.org/wiki/%C4%90%E1%BA%AFk_L%E1%BA%AFk" TargetMode="External"/><Relationship Id="rId821" Type="http://schemas.openxmlformats.org/officeDocument/2006/relationships/hyperlink" Target="http://vi.wikipedia.org/wiki/Cao_B%E1%BA%B1ng" TargetMode="External"/><Relationship Id="rId1037" Type="http://schemas.openxmlformats.org/officeDocument/2006/relationships/hyperlink" Target="http://vi.wikipedia.org/wiki/H%C3%A0_N%E1%BB%99i" TargetMode="External"/><Relationship Id="rId1244" Type="http://schemas.openxmlformats.org/officeDocument/2006/relationships/hyperlink" Target="http://vi.wikipedia.org/wiki/Tr%E1%BA%A5n_Y%C3%AAn" TargetMode="External"/><Relationship Id="rId253" Type="http://schemas.openxmlformats.org/officeDocument/2006/relationships/hyperlink" Target="http://vi.wikipedia.org/wiki/Ch%C6%B0_Pr%C3%B4ng" TargetMode="External"/><Relationship Id="rId460" Type="http://schemas.openxmlformats.org/officeDocument/2006/relationships/hyperlink" Target="http://vi.wikipedia.org/wiki/Thanh_H%C3%B3a" TargetMode="External"/><Relationship Id="rId698" Type="http://schemas.openxmlformats.org/officeDocument/2006/relationships/hyperlink" Target="http://vi.wikipedia.org/wiki/L%C6%B0%C6%A1ng_T%C3%A0i" TargetMode="External"/><Relationship Id="rId919" Type="http://schemas.openxmlformats.org/officeDocument/2006/relationships/hyperlink" Target="http://vi.wikipedia.org/wiki/H%E1%BA%ADu_Giang" TargetMode="External"/><Relationship Id="rId1090" Type="http://schemas.openxmlformats.org/officeDocument/2006/relationships/hyperlink" Target="http://vi.wikipedia.org/wiki/T%C3%A2n_S%C6%A1n" TargetMode="External"/><Relationship Id="rId1104" Type="http://schemas.openxmlformats.org/officeDocument/2006/relationships/hyperlink" Target="http://vi.wikipedia.org/wiki/T%C3%A2y_Giang_(huy%E1%BB%87n)" TargetMode="External"/><Relationship Id="rId1311" Type="http://schemas.openxmlformats.org/officeDocument/2006/relationships/hyperlink" Target="http://vi.wikipedia.org/wiki/L%E1%BA%A1ng_S%C6%A1n" TargetMode="External"/><Relationship Id="rId48" Type="http://schemas.openxmlformats.org/officeDocument/2006/relationships/hyperlink" Target="http://vi.wikipedia.org/wiki/B%E1%BA%A1ch_Th%C3%B4ng" TargetMode="External"/><Relationship Id="rId113" Type="http://schemas.openxmlformats.org/officeDocument/2006/relationships/hyperlink" Target="http://vi.wikipedia.org/wiki/B%C3%ACnh_Ph%C6%B0%E1%BB%9Bc" TargetMode="External"/><Relationship Id="rId320" Type="http://schemas.openxmlformats.org/officeDocument/2006/relationships/hyperlink" Target="http://vi.wikipedia.org/wiki/%C4%90an_Ph%C6%B0%E1%BB%A3ng" TargetMode="External"/><Relationship Id="rId558" Type="http://schemas.openxmlformats.org/officeDocument/2006/relationships/hyperlink" Target="http://vi.wikipedia.org/wiki/Th%E1%BB%ABa_Thi%C3%AAn_-_Hu%E1%BA%BF" TargetMode="External"/><Relationship Id="rId765" Type="http://schemas.openxmlformats.org/officeDocument/2006/relationships/hyperlink" Target="http://vi.wikipedia.org/wiki/Tuy%C3%AAn_Quang" TargetMode="External"/><Relationship Id="rId972" Type="http://schemas.openxmlformats.org/officeDocument/2006/relationships/hyperlink" Target="http://vi.wikipedia.org/wiki/Qu%E1%BA%ADn_11,_th%C3%A0nh_ph%E1%BB%91_H%E1%BB%93_Ch%C3%AD_Minh" TargetMode="External"/><Relationship Id="rId1188" Type="http://schemas.openxmlformats.org/officeDocument/2006/relationships/hyperlink" Target="http://vi.wikipedia.org/wiki/Th%E1%BB%A7_%C4%90%E1%BB%A9c" TargetMode="External"/><Relationship Id="rId1395" Type="http://schemas.openxmlformats.org/officeDocument/2006/relationships/hyperlink" Target="http://vi.wikipedia.org/wiki/Y%C3%AAn_Minh" TargetMode="External"/><Relationship Id="rId1409" Type="http://schemas.openxmlformats.org/officeDocument/2006/relationships/hyperlink" Target="http://vi.wikipedia.org/wiki/Y%C3%AAn_Th%E1%BB%A7y" TargetMode="External"/><Relationship Id="rId197" Type="http://schemas.openxmlformats.org/officeDocument/2006/relationships/hyperlink" Target="http://vi.wikipedia.org/wiki/Th%C3%A0nh_ph%E1%BB%91_H%E1%BB%93_Ch%C3%AD_Minh" TargetMode="External"/><Relationship Id="rId418" Type="http://schemas.openxmlformats.org/officeDocument/2006/relationships/hyperlink" Target="http://vi.wikipedia.org/wiki/H%C3%A0_N%E1%BB%99i" TargetMode="External"/><Relationship Id="rId625" Type="http://schemas.openxmlformats.org/officeDocument/2006/relationships/hyperlink" Target="http://vi.wikipedia.org/wiki/K%E1%BB%B3_Anh" TargetMode="External"/><Relationship Id="rId832" Type="http://schemas.openxmlformats.org/officeDocument/2006/relationships/hyperlink" Target="http://vi.wikipedia.org/wiki/Nh%C6%B0_Xu%C3%A2n" TargetMode="External"/><Relationship Id="rId1048" Type="http://schemas.openxmlformats.org/officeDocument/2006/relationships/hyperlink" Target="http://vi.wikipedia.org/wiki/Tam_%C4%90%E1%BA%A3o" TargetMode="External"/><Relationship Id="rId1255" Type="http://schemas.openxmlformats.org/officeDocument/2006/relationships/hyperlink" Target="http://vi.wikipedia.org/wiki/Thanh_H%C3%B3a" TargetMode="External"/><Relationship Id="rId264" Type="http://schemas.openxmlformats.org/officeDocument/2006/relationships/hyperlink" Target="http://vi.wikipedia.org/wiki/Qu%E1%BA%A3ng_Ninh" TargetMode="External"/><Relationship Id="rId471" Type="http://schemas.openxmlformats.org/officeDocument/2006/relationships/hyperlink" Target="http://vi.wikipedia.org/wiki/H%E1%BA%A3i_Ch%C3%A2u,_%C4%90%C3%A0_N%E1%BA%B5ng" TargetMode="External"/><Relationship Id="rId1115" Type="http://schemas.openxmlformats.org/officeDocument/2006/relationships/hyperlink" Target="http://vi.wikipedia.org/wiki/Qu%E1%BA%A3ng_Ng%C3%A3i" TargetMode="External"/><Relationship Id="rId1322" Type="http://schemas.openxmlformats.org/officeDocument/2006/relationships/hyperlink" Target="http://vi.wikipedia.org/wiki/V%E1%BB%8B_Th%E1%BB%A7y" TargetMode="External"/><Relationship Id="rId59" Type="http://schemas.openxmlformats.org/officeDocument/2006/relationships/hyperlink" Target="http://vi.wikipedia.org/wiki/L%C3%A0o_Cai" TargetMode="External"/><Relationship Id="rId124" Type="http://schemas.openxmlformats.org/officeDocument/2006/relationships/hyperlink" Target="http://vi.wikipedia.org/wiki/B%C3%ACnh_Th%E1%BA%A1nh" TargetMode="External"/><Relationship Id="rId569" Type="http://schemas.openxmlformats.org/officeDocument/2006/relationships/hyperlink" Target="http://vi.wikipedia.org/wiki/K%27Bang" TargetMode="External"/><Relationship Id="rId776" Type="http://schemas.openxmlformats.org/officeDocument/2006/relationships/hyperlink" Target="http://vi.wikipedia.org/wiki/Nam_S%C3%A1ch" TargetMode="External"/><Relationship Id="rId983" Type="http://schemas.openxmlformats.org/officeDocument/2006/relationships/hyperlink" Target="http://vi.wikipedia.org/wiki/B%C3%ACnh_%C4%90%E1%BB%8Bnh" TargetMode="External"/><Relationship Id="rId1199" Type="http://schemas.openxmlformats.org/officeDocument/2006/relationships/hyperlink" Target="http://vi.wikipedia.org/wiki/Ninh_Thu%E1%BA%ADn" TargetMode="External"/><Relationship Id="rId331" Type="http://schemas.openxmlformats.org/officeDocument/2006/relationships/hyperlink" Target="http://vi.wikipedia.org/wiki/%C4%90%E1%BA%AFk_N%C3%B4ng" TargetMode="External"/><Relationship Id="rId429" Type="http://schemas.openxmlformats.org/officeDocument/2006/relationships/hyperlink" Target="http://vi.wikipedia.org/wiki/Giao_Th%E1%BB%A7y" TargetMode="External"/><Relationship Id="rId636" Type="http://schemas.openxmlformats.org/officeDocument/2006/relationships/hyperlink" Target="http://vi.wikipedia.org/wiki/H%C3%B2a_B%C3%ACnh" TargetMode="External"/><Relationship Id="rId1059" Type="http://schemas.openxmlformats.org/officeDocument/2006/relationships/hyperlink" Target="http://vi.wikipedia.org/wiki/Ph%C3%BA_Th%E1%BB%8D" TargetMode="External"/><Relationship Id="rId1266" Type="http://schemas.openxmlformats.org/officeDocument/2006/relationships/hyperlink" Target="http://vi.wikipedia.org/wiki/Tu_M%C6%A1_R%C3%B4n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88"/>
  <sheetViews>
    <sheetView tabSelected="1" topLeftCell="A184" zoomScale="90" zoomScaleNormal="90" workbookViewId="0">
      <selection activeCell="F33" sqref="F33"/>
    </sheetView>
  </sheetViews>
  <sheetFormatPr defaultRowHeight="18.75" x14ac:dyDescent="0.3"/>
  <cols>
    <col min="1" max="1" width="4.42578125" style="9" customWidth="1"/>
    <col min="2" max="2" width="13.42578125" style="9" customWidth="1"/>
    <col min="3" max="3" width="9.5703125" style="9" customWidth="1"/>
    <col min="4" max="4" width="10.85546875" style="9" customWidth="1"/>
    <col min="5" max="5" width="14" style="9" customWidth="1"/>
    <col min="6" max="6" width="11.85546875" style="9" customWidth="1"/>
    <col min="7" max="7" width="9.140625" style="9"/>
    <col min="8" max="8" width="7.42578125" style="9" customWidth="1"/>
    <col min="9" max="9" width="11.85546875" style="9" customWidth="1"/>
    <col min="10" max="10" width="9.5703125" style="9" customWidth="1"/>
    <col min="11" max="11" width="11" style="9" customWidth="1"/>
    <col min="12" max="12" width="9.140625" style="9"/>
    <col min="13" max="13" width="10.140625" style="9" customWidth="1"/>
    <col min="14" max="14" width="10.5703125" style="9" customWidth="1"/>
    <col min="15" max="16384" width="9.140625" style="9"/>
  </cols>
  <sheetData>
    <row r="1" spans="1:19" ht="19.5" thickBot="1" x14ac:dyDescent="0.35">
      <c r="A1" s="9" t="s">
        <v>0</v>
      </c>
    </row>
    <row r="2" spans="1:19" ht="21" thickBot="1" x14ac:dyDescent="0.35">
      <c r="A2" s="78" t="s">
        <v>1</v>
      </c>
      <c r="B2" s="78"/>
      <c r="C2" s="78"/>
      <c r="D2" s="10"/>
      <c r="E2" s="10"/>
      <c r="H2" s="11"/>
      <c r="J2" s="12" t="s">
        <v>3</v>
      </c>
      <c r="N2" s="48"/>
      <c r="O2" s="76"/>
      <c r="P2" s="49"/>
    </row>
    <row r="3" spans="1:19" ht="20.25" customHeight="1" thickBot="1" x14ac:dyDescent="0.35">
      <c r="A3" s="78"/>
      <c r="B3" s="78"/>
      <c r="C3" s="78"/>
      <c r="D3" s="48"/>
      <c r="E3" s="76"/>
      <c r="F3" s="76"/>
      <c r="G3" s="76"/>
      <c r="H3" s="76"/>
      <c r="I3" s="13"/>
      <c r="J3" s="12"/>
      <c r="N3" s="14" t="s">
        <v>4</v>
      </c>
      <c r="O3" s="15"/>
      <c r="P3" s="15"/>
    </row>
    <row r="4" spans="1:19" ht="20.25" customHeight="1" x14ac:dyDescent="0.3">
      <c r="A4" s="16"/>
      <c r="B4" s="16"/>
      <c r="C4" s="16"/>
      <c r="D4" s="15"/>
      <c r="E4" s="15"/>
      <c r="F4" s="15"/>
      <c r="G4" s="15"/>
      <c r="H4" s="15"/>
      <c r="I4" s="10"/>
      <c r="J4" s="12"/>
      <c r="N4" s="14"/>
      <c r="O4" s="15"/>
      <c r="P4" s="15"/>
    </row>
    <row r="5" spans="1:19" ht="19.5" thickBot="1" x14ac:dyDescent="0.35">
      <c r="A5" s="78" t="s">
        <v>2</v>
      </c>
      <c r="B5" s="78"/>
      <c r="C5" s="78"/>
      <c r="D5" s="10"/>
    </row>
    <row r="6" spans="1:19" ht="19.5" thickBot="1" x14ac:dyDescent="0.35">
      <c r="A6" s="78"/>
      <c r="B6" s="78"/>
      <c r="C6" s="78"/>
      <c r="D6" s="48"/>
      <c r="E6" s="76"/>
      <c r="F6" s="76"/>
      <c r="G6" s="76"/>
      <c r="H6" s="76"/>
      <c r="I6" s="49"/>
    </row>
    <row r="7" spans="1:19" ht="19.5" thickBot="1" x14ac:dyDescent="0.35"/>
    <row r="8" spans="1:19" ht="19.5" thickBot="1" x14ac:dyDescent="0.35">
      <c r="A8" s="9">
        <v>1</v>
      </c>
      <c r="B8" s="9" t="s">
        <v>5</v>
      </c>
      <c r="D8" s="48"/>
      <c r="E8" s="76"/>
      <c r="F8" s="76"/>
      <c r="G8" s="76"/>
      <c r="H8" s="76"/>
      <c r="I8" s="49"/>
      <c r="K8" s="9" t="s">
        <v>6</v>
      </c>
      <c r="L8" s="48"/>
      <c r="M8" s="76"/>
      <c r="N8" s="49"/>
    </row>
    <row r="9" spans="1:19" ht="19.5" thickBot="1" x14ac:dyDescent="0.35"/>
    <row r="10" spans="1:19" ht="19.5" thickBot="1" x14ac:dyDescent="0.35">
      <c r="A10" s="9">
        <v>2</v>
      </c>
      <c r="B10" s="9" t="s">
        <v>7</v>
      </c>
      <c r="D10" s="48"/>
      <c r="E10" s="76"/>
      <c r="F10" s="76"/>
      <c r="G10" s="76"/>
      <c r="H10" s="76"/>
      <c r="I10" s="49"/>
    </row>
    <row r="11" spans="1:19" ht="19.5" thickBot="1" x14ac:dyDescent="0.35"/>
    <row r="12" spans="1:19" ht="19.5" thickBot="1" x14ac:dyDescent="0.35">
      <c r="A12" s="9">
        <v>3</v>
      </c>
      <c r="B12" s="9" t="s">
        <v>8</v>
      </c>
      <c r="D12" s="48"/>
      <c r="E12" s="76"/>
      <c r="F12" s="76"/>
      <c r="G12" s="76"/>
      <c r="H12" s="49"/>
      <c r="I12" s="53" t="s">
        <v>9</v>
      </c>
      <c r="J12" s="55"/>
      <c r="K12" s="48"/>
      <c r="L12" s="76"/>
      <c r="M12" s="76"/>
      <c r="N12" s="49"/>
    </row>
    <row r="13" spans="1:19" ht="19.5" thickBot="1" x14ac:dyDescent="0.35"/>
    <row r="14" spans="1:19" ht="19.5" thickBot="1" x14ac:dyDescent="0.35">
      <c r="B14" s="9" t="s">
        <v>10</v>
      </c>
      <c r="I14" s="45"/>
      <c r="J14" s="62"/>
      <c r="K14" s="62"/>
      <c r="L14" s="62"/>
      <c r="M14" s="62"/>
      <c r="N14" s="46"/>
      <c r="O14" s="10"/>
      <c r="P14" s="10"/>
      <c r="Q14" s="10"/>
      <c r="R14" s="10"/>
      <c r="S14" s="10"/>
    </row>
    <row r="15" spans="1:19" ht="19.5" thickBot="1" x14ac:dyDescent="0.35">
      <c r="I15" s="15"/>
      <c r="J15" s="15"/>
      <c r="K15" s="15"/>
      <c r="L15" s="15"/>
      <c r="M15" s="15"/>
      <c r="N15" s="15"/>
      <c r="O15" s="10"/>
      <c r="P15" s="10"/>
      <c r="Q15" s="10"/>
      <c r="R15" s="10"/>
      <c r="S15" s="10"/>
    </row>
    <row r="16" spans="1:19" ht="19.5" thickBot="1" x14ac:dyDescent="0.35">
      <c r="B16" s="44" t="s">
        <v>989</v>
      </c>
      <c r="C16" s="44"/>
      <c r="D16" s="44"/>
      <c r="E16" s="44"/>
      <c r="F16" s="15" t="s">
        <v>990</v>
      </c>
      <c r="G16" s="17"/>
      <c r="H16" s="9" t="s">
        <v>991</v>
      </c>
      <c r="I16" s="18"/>
      <c r="J16" s="15" t="s">
        <v>906</v>
      </c>
      <c r="K16" s="17"/>
      <c r="M16" s="15"/>
      <c r="N16" s="15"/>
      <c r="O16" s="10"/>
      <c r="P16" s="10"/>
      <c r="Q16" s="10"/>
      <c r="R16" s="10"/>
      <c r="S16" s="10"/>
    </row>
    <row r="17" spans="1:18" ht="19.5" thickBot="1" x14ac:dyDescent="0.35"/>
    <row r="18" spans="1:18" ht="19.5" thickBot="1" x14ac:dyDescent="0.35">
      <c r="B18" s="9" t="s">
        <v>11</v>
      </c>
      <c r="D18" s="48"/>
      <c r="E18" s="76"/>
      <c r="F18" s="76"/>
      <c r="G18" s="49"/>
    </row>
    <row r="19" spans="1:18" ht="19.5" thickBot="1" x14ac:dyDescent="0.35"/>
    <row r="20" spans="1:18" ht="19.5" thickBot="1" x14ac:dyDescent="0.35">
      <c r="A20" s="9">
        <v>4</v>
      </c>
      <c r="B20" s="9" t="s">
        <v>12</v>
      </c>
      <c r="C20" s="18"/>
      <c r="D20" s="9" t="s">
        <v>13</v>
      </c>
      <c r="E20" s="18"/>
      <c r="F20" s="9" t="s">
        <v>14</v>
      </c>
      <c r="G20" s="18"/>
      <c r="L20" s="19"/>
      <c r="M20" s="19"/>
      <c r="N20" s="19"/>
    </row>
    <row r="21" spans="1:18" ht="19.5" thickBot="1" x14ac:dyDescent="0.35"/>
    <row r="22" spans="1:18" ht="19.5" thickBot="1" x14ac:dyDescent="0.35">
      <c r="B22" s="9" t="s">
        <v>940</v>
      </c>
      <c r="C22" s="20"/>
      <c r="D22" s="48"/>
      <c r="E22" s="76"/>
      <c r="F22" s="49"/>
      <c r="G22" s="14" t="s">
        <v>818</v>
      </c>
      <c r="K22" s="14" t="s">
        <v>819</v>
      </c>
      <c r="O22" s="45"/>
      <c r="P22" s="46"/>
      <c r="Q22" s="47"/>
      <c r="R22" s="46"/>
    </row>
    <row r="23" spans="1:18" ht="19.5" thickBot="1" x14ac:dyDescent="0.35"/>
    <row r="24" spans="1:18" ht="19.5" thickBot="1" x14ac:dyDescent="0.35">
      <c r="A24" s="9">
        <v>5</v>
      </c>
      <c r="B24" s="9" t="s">
        <v>15</v>
      </c>
      <c r="D24" s="48"/>
      <c r="E24" s="76"/>
      <c r="F24" s="49"/>
      <c r="G24" s="9" t="s">
        <v>16</v>
      </c>
      <c r="I24" s="19"/>
      <c r="J24" s="19"/>
      <c r="K24" s="9" t="s">
        <v>17</v>
      </c>
      <c r="L24" s="19"/>
      <c r="M24" s="19"/>
      <c r="N24" s="19"/>
      <c r="O24" s="48"/>
      <c r="P24" s="49"/>
      <c r="Q24" s="48"/>
      <c r="R24" s="49"/>
    </row>
    <row r="25" spans="1:18" ht="19.5" thickBot="1" x14ac:dyDescent="0.35"/>
    <row r="26" spans="1:18" ht="19.5" thickBot="1" x14ac:dyDescent="0.35">
      <c r="A26" s="9">
        <v>6</v>
      </c>
      <c r="B26" s="9" t="s">
        <v>18</v>
      </c>
      <c r="H26" s="48"/>
      <c r="I26" s="76"/>
      <c r="J26" s="76"/>
      <c r="K26" s="76"/>
      <c r="L26" s="76"/>
      <c r="M26" s="76"/>
      <c r="N26" s="49"/>
    </row>
    <row r="27" spans="1:18" ht="19.5" thickBot="1" x14ac:dyDescent="0.35"/>
    <row r="28" spans="1:18" ht="19.5" thickBot="1" x14ac:dyDescent="0.35">
      <c r="A28" s="9">
        <v>7</v>
      </c>
      <c r="B28" s="9" t="s">
        <v>19</v>
      </c>
      <c r="C28" s="48"/>
      <c r="D28" s="76"/>
      <c r="E28" s="76"/>
      <c r="F28" s="49"/>
    </row>
    <row r="29" spans="1:18" ht="19.5" thickBot="1" x14ac:dyDescent="0.35"/>
    <row r="30" spans="1:18" ht="19.5" thickBot="1" x14ac:dyDescent="0.35">
      <c r="A30" s="9">
        <v>8</v>
      </c>
      <c r="B30" s="9" t="s">
        <v>20</v>
      </c>
      <c r="C30" s="18"/>
      <c r="D30" s="19"/>
      <c r="E30" s="19"/>
      <c r="F30" s="9">
        <v>9</v>
      </c>
      <c r="G30" s="9" t="s">
        <v>21</v>
      </c>
      <c r="I30" s="48"/>
      <c r="J30" s="49"/>
      <c r="K30" s="19"/>
      <c r="L30" s="19"/>
      <c r="M30" s="19"/>
      <c r="N30" s="19"/>
    </row>
    <row r="31" spans="1:18" ht="19.5" thickBot="1" x14ac:dyDescent="0.35">
      <c r="J31" s="19"/>
      <c r="K31" s="19"/>
      <c r="L31" s="19"/>
      <c r="M31" s="19"/>
      <c r="N31" s="19"/>
    </row>
    <row r="32" spans="1:18" ht="19.5" thickBot="1" x14ac:dyDescent="0.35">
      <c r="A32" s="9">
        <v>10</v>
      </c>
      <c r="B32" s="9" t="s">
        <v>22</v>
      </c>
      <c r="E32" s="18"/>
      <c r="F32" s="19"/>
      <c r="G32" s="19"/>
      <c r="H32" s="19"/>
      <c r="I32" s="19"/>
      <c r="J32" s="19"/>
      <c r="K32" s="19"/>
      <c r="L32" s="19"/>
      <c r="M32" s="19"/>
    </row>
    <row r="33" spans="1:20" ht="19.5" thickBot="1" x14ac:dyDescent="0.35">
      <c r="C33" s="14"/>
    </row>
    <row r="34" spans="1:20" ht="19.5" thickBot="1" x14ac:dyDescent="0.35">
      <c r="A34" s="9">
        <v>11</v>
      </c>
      <c r="B34" s="9" t="s">
        <v>23</v>
      </c>
      <c r="G34" s="48"/>
      <c r="H34" s="76"/>
      <c r="I34" s="76"/>
      <c r="J34" s="76"/>
      <c r="K34" s="76"/>
      <c r="L34" s="76"/>
      <c r="M34" s="76"/>
      <c r="N34" s="49"/>
    </row>
    <row r="35" spans="1:20" ht="19.5" thickBot="1" x14ac:dyDescent="0.35">
      <c r="E35" s="14" t="s">
        <v>36</v>
      </c>
    </row>
    <row r="36" spans="1:20" ht="19.5" thickBot="1" x14ac:dyDescent="0.35">
      <c r="A36" s="9">
        <v>12</v>
      </c>
      <c r="B36" s="9" t="s">
        <v>24</v>
      </c>
      <c r="D36" s="59"/>
      <c r="E36" s="60"/>
      <c r="F36" s="61"/>
      <c r="G36" s="9" t="s">
        <v>25</v>
      </c>
      <c r="J36" s="48"/>
      <c r="K36" s="76"/>
      <c r="L36" s="76"/>
      <c r="M36" s="76"/>
      <c r="N36" s="49"/>
    </row>
    <row r="37" spans="1:20" ht="19.5" thickBot="1" x14ac:dyDescent="0.35">
      <c r="D37" s="21"/>
    </row>
    <row r="38" spans="1:20" ht="19.5" thickBot="1" x14ac:dyDescent="0.35">
      <c r="A38" s="9">
        <v>13</v>
      </c>
      <c r="B38" s="9" t="s">
        <v>26</v>
      </c>
      <c r="F38" s="77"/>
      <c r="G38" s="60"/>
      <c r="H38" s="61"/>
      <c r="I38" s="9" t="s">
        <v>27</v>
      </c>
      <c r="L38" s="77"/>
      <c r="M38" s="60"/>
      <c r="N38" s="61"/>
    </row>
    <row r="39" spans="1:20" ht="19.5" thickBot="1" x14ac:dyDescent="0.35">
      <c r="F39" s="21"/>
      <c r="L39" s="21"/>
    </row>
    <row r="40" spans="1:20" ht="19.5" thickBot="1" x14ac:dyDescent="0.35">
      <c r="A40" s="9">
        <v>14</v>
      </c>
      <c r="B40" s="9" t="s">
        <v>28</v>
      </c>
      <c r="F40" s="77"/>
      <c r="G40" s="60"/>
      <c r="H40" s="61"/>
      <c r="I40" s="9" t="s">
        <v>29</v>
      </c>
      <c r="K40" s="77"/>
      <c r="L40" s="60"/>
      <c r="M40" s="60"/>
      <c r="N40" s="61"/>
    </row>
    <row r="41" spans="1:20" ht="19.5" thickBot="1" x14ac:dyDescent="0.35">
      <c r="F41" s="21"/>
      <c r="K41" s="21"/>
    </row>
    <row r="42" spans="1:20" ht="19.5" thickBot="1" x14ac:dyDescent="0.35">
      <c r="A42" s="9">
        <v>15</v>
      </c>
      <c r="B42" s="9" t="s">
        <v>30</v>
      </c>
      <c r="G42" s="59"/>
      <c r="H42" s="60"/>
      <c r="I42" s="60"/>
      <c r="J42" s="60"/>
      <c r="K42" s="60"/>
      <c r="L42" s="60"/>
      <c r="M42" s="60"/>
      <c r="N42" s="61"/>
    </row>
    <row r="43" spans="1:20" ht="19.5" thickBot="1" x14ac:dyDescent="0.35">
      <c r="G43" s="21"/>
    </row>
    <row r="44" spans="1:20" ht="19.5" thickBot="1" x14ac:dyDescent="0.35">
      <c r="A44" s="9">
        <v>16</v>
      </c>
      <c r="B44" s="9" t="s">
        <v>31</v>
      </c>
      <c r="D44" s="77"/>
      <c r="E44" s="60"/>
      <c r="F44" s="61"/>
      <c r="G44" s="9" t="s">
        <v>32</v>
      </c>
      <c r="I44" s="77"/>
      <c r="J44" s="60"/>
      <c r="K44" s="61"/>
    </row>
    <row r="45" spans="1:20" ht="19.5" thickBot="1" x14ac:dyDescent="0.35">
      <c r="D45" s="21"/>
      <c r="I45" s="21"/>
    </row>
    <row r="46" spans="1:20" ht="19.5" thickBot="1" x14ac:dyDescent="0.35">
      <c r="B46" s="9" t="s">
        <v>898</v>
      </c>
      <c r="E46" s="48"/>
      <c r="F46" s="76"/>
      <c r="G46" s="76"/>
      <c r="H46" s="76"/>
      <c r="I46" s="76"/>
      <c r="J46" s="76"/>
      <c r="K46" s="49"/>
      <c r="L46" s="19"/>
      <c r="M46" s="19" t="s">
        <v>897</v>
      </c>
      <c r="N46" s="18"/>
    </row>
    <row r="47" spans="1:20" ht="19.5" thickBot="1" x14ac:dyDescent="0.35"/>
    <row r="48" spans="1:20" ht="19.5" thickBot="1" x14ac:dyDescent="0.35">
      <c r="A48" s="9">
        <v>17</v>
      </c>
      <c r="B48" s="9" t="s">
        <v>33</v>
      </c>
      <c r="F48" s="48"/>
      <c r="G48" s="76"/>
      <c r="H48" s="49"/>
      <c r="J48" s="9" t="s">
        <v>34</v>
      </c>
      <c r="M48" s="59"/>
      <c r="N48" s="61"/>
      <c r="O48" s="19" t="s">
        <v>906</v>
      </c>
      <c r="P48" s="18"/>
      <c r="Q48" s="9" t="s">
        <v>907</v>
      </c>
      <c r="S48" s="48"/>
      <c r="T48" s="49"/>
    </row>
    <row r="49" spans="1:17" ht="19.5" thickBot="1" x14ac:dyDescent="0.35"/>
    <row r="50" spans="1:17" ht="19.5" thickBot="1" x14ac:dyDescent="0.35">
      <c r="B50" s="9" t="s">
        <v>35</v>
      </c>
      <c r="D50" s="48"/>
      <c r="E50" s="76"/>
      <c r="F50" s="76"/>
      <c r="G50" s="49"/>
      <c r="I50" s="9" t="s">
        <v>37</v>
      </c>
      <c r="K50" s="48"/>
      <c r="L50" s="76"/>
      <c r="M50" s="76"/>
      <c r="N50" s="76"/>
      <c r="O50" s="49"/>
    </row>
    <row r="51" spans="1:17" ht="19.5" thickBot="1" x14ac:dyDescent="0.35"/>
    <row r="52" spans="1:17" ht="19.5" thickBot="1" x14ac:dyDescent="0.35">
      <c r="A52" s="9">
        <v>18</v>
      </c>
      <c r="B52" s="9" t="s">
        <v>38</v>
      </c>
      <c r="E52" s="48"/>
      <c r="F52" s="76"/>
      <c r="G52" s="76"/>
      <c r="H52" s="76"/>
      <c r="I52" s="76"/>
      <c r="J52" s="76"/>
      <c r="K52" s="76"/>
      <c r="L52" s="76"/>
      <c r="M52" s="49"/>
    </row>
    <row r="53" spans="1:17" ht="19.5" thickBot="1" x14ac:dyDescent="0.35"/>
    <row r="54" spans="1:17" ht="19.5" thickBot="1" x14ac:dyDescent="0.35">
      <c r="A54" s="9">
        <v>19</v>
      </c>
      <c r="B54" s="9" t="s">
        <v>39</v>
      </c>
      <c r="D54" s="48"/>
      <c r="E54" s="49"/>
      <c r="F54" s="9" t="s">
        <v>40</v>
      </c>
      <c r="G54" s="48"/>
      <c r="H54" s="49"/>
      <c r="I54" s="22" t="s">
        <v>41</v>
      </c>
      <c r="J54" s="18"/>
      <c r="K54" s="9" t="s">
        <v>42</v>
      </c>
      <c r="L54" s="18"/>
      <c r="M54" s="9" t="s">
        <v>43</v>
      </c>
      <c r="N54" s="23"/>
    </row>
    <row r="55" spans="1:17" ht="19.5" thickBot="1" x14ac:dyDescent="0.35">
      <c r="I55" s="22"/>
      <c r="N55" s="21"/>
    </row>
    <row r="56" spans="1:17" ht="19.5" thickBot="1" x14ac:dyDescent="0.35">
      <c r="A56" s="9">
        <v>20</v>
      </c>
      <c r="B56" s="9" t="s">
        <v>44</v>
      </c>
      <c r="E56" s="19"/>
      <c r="F56" s="48"/>
      <c r="G56" s="49"/>
      <c r="H56" s="19"/>
      <c r="K56" s="19"/>
      <c r="L56" s="19"/>
      <c r="M56" s="19" t="s">
        <v>897</v>
      </c>
      <c r="N56" s="18"/>
      <c r="O56" s="19"/>
      <c r="P56" s="19"/>
    </row>
    <row r="58" spans="1:17" ht="19.5" thickBot="1" x14ac:dyDescent="0.35"/>
    <row r="59" spans="1:17" ht="19.5" thickBot="1" x14ac:dyDescent="0.35">
      <c r="A59" s="9">
        <v>21</v>
      </c>
      <c r="B59" s="9" t="s">
        <v>45</v>
      </c>
      <c r="D59" s="48"/>
      <c r="E59" s="76"/>
      <c r="F59" s="76"/>
      <c r="G59" s="76"/>
      <c r="H59" s="49"/>
      <c r="I59" s="9" t="s">
        <v>46</v>
      </c>
      <c r="L59" s="48"/>
      <c r="M59" s="76"/>
      <c r="N59" s="76"/>
      <c r="O59" s="49"/>
    </row>
    <row r="60" spans="1:17" ht="19.5" thickBot="1" x14ac:dyDescent="0.35">
      <c r="C60" s="19"/>
      <c r="D60" s="24"/>
      <c r="E60" s="24"/>
      <c r="F60" s="24"/>
      <c r="G60" s="24"/>
      <c r="H60" s="24"/>
      <c r="L60" s="25"/>
      <c r="M60" s="25"/>
      <c r="N60" s="25"/>
      <c r="O60" s="25"/>
    </row>
    <row r="61" spans="1:17" ht="19.5" thickBot="1" x14ac:dyDescent="0.35">
      <c r="A61" s="9">
        <v>22</v>
      </c>
      <c r="B61" s="9" t="s">
        <v>47</v>
      </c>
      <c r="D61" s="59"/>
      <c r="E61" s="60"/>
      <c r="F61" s="60"/>
      <c r="G61" s="60"/>
      <c r="H61" s="61"/>
      <c r="I61" s="19"/>
      <c r="J61" s="19" t="s">
        <v>906</v>
      </c>
      <c r="K61" s="18"/>
      <c r="L61" s="19"/>
      <c r="M61" s="19"/>
      <c r="N61" s="19"/>
      <c r="O61" s="19"/>
      <c r="P61" s="19"/>
    </row>
    <row r="62" spans="1:17" x14ac:dyDescent="0.3">
      <c r="D62" s="26"/>
      <c r="E62" s="25"/>
      <c r="F62" s="25"/>
      <c r="G62" s="25"/>
      <c r="H62" s="25"/>
      <c r="I62" s="19"/>
      <c r="J62" s="19"/>
      <c r="K62" s="19"/>
      <c r="L62" s="19"/>
      <c r="M62" s="19"/>
      <c r="N62" s="19"/>
      <c r="O62" s="19"/>
      <c r="P62" s="19"/>
      <c r="Q62" s="19"/>
    </row>
    <row r="63" spans="1:17" ht="19.5" thickBot="1" x14ac:dyDescent="0.35">
      <c r="A63" s="9">
        <v>23</v>
      </c>
      <c r="B63" s="9" t="s">
        <v>48</v>
      </c>
      <c r="C63" s="20" t="s">
        <v>49</v>
      </c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7" ht="19.5" thickBot="1" x14ac:dyDescent="0.35">
      <c r="B64" s="48" t="s">
        <v>918</v>
      </c>
      <c r="C64" s="49"/>
      <c r="D64" s="17" t="s">
        <v>906</v>
      </c>
      <c r="E64" s="17" t="s">
        <v>916</v>
      </c>
      <c r="F64" s="48" t="s">
        <v>917</v>
      </c>
      <c r="G64" s="49"/>
      <c r="H64" s="19"/>
      <c r="I64" s="19"/>
      <c r="J64" s="19"/>
      <c r="K64" s="19"/>
      <c r="L64" s="19"/>
      <c r="M64" s="19"/>
      <c r="N64" s="19"/>
      <c r="O64" s="19"/>
      <c r="P64" s="19"/>
    </row>
    <row r="65" spans="1:18" x14ac:dyDescent="0.3">
      <c r="B65" s="50"/>
      <c r="C65" s="52"/>
      <c r="D65" s="27"/>
      <c r="E65" s="27"/>
      <c r="F65" s="50"/>
      <c r="G65" s="52"/>
      <c r="H65" s="19"/>
      <c r="I65" s="19"/>
      <c r="J65" s="19"/>
      <c r="K65" s="19"/>
      <c r="L65" s="19"/>
      <c r="M65" s="19"/>
      <c r="N65" s="19"/>
      <c r="O65" s="19"/>
      <c r="P65" s="19"/>
    </row>
    <row r="66" spans="1:18" x14ac:dyDescent="0.3">
      <c r="B66" s="53"/>
      <c r="C66" s="55"/>
      <c r="D66" s="28"/>
      <c r="E66" s="28"/>
      <c r="F66" s="53"/>
      <c r="G66" s="55"/>
      <c r="H66" s="19"/>
      <c r="I66" s="19"/>
      <c r="J66" s="19"/>
      <c r="K66" s="19"/>
      <c r="L66" s="19"/>
      <c r="M66" s="19"/>
      <c r="N66" s="19"/>
      <c r="O66" s="19"/>
      <c r="P66" s="19"/>
    </row>
    <row r="67" spans="1:18" ht="19.5" thickBot="1" x14ac:dyDescent="0.35">
      <c r="B67" s="56"/>
      <c r="C67" s="58"/>
      <c r="D67" s="29"/>
      <c r="E67" s="29"/>
      <c r="F67" s="56"/>
      <c r="G67" s="58"/>
      <c r="H67" s="19"/>
      <c r="I67" s="19"/>
      <c r="J67" s="19"/>
      <c r="K67" s="19"/>
      <c r="L67" s="19"/>
      <c r="M67" s="19"/>
      <c r="N67" s="19"/>
      <c r="O67" s="19"/>
      <c r="P67" s="19"/>
    </row>
    <row r="68" spans="1:18" x14ac:dyDescent="0.3">
      <c r="B68" s="19"/>
      <c r="C68" s="20"/>
      <c r="D68" s="19"/>
      <c r="E68" s="19"/>
      <c r="F68" s="19"/>
      <c r="G68" s="19"/>
    </row>
    <row r="69" spans="1:18" ht="19.5" thickBot="1" x14ac:dyDescent="0.35">
      <c r="B69" s="19"/>
      <c r="C69" s="20"/>
      <c r="D69" s="19"/>
      <c r="E69" s="19"/>
      <c r="F69" s="19"/>
      <c r="G69" s="19"/>
    </row>
    <row r="70" spans="1:18" ht="19.5" thickBot="1" x14ac:dyDescent="0.35">
      <c r="A70" s="9">
        <v>24</v>
      </c>
      <c r="B70" s="9" t="s">
        <v>50</v>
      </c>
      <c r="D70" s="59"/>
      <c r="E70" s="60"/>
      <c r="F70" s="60"/>
      <c r="G70" s="61"/>
      <c r="H70" s="19"/>
      <c r="I70" s="19"/>
      <c r="J70" s="9" t="s">
        <v>51</v>
      </c>
      <c r="K70" s="18"/>
      <c r="L70" s="9" t="s">
        <v>52</v>
      </c>
      <c r="N70" s="30"/>
      <c r="O70" s="9" t="s">
        <v>53</v>
      </c>
      <c r="Q70" s="68"/>
      <c r="R70" s="69"/>
    </row>
    <row r="71" spans="1:18" ht="19.5" thickBot="1" x14ac:dyDescent="0.35"/>
    <row r="72" spans="1:18" ht="19.5" thickBot="1" x14ac:dyDescent="0.35">
      <c r="A72" s="9">
        <v>25</v>
      </c>
      <c r="B72" s="9" t="s">
        <v>54</v>
      </c>
      <c r="C72" s="48"/>
      <c r="D72" s="76"/>
      <c r="E72" s="49"/>
      <c r="G72" s="9" t="s">
        <v>55</v>
      </c>
      <c r="J72" s="48"/>
      <c r="K72" s="49"/>
      <c r="M72" s="9" t="s">
        <v>56</v>
      </c>
      <c r="O72" s="18"/>
      <c r="Q72" s="59" t="s">
        <v>57</v>
      </c>
      <c r="R72" s="61"/>
    </row>
    <row r="74" spans="1:18" ht="19.5" thickBot="1" x14ac:dyDescent="0.35">
      <c r="A74" s="9">
        <v>26</v>
      </c>
      <c r="B74" s="9" t="s">
        <v>62</v>
      </c>
    </row>
    <row r="75" spans="1:18" ht="19.5" thickBot="1" x14ac:dyDescent="0.35">
      <c r="B75" s="48" t="s">
        <v>58</v>
      </c>
      <c r="C75" s="49"/>
      <c r="D75" s="48" t="s">
        <v>59</v>
      </c>
      <c r="E75" s="76"/>
      <c r="F75" s="76"/>
      <c r="G75" s="49"/>
      <c r="H75" s="48" t="s">
        <v>60</v>
      </c>
      <c r="I75" s="76"/>
      <c r="J75" s="49"/>
      <c r="K75" s="48" t="s">
        <v>61</v>
      </c>
      <c r="L75" s="49"/>
      <c r="M75" s="48" t="s">
        <v>929</v>
      </c>
      <c r="N75" s="76"/>
      <c r="O75" s="49"/>
    </row>
    <row r="76" spans="1:18" x14ac:dyDescent="0.3">
      <c r="B76" s="50"/>
      <c r="C76" s="52"/>
      <c r="D76" s="50"/>
      <c r="E76" s="51"/>
      <c r="F76" s="51"/>
      <c r="G76" s="52"/>
      <c r="H76" s="50"/>
      <c r="I76" s="51"/>
      <c r="J76" s="52"/>
      <c r="K76" s="50"/>
      <c r="L76" s="52"/>
      <c r="M76" s="50"/>
      <c r="N76" s="51"/>
      <c r="O76" s="52"/>
    </row>
    <row r="77" spans="1:18" x14ac:dyDescent="0.3">
      <c r="B77" s="53"/>
      <c r="C77" s="55"/>
      <c r="D77" s="53"/>
      <c r="E77" s="54"/>
      <c r="F77" s="54"/>
      <c r="G77" s="55"/>
      <c r="H77" s="53"/>
      <c r="I77" s="54"/>
      <c r="J77" s="55"/>
      <c r="K77" s="53"/>
      <c r="L77" s="55"/>
      <c r="M77" s="53"/>
      <c r="N77" s="54"/>
      <c r="O77" s="55"/>
    </row>
    <row r="78" spans="1:18" x14ac:dyDescent="0.3">
      <c r="B78" s="53"/>
      <c r="C78" s="55"/>
      <c r="D78" s="53"/>
      <c r="E78" s="54"/>
      <c r="F78" s="54"/>
      <c r="G78" s="55"/>
      <c r="H78" s="53"/>
      <c r="I78" s="54"/>
      <c r="J78" s="55"/>
      <c r="K78" s="53"/>
      <c r="L78" s="55"/>
      <c r="M78" s="53"/>
      <c r="N78" s="54"/>
      <c r="O78" s="55"/>
    </row>
    <row r="79" spans="1:18" ht="19.5" thickBot="1" x14ac:dyDescent="0.35">
      <c r="B79" s="56"/>
      <c r="C79" s="58"/>
      <c r="D79" s="56"/>
      <c r="E79" s="57"/>
      <c r="F79" s="57"/>
      <c r="G79" s="58"/>
      <c r="H79" s="56"/>
      <c r="I79" s="57"/>
      <c r="J79" s="58"/>
      <c r="K79" s="56"/>
      <c r="L79" s="58"/>
      <c r="M79" s="56"/>
      <c r="N79" s="57"/>
      <c r="O79" s="58"/>
    </row>
    <row r="80" spans="1:18" x14ac:dyDescent="0.3">
      <c r="B80" s="21" t="s">
        <v>103</v>
      </c>
    </row>
    <row r="81" spans="1:15" x14ac:dyDescent="0.3">
      <c r="B81" s="21"/>
    </row>
    <row r="82" spans="1:15" ht="19.5" thickBot="1" x14ac:dyDescent="0.35">
      <c r="A82" s="9">
        <v>27</v>
      </c>
      <c r="B82" s="9" t="s">
        <v>63</v>
      </c>
    </row>
    <row r="83" spans="1:15" x14ac:dyDescent="0.3">
      <c r="B83" s="70" t="s">
        <v>932</v>
      </c>
      <c r="C83" s="71"/>
      <c r="D83" s="72"/>
      <c r="E83" s="70" t="s">
        <v>876</v>
      </c>
      <c r="F83" s="71"/>
      <c r="G83" s="71"/>
      <c r="H83" s="71"/>
      <c r="I83" s="71"/>
      <c r="J83" s="71"/>
      <c r="K83" s="71"/>
      <c r="L83" s="71"/>
      <c r="M83" s="71"/>
      <c r="N83" s="71"/>
      <c r="O83" s="72"/>
    </row>
    <row r="84" spans="1:15" ht="19.5" thickBot="1" x14ac:dyDescent="0.35">
      <c r="B84" s="73"/>
      <c r="C84" s="74"/>
      <c r="D84" s="75"/>
      <c r="E84" s="73"/>
      <c r="F84" s="74"/>
      <c r="G84" s="74"/>
      <c r="H84" s="74"/>
      <c r="I84" s="74"/>
      <c r="J84" s="74"/>
      <c r="K84" s="74"/>
      <c r="L84" s="74"/>
      <c r="M84" s="74"/>
      <c r="N84" s="74"/>
      <c r="O84" s="75"/>
    </row>
    <row r="85" spans="1:15" x14ac:dyDescent="0.3">
      <c r="B85" s="50"/>
      <c r="C85" s="51"/>
      <c r="D85" s="52"/>
      <c r="E85" s="50"/>
      <c r="F85" s="51"/>
      <c r="G85" s="51"/>
      <c r="H85" s="51"/>
      <c r="I85" s="51"/>
      <c r="J85" s="51"/>
      <c r="K85" s="51"/>
      <c r="L85" s="51"/>
      <c r="M85" s="51"/>
      <c r="N85" s="51"/>
      <c r="O85" s="52"/>
    </row>
    <row r="86" spans="1:15" x14ac:dyDescent="0.3">
      <c r="B86" s="53"/>
      <c r="C86" s="54"/>
      <c r="D86" s="55"/>
      <c r="E86" s="53"/>
      <c r="F86" s="54"/>
      <c r="G86" s="54"/>
      <c r="H86" s="54"/>
      <c r="I86" s="54"/>
      <c r="J86" s="54"/>
      <c r="K86" s="54"/>
      <c r="L86" s="54"/>
      <c r="M86" s="54"/>
      <c r="N86" s="54"/>
      <c r="O86" s="55"/>
    </row>
    <row r="87" spans="1:15" x14ac:dyDescent="0.3">
      <c r="B87" s="53"/>
      <c r="C87" s="54"/>
      <c r="D87" s="55"/>
      <c r="E87" s="53"/>
      <c r="F87" s="54"/>
      <c r="G87" s="54"/>
      <c r="H87" s="54"/>
      <c r="I87" s="54"/>
      <c r="J87" s="54"/>
      <c r="K87" s="54"/>
      <c r="L87" s="54"/>
      <c r="M87" s="54"/>
      <c r="N87" s="54"/>
      <c r="O87" s="55"/>
    </row>
    <row r="88" spans="1:15" x14ac:dyDescent="0.3">
      <c r="B88" s="53"/>
      <c r="C88" s="54"/>
      <c r="D88" s="55"/>
      <c r="E88" s="53"/>
      <c r="F88" s="54"/>
      <c r="G88" s="54"/>
      <c r="H88" s="54"/>
      <c r="I88" s="54"/>
      <c r="J88" s="54"/>
      <c r="K88" s="54"/>
      <c r="L88" s="54"/>
      <c r="M88" s="54"/>
      <c r="N88" s="54"/>
      <c r="O88" s="55"/>
    </row>
    <row r="89" spans="1:15" ht="19.5" thickBot="1" x14ac:dyDescent="0.35">
      <c r="B89" s="56"/>
      <c r="C89" s="57"/>
      <c r="D89" s="58"/>
      <c r="E89" s="56"/>
      <c r="F89" s="57"/>
      <c r="G89" s="57"/>
      <c r="H89" s="57"/>
      <c r="I89" s="57"/>
      <c r="J89" s="57"/>
      <c r="K89" s="57"/>
      <c r="L89" s="57"/>
      <c r="M89" s="57"/>
      <c r="N89" s="57"/>
      <c r="O89" s="58"/>
    </row>
    <row r="91" spans="1:15" ht="19.5" thickBot="1" x14ac:dyDescent="0.35">
      <c r="A91" s="9">
        <v>28</v>
      </c>
      <c r="B91" s="9" t="s">
        <v>64</v>
      </c>
    </row>
    <row r="92" spans="1:15" ht="19.5" thickBot="1" x14ac:dyDescent="0.35">
      <c r="B92" s="63" t="s">
        <v>65</v>
      </c>
      <c r="C92" s="65"/>
      <c r="D92" s="63" t="s">
        <v>66</v>
      </c>
      <c r="E92" s="65"/>
      <c r="F92" s="63" t="s">
        <v>67</v>
      </c>
      <c r="G92" s="64"/>
      <c r="H92" s="64"/>
      <c r="I92" s="65"/>
    </row>
    <row r="93" spans="1:15" x14ac:dyDescent="0.3">
      <c r="B93" s="66"/>
      <c r="C93" s="52"/>
      <c r="D93" s="50"/>
      <c r="E93" s="52"/>
      <c r="F93" s="50"/>
      <c r="G93" s="51"/>
      <c r="H93" s="51"/>
      <c r="I93" s="52"/>
    </row>
    <row r="94" spans="1:15" x14ac:dyDescent="0.3">
      <c r="B94" s="67"/>
      <c r="C94" s="55"/>
      <c r="D94" s="53"/>
      <c r="E94" s="55"/>
      <c r="F94" s="53"/>
      <c r="G94" s="54"/>
      <c r="H94" s="54"/>
      <c r="I94" s="55"/>
    </row>
    <row r="95" spans="1:15" ht="19.5" thickBot="1" x14ac:dyDescent="0.35">
      <c r="B95" s="56"/>
      <c r="C95" s="58"/>
      <c r="D95" s="56"/>
      <c r="E95" s="58"/>
      <c r="F95" s="56"/>
      <c r="G95" s="57"/>
      <c r="H95" s="57"/>
      <c r="I95" s="58"/>
    </row>
    <row r="96" spans="1:15" x14ac:dyDescent="0.3">
      <c r="D96" s="19"/>
      <c r="E96" s="19"/>
    </row>
    <row r="97" spans="1:11" ht="19.5" thickBot="1" x14ac:dyDescent="0.35">
      <c r="B97" s="31" t="s">
        <v>68</v>
      </c>
    </row>
    <row r="98" spans="1:11" ht="19.5" thickBot="1" x14ac:dyDescent="0.35">
      <c r="B98" s="63" t="s">
        <v>69</v>
      </c>
      <c r="C98" s="65"/>
      <c r="D98" s="63" t="s">
        <v>70</v>
      </c>
      <c r="E98" s="65"/>
      <c r="F98" s="63" t="s">
        <v>71</v>
      </c>
      <c r="G98" s="65"/>
      <c r="H98" s="63" t="s">
        <v>72</v>
      </c>
      <c r="I98" s="65"/>
      <c r="J98" s="63" t="s">
        <v>73</v>
      </c>
      <c r="K98" s="65"/>
    </row>
    <row r="99" spans="1:11" x14ac:dyDescent="0.3">
      <c r="B99" s="66"/>
      <c r="C99" s="52"/>
      <c r="D99" s="50"/>
      <c r="E99" s="52"/>
      <c r="F99" s="50"/>
      <c r="G99" s="52"/>
      <c r="H99" s="50"/>
      <c r="I99" s="52"/>
      <c r="J99" s="50"/>
      <c r="K99" s="52"/>
    </row>
    <row r="100" spans="1:11" x14ac:dyDescent="0.3">
      <c r="B100" s="67"/>
      <c r="C100" s="55"/>
      <c r="D100" s="53"/>
      <c r="E100" s="55"/>
      <c r="F100" s="53"/>
      <c r="G100" s="55"/>
      <c r="H100" s="53"/>
      <c r="I100" s="55"/>
      <c r="J100" s="53"/>
      <c r="K100" s="55"/>
    </row>
    <row r="101" spans="1:11" ht="19.5" thickBot="1" x14ac:dyDescent="0.35">
      <c r="B101" s="56"/>
      <c r="C101" s="58"/>
      <c r="D101" s="56"/>
      <c r="E101" s="58"/>
      <c r="F101" s="56"/>
      <c r="G101" s="58"/>
      <c r="H101" s="56"/>
      <c r="I101" s="58"/>
      <c r="J101" s="56"/>
      <c r="K101" s="58"/>
    </row>
    <row r="103" spans="1:11" x14ac:dyDescent="0.3">
      <c r="A103" s="9">
        <v>29</v>
      </c>
      <c r="B103" s="9" t="s">
        <v>84</v>
      </c>
    </row>
    <row r="104" spans="1:11" ht="19.5" thickBot="1" x14ac:dyDescent="0.35">
      <c r="B104" s="31" t="s">
        <v>74</v>
      </c>
    </row>
    <row r="105" spans="1:11" ht="19.5" thickBot="1" x14ac:dyDescent="0.35">
      <c r="B105" s="63" t="s">
        <v>75</v>
      </c>
      <c r="C105" s="65"/>
      <c r="D105" s="63" t="s">
        <v>76</v>
      </c>
      <c r="E105" s="65"/>
      <c r="F105" s="63" t="s">
        <v>77</v>
      </c>
      <c r="G105" s="65"/>
    </row>
    <row r="106" spans="1:11" x14ac:dyDescent="0.3">
      <c r="B106" s="50"/>
      <c r="C106" s="52"/>
      <c r="D106" s="50"/>
      <c r="E106" s="52"/>
      <c r="F106" s="50"/>
      <c r="G106" s="52"/>
    </row>
    <row r="107" spans="1:11" x14ac:dyDescent="0.3">
      <c r="B107" s="53"/>
      <c r="C107" s="55"/>
      <c r="D107" s="53"/>
      <c r="E107" s="55"/>
      <c r="F107" s="53"/>
      <c r="G107" s="55"/>
    </row>
    <row r="108" spans="1:11" ht="19.5" thickBot="1" x14ac:dyDescent="0.35">
      <c r="B108" s="56"/>
      <c r="C108" s="58"/>
      <c r="D108" s="56"/>
      <c r="E108" s="58"/>
      <c r="F108" s="56"/>
      <c r="G108" s="58"/>
    </row>
    <row r="110" spans="1:11" ht="19.5" thickBot="1" x14ac:dyDescent="0.35">
      <c r="B110" s="31" t="s">
        <v>78</v>
      </c>
    </row>
    <row r="111" spans="1:11" ht="19.5" thickBot="1" x14ac:dyDescent="0.35">
      <c r="B111" s="32" t="s">
        <v>83</v>
      </c>
      <c r="C111" s="63" t="s">
        <v>80</v>
      </c>
      <c r="D111" s="64"/>
      <c r="E111" s="65"/>
      <c r="F111" s="63" t="s">
        <v>81</v>
      </c>
      <c r="G111" s="64"/>
      <c r="H111" s="65"/>
      <c r="I111" s="63" t="s">
        <v>82</v>
      </c>
      <c r="J111" s="65"/>
    </row>
    <row r="112" spans="1:11" x14ac:dyDescent="0.3">
      <c r="B112" s="33"/>
      <c r="C112" s="50"/>
      <c r="D112" s="51"/>
      <c r="E112" s="52"/>
      <c r="F112" s="50"/>
      <c r="G112" s="51"/>
      <c r="H112" s="52"/>
      <c r="I112" s="50"/>
      <c r="J112" s="52"/>
    </row>
    <row r="113" spans="1:19" x14ac:dyDescent="0.3">
      <c r="B113" s="33"/>
      <c r="C113" s="53"/>
      <c r="D113" s="54"/>
      <c r="E113" s="55"/>
      <c r="F113" s="53"/>
      <c r="G113" s="54"/>
      <c r="H113" s="55"/>
      <c r="I113" s="53"/>
      <c r="J113" s="55"/>
    </row>
    <row r="114" spans="1:19" x14ac:dyDescent="0.3">
      <c r="B114" s="33"/>
      <c r="C114" s="53"/>
      <c r="D114" s="54"/>
      <c r="E114" s="55"/>
      <c r="F114" s="53"/>
      <c r="G114" s="54"/>
      <c r="H114" s="55"/>
      <c r="I114" s="53"/>
      <c r="J114" s="55"/>
    </row>
    <row r="115" spans="1:19" ht="19.5" thickBot="1" x14ac:dyDescent="0.35">
      <c r="B115" s="34"/>
      <c r="C115" s="56"/>
      <c r="D115" s="57"/>
      <c r="E115" s="58"/>
      <c r="F115" s="56"/>
      <c r="G115" s="57"/>
      <c r="H115" s="58"/>
      <c r="I115" s="56"/>
      <c r="J115" s="58"/>
    </row>
    <row r="117" spans="1:19" x14ac:dyDescent="0.3">
      <c r="A117" s="9">
        <v>30</v>
      </c>
      <c r="B117" s="9" t="s">
        <v>85</v>
      </c>
    </row>
    <row r="118" spans="1:19" ht="19.5" thickBot="1" x14ac:dyDescent="0.35">
      <c r="B118" s="9" t="s">
        <v>86</v>
      </c>
    </row>
    <row r="119" spans="1:19" x14ac:dyDescent="0.3">
      <c r="B119" s="79" t="s">
        <v>79</v>
      </c>
      <c r="C119" s="70" t="s">
        <v>80</v>
      </c>
      <c r="D119" s="71"/>
      <c r="E119" s="72"/>
      <c r="F119" s="70" t="s">
        <v>87</v>
      </c>
      <c r="G119" s="72"/>
      <c r="H119" s="70" t="s">
        <v>88</v>
      </c>
      <c r="I119" s="71"/>
      <c r="J119" s="71"/>
      <c r="K119" s="71"/>
      <c r="L119" s="71"/>
      <c r="M119" s="71"/>
      <c r="N119" s="71"/>
      <c r="O119" s="71"/>
      <c r="P119" s="71"/>
      <c r="Q119" s="71"/>
      <c r="R119" s="71"/>
      <c r="S119" s="72"/>
    </row>
    <row r="120" spans="1:19" ht="19.5" thickBot="1" x14ac:dyDescent="0.35">
      <c r="B120" s="80"/>
      <c r="C120" s="73"/>
      <c r="D120" s="74"/>
      <c r="E120" s="75"/>
      <c r="F120" s="73"/>
      <c r="G120" s="75"/>
      <c r="H120" s="73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5"/>
    </row>
    <row r="121" spans="1:19" x14ac:dyDescent="0.3">
      <c r="B121" s="27" t="s">
        <v>89</v>
      </c>
      <c r="C121" s="50"/>
      <c r="D121" s="51"/>
      <c r="E121" s="52"/>
      <c r="F121" s="50"/>
      <c r="G121" s="52"/>
      <c r="H121" s="50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2"/>
    </row>
    <row r="122" spans="1:19" x14ac:dyDescent="0.3">
      <c r="B122" s="28"/>
      <c r="C122" s="53"/>
      <c r="D122" s="54"/>
      <c r="E122" s="55"/>
      <c r="F122" s="53"/>
      <c r="G122" s="55"/>
      <c r="H122" s="53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5"/>
    </row>
    <row r="123" spans="1:19" x14ac:dyDescent="0.3">
      <c r="B123" s="28"/>
      <c r="C123" s="53"/>
      <c r="D123" s="54"/>
      <c r="E123" s="55"/>
      <c r="F123" s="53"/>
      <c r="G123" s="55"/>
      <c r="H123" s="53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5"/>
    </row>
    <row r="124" spans="1:19" x14ac:dyDescent="0.3">
      <c r="B124" s="28"/>
      <c r="C124" s="53"/>
      <c r="D124" s="54"/>
      <c r="E124" s="55"/>
      <c r="F124" s="53"/>
      <c r="G124" s="55"/>
      <c r="H124" s="53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5"/>
    </row>
    <row r="125" spans="1:19" x14ac:dyDescent="0.3">
      <c r="B125" s="28" t="s">
        <v>90</v>
      </c>
      <c r="C125" s="53"/>
      <c r="D125" s="54"/>
      <c r="E125" s="55"/>
      <c r="F125" s="53"/>
      <c r="G125" s="55"/>
      <c r="H125" s="53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5"/>
    </row>
    <row r="126" spans="1:19" x14ac:dyDescent="0.3">
      <c r="B126" s="28"/>
      <c r="C126" s="53"/>
      <c r="D126" s="54"/>
      <c r="E126" s="55"/>
      <c r="F126" s="53"/>
      <c r="G126" s="55"/>
      <c r="H126" s="53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5"/>
    </row>
    <row r="127" spans="1:19" x14ac:dyDescent="0.3">
      <c r="B127" s="28"/>
      <c r="C127" s="53"/>
      <c r="D127" s="54"/>
      <c r="E127" s="55"/>
      <c r="F127" s="53"/>
      <c r="G127" s="55"/>
      <c r="H127" s="53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5"/>
    </row>
    <row r="128" spans="1:19" x14ac:dyDescent="0.3">
      <c r="B128" s="28" t="s">
        <v>91</v>
      </c>
      <c r="C128" s="53"/>
      <c r="D128" s="54"/>
      <c r="E128" s="55"/>
      <c r="F128" s="53"/>
      <c r="G128" s="55"/>
      <c r="H128" s="53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5"/>
    </row>
    <row r="129" spans="2:19" x14ac:dyDescent="0.3">
      <c r="B129" s="28"/>
      <c r="C129" s="53"/>
      <c r="D129" s="54"/>
      <c r="E129" s="55"/>
      <c r="F129" s="53"/>
      <c r="G129" s="55"/>
      <c r="H129" s="53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5"/>
    </row>
    <row r="130" spans="2:19" x14ac:dyDescent="0.3">
      <c r="B130" s="28"/>
      <c r="C130" s="53"/>
      <c r="D130" s="54"/>
      <c r="E130" s="55"/>
      <c r="F130" s="53"/>
      <c r="G130" s="55"/>
      <c r="H130" s="53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5"/>
    </row>
    <row r="131" spans="2:19" x14ac:dyDescent="0.3">
      <c r="B131" s="28"/>
      <c r="C131" s="53"/>
      <c r="D131" s="54"/>
      <c r="E131" s="55"/>
      <c r="F131" s="53"/>
      <c r="G131" s="55"/>
      <c r="H131" s="53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5"/>
    </row>
    <row r="132" spans="2:19" x14ac:dyDescent="0.3">
      <c r="B132" s="28"/>
      <c r="C132" s="53"/>
      <c r="D132" s="54"/>
      <c r="E132" s="55"/>
      <c r="F132" s="53"/>
      <c r="G132" s="55"/>
      <c r="H132" s="53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5"/>
    </row>
    <row r="133" spans="2:19" x14ac:dyDescent="0.3">
      <c r="B133" s="28" t="s">
        <v>92</v>
      </c>
      <c r="C133" s="53"/>
      <c r="D133" s="54"/>
      <c r="E133" s="55"/>
      <c r="F133" s="53"/>
      <c r="G133" s="55"/>
      <c r="H133" s="53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5"/>
    </row>
    <row r="134" spans="2:19" x14ac:dyDescent="0.3">
      <c r="B134" s="28"/>
      <c r="C134" s="53"/>
      <c r="D134" s="54"/>
      <c r="E134" s="55"/>
      <c r="F134" s="53"/>
      <c r="G134" s="55"/>
      <c r="H134" s="53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5"/>
    </row>
    <row r="135" spans="2:19" x14ac:dyDescent="0.3">
      <c r="B135" s="28"/>
      <c r="C135" s="53"/>
      <c r="D135" s="54"/>
      <c r="E135" s="55"/>
      <c r="F135" s="53"/>
      <c r="G135" s="55"/>
      <c r="H135" s="53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5"/>
    </row>
    <row r="136" spans="2:19" x14ac:dyDescent="0.3">
      <c r="B136" s="28"/>
      <c r="C136" s="53"/>
      <c r="D136" s="54"/>
      <c r="E136" s="55"/>
      <c r="F136" s="53"/>
      <c r="G136" s="55"/>
      <c r="H136" s="53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5"/>
    </row>
    <row r="137" spans="2:19" ht="19.5" thickBot="1" x14ac:dyDescent="0.35">
      <c r="B137" s="29"/>
      <c r="C137" s="56"/>
      <c r="D137" s="57"/>
      <c r="E137" s="58"/>
      <c r="F137" s="56"/>
      <c r="G137" s="58"/>
      <c r="H137" s="56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8"/>
    </row>
    <row r="139" spans="2:19" ht="19.5" thickBot="1" x14ac:dyDescent="0.35">
      <c r="B139" s="9" t="s">
        <v>94</v>
      </c>
    </row>
    <row r="140" spans="2:19" x14ac:dyDescent="0.3">
      <c r="B140" s="79" t="s">
        <v>79</v>
      </c>
      <c r="C140" s="70" t="s">
        <v>80</v>
      </c>
      <c r="D140" s="72"/>
      <c r="E140" s="70" t="s">
        <v>87</v>
      </c>
      <c r="F140" s="72"/>
      <c r="G140" s="25" t="s">
        <v>88</v>
      </c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35"/>
    </row>
    <row r="141" spans="2:19" ht="19.5" thickBot="1" x14ac:dyDescent="0.35">
      <c r="B141" s="80"/>
      <c r="C141" s="73"/>
      <c r="D141" s="75"/>
      <c r="E141" s="73"/>
      <c r="F141" s="75"/>
      <c r="G141" s="36" t="s">
        <v>93</v>
      </c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7"/>
    </row>
    <row r="142" spans="2:19" x14ac:dyDescent="0.3">
      <c r="B142" s="27" t="s">
        <v>89</v>
      </c>
      <c r="C142" s="50"/>
      <c r="D142" s="52"/>
      <c r="E142" s="50"/>
      <c r="F142" s="52"/>
      <c r="G142" s="50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2"/>
    </row>
    <row r="143" spans="2:19" x14ac:dyDescent="0.3">
      <c r="B143" s="28"/>
      <c r="C143" s="53"/>
      <c r="D143" s="55"/>
      <c r="E143" s="53"/>
      <c r="F143" s="55"/>
      <c r="G143" s="53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5"/>
    </row>
    <row r="144" spans="2:19" x14ac:dyDescent="0.3">
      <c r="B144" s="28"/>
      <c r="C144" s="53"/>
      <c r="D144" s="55"/>
      <c r="E144" s="53"/>
      <c r="F144" s="55"/>
      <c r="G144" s="53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5"/>
    </row>
    <row r="145" spans="1:18" x14ac:dyDescent="0.3">
      <c r="B145" s="28"/>
      <c r="C145" s="53"/>
      <c r="D145" s="55"/>
      <c r="E145" s="53"/>
      <c r="F145" s="55"/>
      <c r="G145" s="53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5"/>
    </row>
    <row r="146" spans="1:18" x14ac:dyDescent="0.3">
      <c r="B146" s="28" t="s">
        <v>92</v>
      </c>
      <c r="C146" s="53"/>
      <c r="D146" s="55"/>
      <c r="E146" s="53"/>
      <c r="F146" s="55"/>
      <c r="G146" s="53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5"/>
    </row>
    <row r="147" spans="1:18" x14ac:dyDescent="0.3">
      <c r="B147" s="28"/>
      <c r="C147" s="53"/>
      <c r="D147" s="55"/>
      <c r="E147" s="53"/>
      <c r="F147" s="55"/>
      <c r="G147" s="53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5"/>
    </row>
    <row r="148" spans="1:18" x14ac:dyDescent="0.3">
      <c r="B148" s="28"/>
      <c r="C148" s="53"/>
      <c r="D148" s="55"/>
      <c r="E148" s="53"/>
      <c r="F148" s="55"/>
      <c r="G148" s="53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5"/>
    </row>
    <row r="149" spans="1:18" x14ac:dyDescent="0.3">
      <c r="B149" s="28"/>
      <c r="C149" s="53"/>
      <c r="D149" s="55"/>
      <c r="E149" s="53"/>
      <c r="F149" s="55"/>
      <c r="G149" s="53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5"/>
    </row>
    <row r="150" spans="1:18" ht="19.5" thickBot="1" x14ac:dyDescent="0.35">
      <c r="B150" s="29"/>
      <c r="C150" s="56"/>
      <c r="D150" s="58"/>
      <c r="E150" s="56"/>
      <c r="F150" s="58"/>
      <c r="G150" s="56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8"/>
    </row>
    <row r="152" spans="1:18" x14ac:dyDescent="0.3">
      <c r="A152" s="9">
        <v>31</v>
      </c>
      <c r="B152" s="9" t="s">
        <v>95</v>
      </c>
    </row>
    <row r="153" spans="1:18" ht="19.5" thickBot="1" x14ac:dyDescent="0.35">
      <c r="B153" s="9" t="s">
        <v>96</v>
      </c>
    </row>
    <row r="154" spans="1:18" ht="19.5" thickBot="1" x14ac:dyDescent="0.35">
      <c r="B154" s="18" t="s">
        <v>919</v>
      </c>
      <c r="C154" s="18" t="s">
        <v>920</v>
      </c>
      <c r="D154" s="38" t="s">
        <v>921</v>
      </c>
      <c r="E154" s="18" t="s">
        <v>922</v>
      </c>
      <c r="F154" s="19"/>
      <c r="G154" s="19"/>
    </row>
    <row r="155" spans="1:18" x14ac:dyDescent="0.3">
      <c r="B155" s="39"/>
      <c r="C155" s="28"/>
      <c r="D155" s="27"/>
      <c r="E155" s="40"/>
      <c r="F155" s="19"/>
      <c r="G155" s="19"/>
    </row>
    <row r="156" spans="1:18" x14ac:dyDescent="0.3">
      <c r="B156" s="39"/>
      <c r="C156" s="28"/>
      <c r="D156" s="28"/>
      <c r="E156" s="40"/>
      <c r="F156" s="19"/>
      <c r="G156" s="19"/>
    </row>
    <row r="157" spans="1:18" ht="19.5" thickBot="1" x14ac:dyDescent="0.35">
      <c r="B157" s="29"/>
      <c r="C157" s="29"/>
      <c r="D157" s="29"/>
      <c r="E157" s="37"/>
      <c r="F157" s="19"/>
      <c r="G157" s="19"/>
    </row>
    <row r="158" spans="1:18" x14ac:dyDescent="0.3">
      <c r="B158" s="19"/>
      <c r="C158" s="19"/>
      <c r="D158" s="19"/>
      <c r="E158" s="19"/>
      <c r="F158" s="19"/>
      <c r="G158" s="19"/>
    </row>
    <row r="159" spans="1:18" ht="19.5" thickBot="1" x14ac:dyDescent="0.35"/>
    <row r="160" spans="1:18" ht="19.5" thickBot="1" x14ac:dyDescent="0.35">
      <c r="B160" s="9" t="s">
        <v>97</v>
      </c>
      <c r="G160" s="9" t="s">
        <v>98</v>
      </c>
      <c r="H160" s="48"/>
      <c r="I160" s="76"/>
      <c r="J160" s="49"/>
    </row>
    <row r="161" spans="2:15" ht="19.5" thickBot="1" x14ac:dyDescent="0.35">
      <c r="H161" s="19"/>
      <c r="I161" s="19"/>
      <c r="J161" s="19"/>
    </row>
    <row r="162" spans="2:15" ht="19.5" thickBot="1" x14ac:dyDescent="0.35">
      <c r="B162" s="9" t="s">
        <v>99</v>
      </c>
      <c r="D162" s="48"/>
      <c r="E162" s="76"/>
      <c r="F162" s="76"/>
      <c r="G162" s="49"/>
    </row>
    <row r="163" spans="2:15" x14ac:dyDescent="0.3">
      <c r="D163" s="15"/>
      <c r="E163" s="15"/>
      <c r="F163" s="15"/>
      <c r="G163" s="15"/>
    </row>
    <row r="165" spans="2:15" ht="19.5" thickBot="1" x14ac:dyDescent="0.35">
      <c r="B165" s="12" t="s">
        <v>100</v>
      </c>
      <c r="C165" s="9" t="s">
        <v>101</v>
      </c>
    </row>
    <row r="166" spans="2:15" ht="19.5" thickBot="1" x14ac:dyDescent="0.35">
      <c r="B166" s="41" t="s">
        <v>923</v>
      </c>
      <c r="C166" s="48" t="s">
        <v>924</v>
      </c>
      <c r="D166" s="76"/>
      <c r="E166" s="49"/>
      <c r="G166" s="15"/>
      <c r="H166" s="15"/>
      <c r="I166" s="15"/>
      <c r="N166" s="20"/>
      <c r="O166" s="19"/>
    </row>
    <row r="167" spans="2:15" x14ac:dyDescent="0.3">
      <c r="B167" s="42"/>
      <c r="C167" s="50"/>
      <c r="D167" s="51"/>
      <c r="E167" s="52"/>
      <c r="G167" s="15"/>
      <c r="H167" s="15"/>
      <c r="I167" s="15"/>
      <c r="N167" s="20"/>
      <c r="O167" s="19"/>
    </row>
    <row r="168" spans="2:15" x14ac:dyDescent="0.3">
      <c r="B168" s="42"/>
      <c r="C168" s="53"/>
      <c r="D168" s="54"/>
      <c r="E168" s="55"/>
      <c r="G168" s="15"/>
      <c r="H168" s="15"/>
      <c r="I168" s="15"/>
      <c r="N168" s="20"/>
      <c r="O168" s="19"/>
    </row>
    <row r="169" spans="2:15" x14ac:dyDescent="0.3">
      <c r="B169" s="42"/>
      <c r="C169" s="53"/>
      <c r="D169" s="54"/>
      <c r="E169" s="55"/>
      <c r="G169" s="15"/>
      <c r="H169" s="15"/>
      <c r="I169" s="15"/>
      <c r="N169" s="20"/>
      <c r="O169" s="19"/>
    </row>
    <row r="170" spans="2:15" ht="19.5" thickBot="1" x14ac:dyDescent="0.35">
      <c r="B170" s="29"/>
      <c r="C170" s="56"/>
      <c r="D170" s="57"/>
      <c r="E170" s="58"/>
    </row>
    <row r="171" spans="2:15" x14ac:dyDescent="0.3">
      <c r="B171" s="19"/>
      <c r="C171" s="19"/>
      <c r="D171" s="19"/>
      <c r="E171" s="19"/>
    </row>
    <row r="174" spans="2:15" ht="19.5" thickBot="1" x14ac:dyDescent="0.35">
      <c r="B174" s="12" t="s">
        <v>102</v>
      </c>
    </row>
    <row r="175" spans="2:15" ht="19.5" thickBot="1" x14ac:dyDescent="0.35">
      <c r="B175" s="18" t="s">
        <v>930</v>
      </c>
      <c r="C175" s="48" t="s">
        <v>924</v>
      </c>
      <c r="D175" s="76"/>
      <c r="E175" s="49"/>
    </row>
    <row r="176" spans="2:15" x14ac:dyDescent="0.3">
      <c r="B176" s="28"/>
      <c r="C176" s="50"/>
      <c r="D176" s="51"/>
      <c r="E176" s="52"/>
    </row>
    <row r="177" spans="2:9" x14ac:dyDescent="0.3">
      <c r="B177" s="28"/>
      <c r="C177" s="53"/>
      <c r="D177" s="54"/>
      <c r="E177" s="55"/>
    </row>
    <row r="178" spans="2:9" x14ac:dyDescent="0.3">
      <c r="B178" s="28"/>
      <c r="C178" s="53"/>
      <c r="D178" s="54"/>
      <c r="E178" s="55"/>
    </row>
    <row r="179" spans="2:9" ht="19.5" thickBot="1" x14ac:dyDescent="0.35">
      <c r="B179" s="29"/>
      <c r="C179" s="56"/>
      <c r="D179" s="57"/>
      <c r="E179" s="58"/>
    </row>
    <row r="181" spans="2:9" ht="20.25" x14ac:dyDescent="0.3">
      <c r="B181" s="43" t="s">
        <v>933</v>
      </c>
      <c r="C181" s="43"/>
      <c r="D181" s="43"/>
    </row>
    <row r="182" spans="2:9" ht="19.5" thickBot="1" x14ac:dyDescent="0.35">
      <c r="B182" s="22"/>
    </row>
    <row r="183" spans="2:9" ht="19.5" thickBot="1" x14ac:dyDescent="0.35">
      <c r="B183" s="48" t="s">
        <v>935</v>
      </c>
      <c r="C183" s="76"/>
      <c r="D183" s="48" t="s">
        <v>934</v>
      </c>
      <c r="E183" s="76"/>
      <c r="F183" s="38"/>
      <c r="G183" s="48" t="s">
        <v>941</v>
      </c>
      <c r="H183" s="76"/>
      <c r="I183" s="49"/>
    </row>
    <row r="184" spans="2:9" x14ac:dyDescent="0.3">
      <c r="B184" s="67"/>
      <c r="C184" s="55"/>
      <c r="D184" s="50"/>
      <c r="E184" s="51"/>
      <c r="F184" s="52"/>
      <c r="G184" s="50"/>
      <c r="H184" s="51"/>
      <c r="I184" s="52"/>
    </row>
    <row r="185" spans="2:9" x14ac:dyDescent="0.3">
      <c r="B185" s="67"/>
      <c r="C185" s="55"/>
      <c r="D185" s="53"/>
      <c r="E185" s="54"/>
      <c r="F185" s="55"/>
      <c r="G185" s="53"/>
      <c r="H185" s="54"/>
      <c r="I185" s="55"/>
    </row>
    <row r="186" spans="2:9" x14ac:dyDescent="0.3">
      <c r="B186" s="53"/>
      <c r="C186" s="55"/>
      <c r="D186" s="53"/>
      <c r="E186" s="54"/>
      <c r="F186" s="55"/>
      <c r="G186" s="53"/>
      <c r="H186" s="54"/>
      <c r="I186" s="55"/>
    </row>
    <row r="187" spans="2:9" x14ac:dyDescent="0.3">
      <c r="B187" s="53"/>
      <c r="C187" s="55"/>
      <c r="D187" s="53"/>
      <c r="E187" s="54"/>
      <c r="F187" s="55"/>
      <c r="G187" s="53"/>
      <c r="H187" s="54"/>
      <c r="I187" s="55"/>
    </row>
    <row r="188" spans="2:9" ht="19.5" thickBot="1" x14ac:dyDescent="0.35">
      <c r="B188" s="56"/>
      <c r="C188" s="58"/>
      <c r="D188" s="56"/>
      <c r="E188" s="57"/>
      <c r="F188" s="58"/>
      <c r="G188" s="56"/>
      <c r="H188" s="57"/>
      <c r="I188" s="58"/>
    </row>
  </sheetData>
  <mergeCells count="270">
    <mergeCell ref="G186:I186"/>
    <mergeCell ref="G187:I187"/>
    <mergeCell ref="C119:E120"/>
    <mergeCell ref="B140:B141"/>
    <mergeCell ref="C140:D141"/>
    <mergeCell ref="E140:F141"/>
    <mergeCell ref="C142:D142"/>
    <mergeCell ref="E142:F142"/>
    <mergeCell ref="G142:R142"/>
    <mergeCell ref="G183:I183"/>
    <mergeCell ref="G184:I184"/>
    <mergeCell ref="B187:C187"/>
    <mergeCell ref="C168:E168"/>
    <mergeCell ref="C169:E169"/>
    <mergeCell ref="C170:E170"/>
    <mergeCell ref="G143:R143"/>
    <mergeCell ref="G144:R144"/>
    <mergeCell ref="G150:R150"/>
    <mergeCell ref="B119:B120"/>
    <mergeCell ref="D187:F187"/>
    <mergeCell ref="F56:G56"/>
    <mergeCell ref="C175:E175"/>
    <mergeCell ref="C167:E167"/>
    <mergeCell ref="Q72:R72"/>
    <mergeCell ref="A2:C3"/>
    <mergeCell ref="D3:H3"/>
    <mergeCell ref="A5:C6"/>
    <mergeCell ref="D6:I6"/>
    <mergeCell ref="G185:I185"/>
    <mergeCell ref="H136:S136"/>
    <mergeCell ref="G145:R145"/>
    <mergeCell ref="F119:G120"/>
    <mergeCell ref="H119:S120"/>
    <mergeCell ref="H135:S135"/>
    <mergeCell ref="C150:D150"/>
    <mergeCell ref="E150:F150"/>
    <mergeCell ref="D99:E99"/>
    <mergeCell ref="D100:E100"/>
    <mergeCell ref="D101:E101"/>
    <mergeCell ref="C144:D144"/>
    <mergeCell ref="E143:F143"/>
    <mergeCell ref="E144:F144"/>
    <mergeCell ref="D106:E106"/>
    <mergeCell ref="F111:H111"/>
    <mergeCell ref="B188:C188"/>
    <mergeCell ref="D59:H59"/>
    <mergeCell ref="L59:O59"/>
    <mergeCell ref="D54:E54"/>
    <mergeCell ref="G54:H54"/>
    <mergeCell ref="D183:E183"/>
    <mergeCell ref="B183:C183"/>
    <mergeCell ref="B184:C184"/>
    <mergeCell ref="B185:C185"/>
    <mergeCell ref="B186:C186"/>
    <mergeCell ref="C176:E176"/>
    <mergeCell ref="C177:E177"/>
    <mergeCell ref="C178:E178"/>
    <mergeCell ref="C179:E179"/>
    <mergeCell ref="B105:C105"/>
    <mergeCell ref="E85:O85"/>
    <mergeCell ref="E86:O86"/>
    <mergeCell ref="E88:O88"/>
    <mergeCell ref="E87:O87"/>
    <mergeCell ref="C148:D148"/>
    <mergeCell ref="C149:D149"/>
    <mergeCell ref="E147:F147"/>
    <mergeCell ref="E148:F148"/>
    <mergeCell ref="E149:F149"/>
    <mergeCell ref="C112:E112"/>
    <mergeCell ref="C113:E113"/>
    <mergeCell ref="H121:S121"/>
    <mergeCell ref="G147:R147"/>
    <mergeCell ref="G148:R148"/>
    <mergeCell ref="G149:R149"/>
    <mergeCell ref="E145:F145"/>
    <mergeCell ref="E146:F146"/>
    <mergeCell ref="F125:G125"/>
    <mergeCell ref="D36:F36"/>
    <mergeCell ref="J36:N36"/>
    <mergeCell ref="I30:J30"/>
    <mergeCell ref="H26:N26"/>
    <mergeCell ref="D22:F22"/>
    <mergeCell ref="D24:F24"/>
    <mergeCell ref="C166:E166"/>
    <mergeCell ref="C114:E114"/>
    <mergeCell ref="C115:E115"/>
    <mergeCell ref="F112:H112"/>
    <mergeCell ref="G146:R146"/>
    <mergeCell ref="H122:S122"/>
    <mergeCell ref="H123:S123"/>
    <mergeCell ref="F98:G98"/>
    <mergeCell ref="H160:J160"/>
    <mergeCell ref="D162:G162"/>
    <mergeCell ref="F113:H113"/>
    <mergeCell ref="F114:H114"/>
    <mergeCell ref="F115:H115"/>
    <mergeCell ref="I114:J114"/>
    <mergeCell ref="I115:J115"/>
    <mergeCell ref="C145:D145"/>
    <mergeCell ref="C146:D146"/>
    <mergeCell ref="C147:D147"/>
    <mergeCell ref="B65:C65"/>
    <mergeCell ref="B66:C66"/>
    <mergeCell ref="B67:C67"/>
    <mergeCell ref="F66:G66"/>
    <mergeCell ref="F67:G67"/>
    <mergeCell ref="C72:E72"/>
    <mergeCell ref="B76:C76"/>
    <mergeCell ref="B77:C77"/>
    <mergeCell ref="N2:P2"/>
    <mergeCell ref="L8:N8"/>
    <mergeCell ref="D10:I10"/>
    <mergeCell ref="B75:C75"/>
    <mergeCell ref="D75:G75"/>
    <mergeCell ref="D18:G18"/>
    <mergeCell ref="C28:F28"/>
    <mergeCell ref="D12:H12"/>
    <mergeCell ref="K12:N12"/>
    <mergeCell ref="B64:C64"/>
    <mergeCell ref="E46:K46"/>
    <mergeCell ref="K75:L75"/>
    <mergeCell ref="M75:O75"/>
    <mergeCell ref="G34:N34"/>
    <mergeCell ref="D8:I8"/>
    <mergeCell ref="D61:H61"/>
    <mergeCell ref="F105:G105"/>
    <mergeCell ref="B98:C98"/>
    <mergeCell ref="D98:E98"/>
    <mergeCell ref="B101:C101"/>
    <mergeCell ref="H99:I99"/>
    <mergeCell ref="H100:I100"/>
    <mergeCell ref="B79:C79"/>
    <mergeCell ref="B78:C78"/>
    <mergeCell ref="H98:I98"/>
    <mergeCell ref="F100:G100"/>
    <mergeCell ref="F92:I92"/>
    <mergeCell ref="H101:I101"/>
    <mergeCell ref="E89:O89"/>
    <mergeCell ref="F99:G99"/>
    <mergeCell ref="L38:N38"/>
    <mergeCell ref="F38:H38"/>
    <mergeCell ref="F40:H40"/>
    <mergeCell ref="M48:N48"/>
    <mergeCell ref="K79:L79"/>
    <mergeCell ref="M76:O76"/>
    <mergeCell ref="M77:O77"/>
    <mergeCell ref="M78:O78"/>
    <mergeCell ref="M79:O79"/>
    <mergeCell ref="H76:J76"/>
    <mergeCell ref="K76:L76"/>
    <mergeCell ref="D76:G76"/>
    <mergeCell ref="D77:G77"/>
    <mergeCell ref="D78:G78"/>
    <mergeCell ref="D79:G79"/>
    <mergeCell ref="F65:G65"/>
    <mergeCell ref="K40:N40"/>
    <mergeCell ref="I44:K44"/>
    <mergeCell ref="F48:H48"/>
    <mergeCell ref="D50:G50"/>
    <mergeCell ref="K50:O50"/>
    <mergeCell ref="E52:M52"/>
    <mergeCell ref="G42:N42"/>
    <mergeCell ref="D44:F44"/>
    <mergeCell ref="I111:J111"/>
    <mergeCell ref="D105:E105"/>
    <mergeCell ref="F101:G101"/>
    <mergeCell ref="J98:K98"/>
    <mergeCell ref="B99:C99"/>
    <mergeCell ref="B100:C100"/>
    <mergeCell ref="I112:J112"/>
    <mergeCell ref="I113:J113"/>
    <mergeCell ref="Q70:R70"/>
    <mergeCell ref="B92:C92"/>
    <mergeCell ref="D92:E92"/>
    <mergeCell ref="K77:L77"/>
    <mergeCell ref="K78:L78"/>
    <mergeCell ref="H77:J77"/>
    <mergeCell ref="F95:I95"/>
    <mergeCell ref="F93:I93"/>
    <mergeCell ref="F94:I94"/>
    <mergeCell ref="E83:O84"/>
    <mergeCell ref="B85:D85"/>
    <mergeCell ref="B86:D86"/>
    <mergeCell ref="B87:D87"/>
    <mergeCell ref="H75:J75"/>
    <mergeCell ref="B88:D88"/>
    <mergeCell ref="B83:D84"/>
    <mergeCell ref="B107:C107"/>
    <mergeCell ref="B108:C108"/>
    <mergeCell ref="C111:E111"/>
    <mergeCell ref="B93:C93"/>
    <mergeCell ref="B94:C94"/>
    <mergeCell ref="B95:C95"/>
    <mergeCell ref="D93:E93"/>
    <mergeCell ref="D94:E94"/>
    <mergeCell ref="D95:E95"/>
    <mergeCell ref="D108:E108"/>
    <mergeCell ref="D107:E107"/>
    <mergeCell ref="G188:I188"/>
    <mergeCell ref="C121:E121"/>
    <mergeCell ref="C122:E122"/>
    <mergeCell ref="C123:E123"/>
    <mergeCell ref="C124:E124"/>
    <mergeCell ref="C125:E125"/>
    <mergeCell ref="C126:E126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36:E136"/>
    <mergeCell ref="C137:E137"/>
    <mergeCell ref="F121:G121"/>
    <mergeCell ref="F122:G122"/>
    <mergeCell ref="F123:G123"/>
    <mergeCell ref="F124:G124"/>
    <mergeCell ref="H124:S124"/>
    <mergeCell ref="H125:S125"/>
    <mergeCell ref="I12:J12"/>
    <mergeCell ref="D188:F188"/>
    <mergeCell ref="H137:S137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H126:S126"/>
    <mergeCell ref="H127:S127"/>
    <mergeCell ref="H128:S128"/>
    <mergeCell ref="H129:S129"/>
    <mergeCell ref="H130:S130"/>
    <mergeCell ref="H131:S131"/>
    <mergeCell ref="H132:S132"/>
    <mergeCell ref="H133:S133"/>
    <mergeCell ref="I14:N14"/>
    <mergeCell ref="B16:E16"/>
    <mergeCell ref="O22:P22"/>
    <mergeCell ref="Q22:R22"/>
    <mergeCell ref="Q24:R24"/>
    <mergeCell ref="O24:P24"/>
    <mergeCell ref="D184:F184"/>
    <mergeCell ref="D185:F185"/>
    <mergeCell ref="D186:F186"/>
    <mergeCell ref="H134:S134"/>
    <mergeCell ref="S48:T48"/>
    <mergeCell ref="C143:D143"/>
    <mergeCell ref="F64:G64"/>
    <mergeCell ref="H78:J78"/>
    <mergeCell ref="H79:J79"/>
    <mergeCell ref="J72:K72"/>
    <mergeCell ref="D70:G70"/>
    <mergeCell ref="B89:D89"/>
    <mergeCell ref="J99:K99"/>
    <mergeCell ref="J100:K100"/>
    <mergeCell ref="J101:K101"/>
    <mergeCell ref="F106:G106"/>
    <mergeCell ref="F107:G107"/>
    <mergeCell ref="F108:G108"/>
    <mergeCell ref="B106:C106"/>
  </mergeCells>
  <dataValidations count="1">
    <dataValidation allowBlank="1" showDropDown="1" showInputMessage="1" showErrorMessage="1" sqref="D3:H3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queProvince">
              <controlPr defaultSize="0" autoLine="0" autoPict="0" macro="[0]!queProvince_Change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queDistrict">
              <controlPr defaultSize="0" autoLine="0" autoPict="0" macro="[0]!queDistrict_Change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581025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nsDistrict">
              <controlPr defaultSize="0" autoLine="0" autoPict="0" macro="[0]!nsDistrict_Change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nsProvince">
              <controlPr defaultSize="0" autoLine="0" autoPict="0" macro="[0]!nsProvince_Change">
                <anchor moveWithCells="1">
                  <from>
                    <xdr:col>11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dvTrucThuoc">
              <controlPr defaultSize="0" autoLine="0" autoPict="0" macro="[0]!dvTrucThuoc_Change">
                <anchor moveWithCells="1">
                  <from>
                    <xdr:col>2</xdr:col>
                    <xdr:colOff>628650</xdr:colOff>
                    <xdr:row>0</xdr:row>
                    <xdr:rowOff>219075</xdr:rowOff>
                  </from>
                  <to>
                    <xdr:col>5</xdr:col>
                    <xdr:colOff>647700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9" name="dvCoSo">
              <controlPr defaultSize="0" autoLine="0" autoPict="0" macro="[0]!dvCoSo_Change">
                <anchor moveWithCells="1">
                  <from>
                    <xdr:col>3</xdr:col>
                    <xdr:colOff>9525</xdr:colOff>
                    <xdr:row>3</xdr:row>
                    <xdr:rowOff>190500</xdr:rowOff>
                  </from>
                  <to>
                    <xdr:col>8</xdr:col>
                    <xdr:colOff>619125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Sheet2!$P$1:$P$4</xm:f>
          </x14:formula1>
          <xm:sqref>B167:B170</xm:sqref>
        </x14:dataValidation>
        <x14:dataValidation type="list" allowBlank="1" showInputMessage="1" showErrorMessage="1">
          <x14:formula1>
            <xm:f>Sheet2!$P$5:$P$7</xm:f>
          </x14:formula1>
          <xm:sqref>B176:B179</xm:sqref>
        </x14:dataValidation>
        <x14:dataValidation type="list" allowBlank="1" showInputMessage="1" showErrorMessage="1">
          <x14:formula1>
            <xm:f>Sheet2!$M$11:$M$14</xm:f>
          </x14:formula1>
          <xm:sqref>D184:F188</xm:sqref>
        </x14:dataValidation>
        <x14:dataValidation type="list" allowBlank="1" showInputMessage="1" showErrorMessage="1">
          <x14:formula1>
            <xm:f>Sheet2!$D$1:$D$56</xm:f>
          </x14:formula1>
          <xm:sqref>C30</xm:sqref>
        </x14:dataValidation>
        <x14:dataValidation type="list" allowBlank="1" showInputMessage="1" showErrorMessage="1">
          <x14:formula1>
            <xm:f>Sheet2!$F$1:$F$9</xm:f>
          </x14:formula1>
          <xm:sqref>I30</xm:sqref>
        </x14:dataValidation>
        <x14:dataValidation type="list" allowBlank="1" showInputMessage="1" showErrorMessage="1">
          <x14:formula1>
            <xm:f>Sheet2!$K$1:$K$7</xm:f>
          </x14:formula1>
          <xm:sqref>M48:N48</xm:sqref>
        </x14:dataValidation>
        <x14:dataValidation type="list" allowBlank="1" showInputMessage="1" showErrorMessage="1">
          <x14:formula1>
            <xm:f>Sheet2!$L$1:$L$8</xm:f>
          </x14:formula1>
          <xm:sqref>F56:G56</xm:sqref>
        </x14:dataValidation>
        <x14:dataValidation type="list" allowBlank="1" showInputMessage="1" showErrorMessage="1">
          <x14:formula1>
            <xm:f>Sheet2!$O$1:$O$2</xm:f>
          </x14:formula1>
          <xm:sqref>O72</xm:sqref>
        </x14:dataValidation>
        <x14:dataValidation type="list" allowBlank="1" showInputMessage="1" showErrorMessage="1">
          <x14:formula1>
            <xm:f>Sheet2!$J$1:$J$11</xm:f>
          </x14:formula1>
          <xm:sqref>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709"/>
  <sheetViews>
    <sheetView topLeftCell="C1048576" workbookViewId="0">
      <selection sqref="A1:XFD1048576"/>
    </sheetView>
  </sheetViews>
  <sheetFormatPr defaultRowHeight="15" zeroHeight="1" x14ac:dyDescent="0.25"/>
  <cols>
    <col min="1" max="1" width="17.85546875" customWidth="1"/>
    <col min="2" max="2" width="15.5703125" customWidth="1"/>
    <col min="4" max="4" width="15" customWidth="1"/>
  </cols>
  <sheetData>
    <row r="1" spans="1:16" ht="21" hidden="1" x14ac:dyDescent="0.35">
      <c r="A1" s="5" t="s">
        <v>172</v>
      </c>
      <c r="B1" s="5" t="s">
        <v>173</v>
      </c>
      <c r="D1" s="8" t="s">
        <v>858</v>
      </c>
      <c r="F1" s="7" t="s">
        <v>877</v>
      </c>
      <c r="J1" t="s">
        <v>886</v>
      </c>
      <c r="K1" t="s">
        <v>899</v>
      </c>
      <c r="L1" t="s">
        <v>908</v>
      </c>
      <c r="O1">
        <v>1</v>
      </c>
      <c r="P1" s="3" t="s">
        <v>925</v>
      </c>
    </row>
    <row r="2" spans="1:16" ht="21" hidden="1" x14ac:dyDescent="0.35">
      <c r="A2" s="6" t="s">
        <v>104</v>
      </c>
      <c r="B2" s="6" t="s">
        <v>168</v>
      </c>
      <c r="D2" s="8" t="s">
        <v>859</v>
      </c>
      <c r="F2" s="7" t="s">
        <v>878</v>
      </c>
      <c r="J2" t="s">
        <v>887</v>
      </c>
      <c r="K2" t="s">
        <v>900</v>
      </c>
      <c r="L2" t="s">
        <v>909</v>
      </c>
      <c r="O2">
        <v>0</v>
      </c>
      <c r="P2" s="3" t="s">
        <v>926</v>
      </c>
    </row>
    <row r="3" spans="1:16" ht="21" hidden="1" x14ac:dyDescent="0.35">
      <c r="A3" s="6" t="s">
        <v>104</v>
      </c>
      <c r="B3" s="6" t="s">
        <v>169</v>
      </c>
      <c r="D3" s="8" t="s">
        <v>860</v>
      </c>
      <c r="F3" s="7" t="s">
        <v>879</v>
      </c>
      <c r="J3" t="s">
        <v>888</v>
      </c>
      <c r="K3" t="s">
        <v>902</v>
      </c>
      <c r="L3" t="s">
        <v>910</v>
      </c>
      <c r="P3" s="3" t="s">
        <v>927</v>
      </c>
    </row>
    <row r="4" spans="1:16" ht="21" hidden="1" x14ac:dyDescent="0.35">
      <c r="A4" s="6" t="s">
        <v>104</v>
      </c>
      <c r="B4" s="6" t="s">
        <v>167</v>
      </c>
      <c r="D4" s="8" t="s">
        <v>861</v>
      </c>
      <c r="F4" s="7" t="s">
        <v>880</v>
      </c>
      <c r="J4" t="s">
        <v>889</v>
      </c>
      <c r="K4" t="s">
        <v>901</v>
      </c>
      <c r="L4" t="s">
        <v>911</v>
      </c>
      <c r="P4" s="3" t="s">
        <v>928</v>
      </c>
    </row>
    <row r="5" spans="1:16" ht="42" hidden="1" x14ac:dyDescent="0.35">
      <c r="A5" s="6" t="s">
        <v>104</v>
      </c>
      <c r="B5" s="6" t="s">
        <v>166</v>
      </c>
      <c r="D5" s="8" t="s">
        <v>862</v>
      </c>
      <c r="F5" s="7" t="s">
        <v>881</v>
      </c>
      <c r="J5" t="s">
        <v>890</v>
      </c>
      <c r="K5" t="s">
        <v>903</v>
      </c>
      <c r="L5" t="s">
        <v>912</v>
      </c>
      <c r="P5" s="3" t="s">
        <v>925</v>
      </c>
    </row>
    <row r="6" spans="1:16" ht="21" hidden="1" x14ac:dyDescent="0.35">
      <c r="A6" s="6" t="s">
        <v>104</v>
      </c>
      <c r="B6" s="6" t="s">
        <v>165</v>
      </c>
      <c r="D6" s="8" t="s">
        <v>863</v>
      </c>
      <c r="F6" s="7" t="s">
        <v>882</v>
      </c>
      <c r="J6" t="s">
        <v>891</v>
      </c>
      <c r="K6" t="s">
        <v>904</v>
      </c>
      <c r="L6" t="s">
        <v>913</v>
      </c>
      <c r="P6" s="3" t="s">
        <v>927</v>
      </c>
    </row>
    <row r="7" spans="1:16" ht="21" hidden="1" x14ac:dyDescent="0.35">
      <c r="A7" s="6" t="s">
        <v>104</v>
      </c>
      <c r="B7" s="6" t="s">
        <v>170</v>
      </c>
      <c r="D7" s="8" t="s">
        <v>864</v>
      </c>
      <c r="F7" s="7" t="s">
        <v>883</v>
      </c>
      <c r="J7" t="s">
        <v>892</v>
      </c>
      <c r="K7" t="s">
        <v>905</v>
      </c>
      <c r="L7" t="s">
        <v>914</v>
      </c>
      <c r="P7" s="3" t="s">
        <v>931</v>
      </c>
    </row>
    <row r="8" spans="1:16" ht="21" hidden="1" x14ac:dyDescent="0.35">
      <c r="A8" s="6" t="s">
        <v>104</v>
      </c>
      <c r="B8" s="6" t="s">
        <v>174</v>
      </c>
      <c r="D8" s="8" t="s">
        <v>865</v>
      </c>
      <c r="F8" s="7" t="s">
        <v>884</v>
      </c>
      <c r="J8" t="s">
        <v>893</v>
      </c>
      <c r="L8" t="s">
        <v>915</v>
      </c>
    </row>
    <row r="9" spans="1:16" ht="21" hidden="1" x14ac:dyDescent="0.35">
      <c r="A9" s="6" t="s">
        <v>104</v>
      </c>
      <c r="B9" s="6" t="s">
        <v>171</v>
      </c>
      <c r="D9" s="7" t="s">
        <v>866</v>
      </c>
      <c r="F9" s="7" t="s">
        <v>885</v>
      </c>
      <c r="J9" t="s">
        <v>894</v>
      </c>
    </row>
    <row r="10" spans="1:16" ht="21" hidden="1" x14ac:dyDescent="0.35">
      <c r="A10" s="6" t="s">
        <v>104</v>
      </c>
      <c r="B10" s="6" t="s">
        <v>164</v>
      </c>
      <c r="D10" s="7" t="s">
        <v>867</v>
      </c>
      <c r="J10" t="s">
        <v>895</v>
      </c>
    </row>
    <row r="11" spans="1:16" ht="21" hidden="1" x14ac:dyDescent="0.35">
      <c r="A11" s="6" t="s">
        <v>104</v>
      </c>
      <c r="B11" s="6" t="s">
        <v>163</v>
      </c>
      <c r="D11" s="7" t="s">
        <v>868</v>
      </c>
      <c r="J11" t="s">
        <v>896</v>
      </c>
      <c r="M11" s="2" t="s">
        <v>936</v>
      </c>
    </row>
    <row r="12" spans="1:16" ht="21" hidden="1" x14ac:dyDescent="0.35">
      <c r="A12" s="6" t="s">
        <v>104</v>
      </c>
      <c r="B12" s="6" t="s">
        <v>162</v>
      </c>
      <c r="D12" s="7" t="s">
        <v>869</v>
      </c>
      <c r="M12" s="2" t="s">
        <v>937</v>
      </c>
    </row>
    <row r="13" spans="1:16" ht="42" hidden="1" x14ac:dyDescent="0.35">
      <c r="A13" s="6" t="s">
        <v>105</v>
      </c>
      <c r="B13" s="6" t="s">
        <v>175</v>
      </c>
      <c r="D13" s="7" t="s">
        <v>870</v>
      </c>
      <c r="M13" s="2" t="s">
        <v>938</v>
      </c>
    </row>
    <row r="14" spans="1:16" ht="42" hidden="1" x14ac:dyDescent="0.35">
      <c r="A14" s="6" t="s">
        <v>105</v>
      </c>
      <c r="B14" s="6" t="s">
        <v>176</v>
      </c>
      <c r="D14" s="7" t="s">
        <v>871</v>
      </c>
      <c r="M14" s="2" t="s">
        <v>939</v>
      </c>
    </row>
    <row r="15" spans="1:16" ht="42" hidden="1" x14ac:dyDescent="0.35">
      <c r="A15" s="6" t="s">
        <v>105</v>
      </c>
      <c r="B15" s="6" t="s">
        <v>177</v>
      </c>
      <c r="D15" s="7" t="s">
        <v>872</v>
      </c>
    </row>
    <row r="16" spans="1:16" ht="42" hidden="1" x14ac:dyDescent="0.35">
      <c r="A16" s="6" t="s">
        <v>105</v>
      </c>
      <c r="B16" s="6" t="s">
        <v>178</v>
      </c>
      <c r="D16" s="7" t="s">
        <v>873</v>
      </c>
    </row>
    <row r="17" spans="1:4" ht="42" hidden="1" x14ac:dyDescent="0.35">
      <c r="A17" s="6" t="s">
        <v>105</v>
      </c>
      <c r="B17" s="6" t="s">
        <v>179</v>
      </c>
      <c r="D17" s="7" t="s">
        <v>874</v>
      </c>
    </row>
    <row r="18" spans="1:4" ht="42" hidden="1" x14ac:dyDescent="0.35">
      <c r="A18" s="6" t="s">
        <v>105</v>
      </c>
      <c r="B18" s="6" t="s">
        <v>180</v>
      </c>
      <c r="D18" s="7" t="s">
        <v>875</v>
      </c>
    </row>
    <row r="19" spans="1:4" ht="42" hidden="1" x14ac:dyDescent="0.35">
      <c r="A19" s="6" t="s">
        <v>105</v>
      </c>
      <c r="B19" s="6" t="s">
        <v>181</v>
      </c>
      <c r="D19" s="7" t="s">
        <v>820</v>
      </c>
    </row>
    <row r="20" spans="1:4" ht="42" hidden="1" x14ac:dyDescent="0.35">
      <c r="A20" s="6" t="s">
        <v>105</v>
      </c>
      <c r="B20" s="6" t="s">
        <v>182</v>
      </c>
      <c r="D20" s="7" t="s">
        <v>821</v>
      </c>
    </row>
    <row r="21" spans="1:4" ht="21" hidden="1" x14ac:dyDescent="0.35">
      <c r="A21" s="6" t="s">
        <v>106</v>
      </c>
      <c r="B21" s="6" t="s">
        <v>106</v>
      </c>
      <c r="D21" s="7" t="s">
        <v>822</v>
      </c>
    </row>
    <row r="22" spans="1:4" ht="21" hidden="1" x14ac:dyDescent="0.35">
      <c r="A22" s="6" t="s">
        <v>106</v>
      </c>
      <c r="B22" s="6" t="s">
        <v>183</v>
      </c>
      <c r="D22" s="7" t="s">
        <v>823</v>
      </c>
    </row>
    <row r="23" spans="1:4" ht="21" hidden="1" x14ac:dyDescent="0.35">
      <c r="A23" s="6" t="s">
        <v>106</v>
      </c>
      <c r="B23" s="6" t="s">
        <v>184</v>
      </c>
      <c r="D23" s="7" t="s">
        <v>824</v>
      </c>
    </row>
    <row r="24" spans="1:4" ht="21" hidden="1" x14ac:dyDescent="0.35">
      <c r="A24" s="6" t="s">
        <v>106</v>
      </c>
      <c r="B24" s="6" t="s">
        <v>185</v>
      </c>
      <c r="D24" s="7" t="s">
        <v>825</v>
      </c>
    </row>
    <row r="25" spans="1:4" ht="21" hidden="1" x14ac:dyDescent="0.35">
      <c r="A25" s="6" t="s">
        <v>106</v>
      </c>
      <c r="B25" s="6" t="s">
        <v>186</v>
      </c>
      <c r="D25" s="7" t="s">
        <v>826</v>
      </c>
    </row>
    <row r="26" spans="1:4" ht="21" hidden="1" x14ac:dyDescent="0.35">
      <c r="A26" s="6" t="s">
        <v>106</v>
      </c>
      <c r="B26" s="6" t="s">
        <v>187</v>
      </c>
      <c r="D26" s="7" t="s">
        <v>827</v>
      </c>
    </row>
    <row r="27" spans="1:4" ht="21" hidden="1" x14ac:dyDescent="0.35">
      <c r="A27" s="6" t="s">
        <v>106</v>
      </c>
      <c r="B27" s="6" t="s">
        <v>188</v>
      </c>
      <c r="D27" s="7" t="s">
        <v>828</v>
      </c>
    </row>
    <row r="28" spans="1:4" ht="21" hidden="1" x14ac:dyDescent="0.35">
      <c r="A28" s="6" t="s">
        <v>106</v>
      </c>
      <c r="B28" s="6" t="s">
        <v>189</v>
      </c>
      <c r="D28" s="7" t="s">
        <v>829</v>
      </c>
    </row>
    <row r="29" spans="1:4" ht="21" hidden="1" x14ac:dyDescent="0.35">
      <c r="A29" s="6" t="s">
        <v>106</v>
      </c>
      <c r="B29" s="6" t="s">
        <v>190</v>
      </c>
      <c r="D29" s="7" t="s">
        <v>830</v>
      </c>
    </row>
    <row r="30" spans="1:4" ht="21" hidden="1" x14ac:dyDescent="0.35">
      <c r="A30" s="6" t="s">
        <v>106</v>
      </c>
      <c r="B30" s="6" t="s">
        <v>191</v>
      </c>
      <c r="D30" s="7" t="s">
        <v>831</v>
      </c>
    </row>
    <row r="31" spans="1:4" ht="21" hidden="1" x14ac:dyDescent="0.35">
      <c r="A31" s="6" t="s">
        <v>107</v>
      </c>
      <c r="B31" s="6" t="s">
        <v>192</v>
      </c>
      <c r="D31" s="7" t="s">
        <v>832</v>
      </c>
    </row>
    <row r="32" spans="1:4" ht="21" hidden="1" x14ac:dyDescent="0.35">
      <c r="A32" s="6" t="s">
        <v>107</v>
      </c>
      <c r="B32" s="6" t="s">
        <v>193</v>
      </c>
      <c r="D32" s="7" t="s">
        <v>833</v>
      </c>
    </row>
    <row r="33" spans="1:4" ht="21" hidden="1" x14ac:dyDescent="0.35">
      <c r="A33" s="6" t="s">
        <v>107</v>
      </c>
      <c r="B33" s="6" t="s">
        <v>107</v>
      </c>
      <c r="D33" s="7" t="s">
        <v>834</v>
      </c>
    </row>
    <row r="34" spans="1:4" ht="21" hidden="1" x14ac:dyDescent="0.35">
      <c r="A34" s="6" t="s">
        <v>107</v>
      </c>
      <c r="B34" s="6" t="s">
        <v>194</v>
      </c>
      <c r="D34" s="7" t="s">
        <v>835</v>
      </c>
    </row>
    <row r="35" spans="1:4" ht="21" hidden="1" x14ac:dyDescent="0.35">
      <c r="A35" s="6" t="s">
        <v>107</v>
      </c>
      <c r="B35" s="6" t="s">
        <v>165</v>
      </c>
      <c r="D35" s="7" t="s">
        <v>836</v>
      </c>
    </row>
    <row r="36" spans="1:4" ht="21" hidden="1" x14ac:dyDescent="0.35">
      <c r="A36" s="6" t="s">
        <v>107</v>
      </c>
      <c r="B36" s="6" t="s">
        <v>195</v>
      </c>
      <c r="D36" s="7" t="s">
        <v>837</v>
      </c>
    </row>
    <row r="37" spans="1:4" ht="21" hidden="1" x14ac:dyDescent="0.35">
      <c r="A37" s="6" t="s">
        <v>107</v>
      </c>
      <c r="B37" s="6" t="s">
        <v>196</v>
      </c>
      <c r="D37" s="7" t="s">
        <v>838</v>
      </c>
    </row>
    <row r="38" spans="1:4" ht="21" hidden="1" x14ac:dyDescent="0.35">
      <c r="A38" s="6" t="s">
        <v>107</v>
      </c>
      <c r="B38" s="6" t="s">
        <v>197</v>
      </c>
      <c r="D38" s="7" t="s">
        <v>839</v>
      </c>
    </row>
    <row r="39" spans="1:4" ht="21" hidden="1" x14ac:dyDescent="0.35">
      <c r="A39" s="6" t="s">
        <v>108</v>
      </c>
      <c r="B39" s="6" t="s">
        <v>108</v>
      </c>
      <c r="D39" s="7" t="s">
        <v>840</v>
      </c>
    </row>
    <row r="40" spans="1:4" ht="21" hidden="1" x14ac:dyDescent="0.35">
      <c r="A40" s="6" t="s">
        <v>108</v>
      </c>
      <c r="B40" s="6" t="s">
        <v>198</v>
      </c>
      <c r="D40" s="7" t="s">
        <v>841</v>
      </c>
    </row>
    <row r="41" spans="1:4" ht="21" hidden="1" x14ac:dyDescent="0.35">
      <c r="A41" s="6" t="s">
        <v>108</v>
      </c>
      <c r="B41" s="6" t="s">
        <v>199</v>
      </c>
      <c r="D41" s="7" t="s">
        <v>842</v>
      </c>
    </row>
    <row r="42" spans="1:4" ht="21" hidden="1" x14ac:dyDescent="0.35">
      <c r="A42" s="6" t="s">
        <v>108</v>
      </c>
      <c r="B42" s="6" t="s">
        <v>200</v>
      </c>
      <c r="D42" s="7" t="s">
        <v>843</v>
      </c>
    </row>
    <row r="43" spans="1:4" ht="21" hidden="1" x14ac:dyDescent="0.35">
      <c r="A43" s="6" t="s">
        <v>108</v>
      </c>
      <c r="B43" s="6" t="s">
        <v>201</v>
      </c>
      <c r="D43" s="7" t="s">
        <v>844</v>
      </c>
    </row>
    <row r="44" spans="1:4" ht="42" hidden="1" x14ac:dyDescent="0.35">
      <c r="A44" s="6" t="s">
        <v>108</v>
      </c>
      <c r="B44" s="6" t="s">
        <v>202</v>
      </c>
      <c r="D44" s="7" t="s">
        <v>845</v>
      </c>
    </row>
    <row r="45" spans="1:4" ht="21" hidden="1" x14ac:dyDescent="0.35">
      <c r="A45" s="6" t="s">
        <v>108</v>
      </c>
      <c r="B45" s="6" t="s">
        <v>203</v>
      </c>
      <c r="D45" s="7" t="s">
        <v>846</v>
      </c>
    </row>
    <row r="46" spans="1:4" ht="21" hidden="1" x14ac:dyDescent="0.35">
      <c r="A46" s="6" t="s">
        <v>109</v>
      </c>
      <c r="B46" s="6" t="s">
        <v>109</v>
      </c>
      <c r="D46" s="7" t="s">
        <v>847</v>
      </c>
    </row>
    <row r="47" spans="1:4" ht="21" hidden="1" x14ac:dyDescent="0.35">
      <c r="A47" s="6" t="s">
        <v>109</v>
      </c>
      <c r="B47" s="6" t="s">
        <v>204</v>
      </c>
      <c r="D47" s="7" t="s">
        <v>848</v>
      </c>
    </row>
    <row r="48" spans="1:4" ht="21" hidden="1" x14ac:dyDescent="0.35">
      <c r="A48" s="6" t="s">
        <v>109</v>
      </c>
      <c r="B48" s="6" t="s">
        <v>205</v>
      </c>
      <c r="D48" s="7" t="s">
        <v>849</v>
      </c>
    </row>
    <row r="49" spans="1:4" ht="21" hidden="1" x14ac:dyDescent="0.35">
      <c r="A49" s="6" t="s">
        <v>109</v>
      </c>
      <c r="B49" s="6" t="s">
        <v>206</v>
      </c>
      <c r="D49" s="7" t="s">
        <v>850</v>
      </c>
    </row>
    <row r="50" spans="1:4" ht="42" hidden="1" x14ac:dyDescent="0.35">
      <c r="A50" s="6" t="s">
        <v>109</v>
      </c>
      <c r="B50" s="6" t="s">
        <v>207</v>
      </c>
      <c r="D50" s="7" t="s">
        <v>851</v>
      </c>
    </row>
    <row r="51" spans="1:4" ht="21" hidden="1" x14ac:dyDescent="0.35">
      <c r="A51" s="6" t="s">
        <v>109</v>
      </c>
      <c r="B51" s="6" t="s">
        <v>208</v>
      </c>
      <c r="D51" s="7" t="s">
        <v>852</v>
      </c>
    </row>
    <row r="52" spans="1:4" ht="21" hidden="1" x14ac:dyDescent="0.35">
      <c r="A52" s="6" t="s">
        <v>109</v>
      </c>
      <c r="B52" s="6" t="s">
        <v>209</v>
      </c>
      <c r="D52" s="7" t="s">
        <v>853</v>
      </c>
    </row>
    <row r="53" spans="1:4" ht="21" hidden="1" x14ac:dyDescent="0.35">
      <c r="A53" s="6" t="s">
        <v>109</v>
      </c>
      <c r="B53" s="6" t="s">
        <v>210</v>
      </c>
      <c r="D53" s="7" t="s">
        <v>854</v>
      </c>
    </row>
    <row r="54" spans="1:4" ht="21" hidden="1" x14ac:dyDescent="0.35">
      <c r="A54" s="6" t="s">
        <v>110</v>
      </c>
      <c r="B54" s="6" t="s">
        <v>211</v>
      </c>
      <c r="D54" s="7" t="s">
        <v>855</v>
      </c>
    </row>
    <row r="55" spans="1:4" ht="21" hidden="1" x14ac:dyDescent="0.35">
      <c r="A55" s="6" t="s">
        <v>110</v>
      </c>
      <c r="B55" s="6" t="s">
        <v>110</v>
      </c>
      <c r="D55" s="7" t="s">
        <v>856</v>
      </c>
    </row>
    <row r="56" spans="1:4" ht="21" hidden="1" x14ac:dyDescent="0.35">
      <c r="A56" s="6" t="s">
        <v>110</v>
      </c>
      <c r="B56" s="6" t="s">
        <v>212</v>
      </c>
      <c r="D56" s="7" t="s">
        <v>857</v>
      </c>
    </row>
    <row r="57" spans="1:4" ht="42" hidden="1" x14ac:dyDescent="0.25">
      <c r="A57" s="6" t="s">
        <v>110</v>
      </c>
      <c r="B57" s="6" t="s">
        <v>166</v>
      </c>
    </row>
    <row r="58" spans="1:4" ht="21" hidden="1" x14ac:dyDescent="0.25">
      <c r="A58" s="6" t="s">
        <v>110</v>
      </c>
      <c r="B58" s="6" t="s">
        <v>213</v>
      </c>
    </row>
    <row r="59" spans="1:4" ht="42" hidden="1" x14ac:dyDescent="0.25">
      <c r="A59" s="6" t="s">
        <v>110</v>
      </c>
      <c r="B59" s="6" t="s">
        <v>214</v>
      </c>
    </row>
    <row r="60" spans="1:4" ht="42" hidden="1" x14ac:dyDescent="0.25">
      <c r="A60" s="6" t="s">
        <v>110</v>
      </c>
      <c r="B60" s="6" t="s">
        <v>215</v>
      </c>
    </row>
    <row r="61" spans="1:4" ht="42" hidden="1" x14ac:dyDescent="0.25">
      <c r="A61" s="6" t="s">
        <v>110</v>
      </c>
      <c r="B61" s="6" t="s">
        <v>216</v>
      </c>
    </row>
    <row r="62" spans="1:4" ht="21" hidden="1" x14ac:dyDescent="0.25">
      <c r="A62" s="6" t="s">
        <v>110</v>
      </c>
      <c r="B62" s="6" t="s">
        <v>217</v>
      </c>
    </row>
    <row r="63" spans="1:4" ht="21" hidden="1" x14ac:dyDescent="0.25">
      <c r="A63" s="6" t="s">
        <v>111</v>
      </c>
      <c r="B63" s="6" t="s">
        <v>218</v>
      </c>
    </row>
    <row r="64" spans="1:4" ht="21" hidden="1" x14ac:dyDescent="0.25">
      <c r="A64" s="6" t="s">
        <v>111</v>
      </c>
      <c r="B64" s="6" t="s">
        <v>219</v>
      </c>
    </row>
    <row r="65" spans="1:2" ht="21" hidden="1" x14ac:dyDescent="0.25">
      <c r="A65" s="6" t="s">
        <v>111</v>
      </c>
      <c r="B65" s="6" t="s">
        <v>220</v>
      </c>
    </row>
    <row r="66" spans="1:2" ht="21" hidden="1" x14ac:dyDescent="0.25">
      <c r="A66" s="6" t="s">
        <v>111</v>
      </c>
      <c r="B66" s="6" t="s">
        <v>221</v>
      </c>
    </row>
    <row r="67" spans="1:2" ht="21" hidden="1" x14ac:dyDescent="0.25">
      <c r="A67" s="6" t="s">
        <v>111</v>
      </c>
      <c r="B67" s="6" t="s">
        <v>222</v>
      </c>
    </row>
    <row r="68" spans="1:2" ht="21" hidden="1" x14ac:dyDescent="0.25">
      <c r="A68" s="6" t="s">
        <v>111</v>
      </c>
      <c r="B68" s="6" t="s">
        <v>223</v>
      </c>
    </row>
    <row r="69" spans="1:2" ht="21" hidden="1" x14ac:dyDescent="0.25">
      <c r="A69" s="6" t="s">
        <v>111</v>
      </c>
      <c r="B69" s="6" t="s">
        <v>224</v>
      </c>
    </row>
    <row r="70" spans="1:2" ht="21" hidden="1" x14ac:dyDescent="0.25">
      <c r="A70" s="6" t="s">
        <v>111</v>
      </c>
      <c r="B70" s="6" t="s">
        <v>225</v>
      </c>
    </row>
    <row r="71" spans="1:2" ht="21" hidden="1" x14ac:dyDescent="0.25">
      <c r="A71" s="6" t="s">
        <v>111</v>
      </c>
      <c r="B71" s="6" t="s">
        <v>226</v>
      </c>
    </row>
    <row r="72" spans="1:2" ht="21" hidden="1" x14ac:dyDescent="0.25">
      <c r="A72" s="6" t="s">
        <v>111</v>
      </c>
      <c r="B72" s="6" t="s">
        <v>227</v>
      </c>
    </row>
    <row r="73" spans="1:2" ht="21" hidden="1" x14ac:dyDescent="0.25">
      <c r="A73" s="6" t="s">
        <v>111</v>
      </c>
      <c r="B73" s="6" t="s">
        <v>228</v>
      </c>
    </row>
    <row r="74" spans="1:2" ht="21" hidden="1" x14ac:dyDescent="0.25">
      <c r="A74" s="6" t="s">
        <v>112</v>
      </c>
      <c r="B74" s="6" t="s">
        <v>229</v>
      </c>
    </row>
    <row r="75" spans="1:2" ht="42" hidden="1" x14ac:dyDescent="0.25">
      <c r="A75" s="6" t="s">
        <v>112</v>
      </c>
      <c r="B75" s="6" t="s">
        <v>230</v>
      </c>
    </row>
    <row r="76" spans="1:2" ht="21" hidden="1" x14ac:dyDescent="0.25">
      <c r="A76" s="6" t="s">
        <v>112</v>
      </c>
      <c r="B76" s="6" t="s">
        <v>231</v>
      </c>
    </row>
    <row r="77" spans="1:2" ht="21" hidden="1" x14ac:dyDescent="0.25">
      <c r="A77" s="6" t="s">
        <v>112</v>
      </c>
      <c r="B77" s="6" t="s">
        <v>232</v>
      </c>
    </row>
    <row r="78" spans="1:2" ht="21" hidden="1" x14ac:dyDescent="0.25">
      <c r="A78" s="6" t="s">
        <v>112</v>
      </c>
      <c r="B78" s="6" t="s">
        <v>233</v>
      </c>
    </row>
    <row r="79" spans="1:2" ht="21" hidden="1" x14ac:dyDescent="0.25">
      <c r="A79" s="6" t="s">
        <v>112</v>
      </c>
      <c r="B79" s="6" t="s">
        <v>234</v>
      </c>
    </row>
    <row r="80" spans="1:2" ht="21" hidden="1" x14ac:dyDescent="0.25">
      <c r="A80" s="6" t="s">
        <v>112</v>
      </c>
      <c r="B80" s="6" t="s">
        <v>235</v>
      </c>
    </row>
    <row r="81" spans="1:2" ht="42" hidden="1" x14ac:dyDescent="0.25">
      <c r="A81" s="6" t="s">
        <v>112</v>
      </c>
      <c r="B81" s="6" t="s">
        <v>236</v>
      </c>
    </row>
    <row r="82" spans="1:2" ht="21" hidden="1" x14ac:dyDescent="0.25">
      <c r="A82" s="6" t="s">
        <v>112</v>
      </c>
      <c r="B82" s="6" t="s">
        <v>237</v>
      </c>
    </row>
    <row r="83" spans="1:2" ht="21" hidden="1" x14ac:dyDescent="0.25">
      <c r="A83" s="6" t="s">
        <v>113</v>
      </c>
      <c r="B83" s="6" t="s">
        <v>238</v>
      </c>
    </row>
    <row r="84" spans="1:2" ht="21" hidden="1" x14ac:dyDescent="0.25">
      <c r="A84" s="6" t="s">
        <v>113</v>
      </c>
      <c r="B84" s="6" t="s">
        <v>239</v>
      </c>
    </row>
    <row r="85" spans="1:2" ht="21" hidden="1" x14ac:dyDescent="0.25">
      <c r="A85" s="6" t="s">
        <v>113</v>
      </c>
      <c r="B85" s="6" t="s">
        <v>240</v>
      </c>
    </row>
    <row r="86" spans="1:2" ht="21" hidden="1" x14ac:dyDescent="0.25">
      <c r="A86" s="6" t="s">
        <v>113</v>
      </c>
      <c r="B86" s="6" t="s">
        <v>241</v>
      </c>
    </row>
    <row r="87" spans="1:2" ht="42" hidden="1" x14ac:dyDescent="0.25">
      <c r="A87" s="6" t="s">
        <v>113</v>
      </c>
      <c r="B87" s="6" t="s">
        <v>242</v>
      </c>
    </row>
    <row r="88" spans="1:2" ht="21" hidden="1" x14ac:dyDescent="0.25">
      <c r="A88" s="6" t="s">
        <v>113</v>
      </c>
      <c r="B88" s="6" t="s">
        <v>243</v>
      </c>
    </row>
    <row r="89" spans="1:2" ht="21" hidden="1" x14ac:dyDescent="0.25">
      <c r="A89" s="6" t="s">
        <v>113</v>
      </c>
      <c r="B89" s="6" t="s">
        <v>244</v>
      </c>
    </row>
    <row r="90" spans="1:2" ht="21" hidden="1" x14ac:dyDescent="0.25">
      <c r="A90" s="6" t="s">
        <v>113</v>
      </c>
      <c r="B90" s="6" t="s">
        <v>245</v>
      </c>
    </row>
    <row r="91" spans="1:2" ht="21" hidden="1" x14ac:dyDescent="0.25">
      <c r="A91" s="6" t="s">
        <v>113</v>
      </c>
      <c r="B91" s="6" t="s">
        <v>246</v>
      </c>
    </row>
    <row r="92" spans="1:2" ht="42" hidden="1" x14ac:dyDescent="0.25">
      <c r="A92" s="6" t="s">
        <v>113</v>
      </c>
      <c r="B92" s="6" t="s">
        <v>202</v>
      </c>
    </row>
    <row r="93" spans="1:2" ht="21" hidden="1" x14ac:dyDescent="0.25">
      <c r="A93" s="6" t="s">
        <v>114</v>
      </c>
      <c r="B93" s="6" t="s">
        <v>247</v>
      </c>
    </row>
    <row r="94" spans="1:2" ht="21" hidden="1" x14ac:dyDescent="0.25">
      <c r="A94" s="6" t="s">
        <v>114</v>
      </c>
      <c r="B94" s="6" t="s">
        <v>248</v>
      </c>
    </row>
    <row r="95" spans="1:2" ht="21" hidden="1" x14ac:dyDescent="0.25">
      <c r="A95" s="6" t="s">
        <v>114</v>
      </c>
      <c r="B95" s="6" t="s">
        <v>249</v>
      </c>
    </row>
    <row r="96" spans="1:2" ht="42" hidden="1" x14ac:dyDescent="0.25">
      <c r="A96" s="6" t="s">
        <v>114</v>
      </c>
      <c r="B96" s="6" t="s">
        <v>250</v>
      </c>
    </row>
    <row r="97" spans="1:2" ht="42" hidden="1" x14ac:dyDescent="0.25">
      <c r="A97" s="6" t="s">
        <v>114</v>
      </c>
      <c r="B97" s="6" t="s">
        <v>251</v>
      </c>
    </row>
    <row r="98" spans="1:2" ht="21" hidden="1" x14ac:dyDescent="0.25">
      <c r="A98" s="6" t="s">
        <v>114</v>
      </c>
      <c r="B98" s="6" t="s">
        <v>252</v>
      </c>
    </row>
    <row r="99" spans="1:2" ht="21" hidden="1" x14ac:dyDescent="0.25">
      <c r="A99" s="6" t="s">
        <v>114</v>
      </c>
      <c r="B99" s="6" t="s">
        <v>253</v>
      </c>
    </row>
    <row r="100" spans="1:2" ht="21" hidden="1" x14ac:dyDescent="0.25">
      <c r="A100" s="6" t="s">
        <v>114</v>
      </c>
      <c r="B100" s="6" t="s">
        <v>254</v>
      </c>
    </row>
    <row r="101" spans="1:2" ht="21" hidden="1" x14ac:dyDescent="0.25">
      <c r="A101" s="6" t="s">
        <v>114</v>
      </c>
      <c r="B101" s="6" t="s">
        <v>255</v>
      </c>
    </row>
    <row r="102" spans="1:2" ht="21" hidden="1" x14ac:dyDescent="0.25">
      <c r="A102" s="6" t="s">
        <v>114</v>
      </c>
      <c r="B102" s="6" t="s">
        <v>256</v>
      </c>
    </row>
    <row r="103" spans="1:2" ht="21" hidden="1" x14ac:dyDescent="0.25">
      <c r="A103" s="6" t="s">
        <v>115</v>
      </c>
      <c r="B103" s="6" t="s">
        <v>115</v>
      </c>
    </row>
    <row r="104" spans="1:2" ht="21" hidden="1" x14ac:dyDescent="0.25">
      <c r="A104" s="6" t="s">
        <v>115</v>
      </c>
      <c r="B104" s="6" t="s">
        <v>257</v>
      </c>
    </row>
    <row r="105" spans="1:2" ht="21" hidden="1" x14ac:dyDescent="0.25">
      <c r="A105" s="6" t="s">
        <v>115</v>
      </c>
      <c r="B105" s="6" t="s">
        <v>258</v>
      </c>
    </row>
    <row r="106" spans="1:2" ht="21" hidden="1" x14ac:dyDescent="0.25">
      <c r="A106" s="6" t="s">
        <v>115</v>
      </c>
      <c r="B106" s="6" t="s">
        <v>259</v>
      </c>
    </row>
    <row r="107" spans="1:2" ht="21" hidden="1" x14ac:dyDescent="0.25">
      <c r="A107" s="6" t="s">
        <v>115</v>
      </c>
      <c r="B107" s="6" t="s">
        <v>260</v>
      </c>
    </row>
    <row r="108" spans="1:2" ht="21" hidden="1" x14ac:dyDescent="0.25">
      <c r="A108" s="6" t="s">
        <v>115</v>
      </c>
      <c r="B108" s="6" t="s">
        <v>174</v>
      </c>
    </row>
    <row r="109" spans="1:2" ht="21" hidden="1" x14ac:dyDescent="0.25">
      <c r="A109" s="6" t="s">
        <v>115</v>
      </c>
      <c r="B109" s="6" t="s">
        <v>261</v>
      </c>
    </row>
    <row r="110" spans="1:2" ht="42" hidden="1" x14ac:dyDescent="0.25">
      <c r="A110" s="6" t="s">
        <v>115</v>
      </c>
      <c r="B110" s="6" t="s">
        <v>262</v>
      </c>
    </row>
    <row r="111" spans="1:2" ht="21" hidden="1" x14ac:dyDescent="0.25">
      <c r="A111" s="6" t="s">
        <v>115</v>
      </c>
      <c r="B111" s="6" t="s">
        <v>263</v>
      </c>
    </row>
    <row r="112" spans="1:2" ht="21" hidden="1" x14ac:dyDescent="0.25">
      <c r="A112" s="6" t="s">
        <v>158</v>
      </c>
      <c r="B112" s="6" t="s">
        <v>264</v>
      </c>
    </row>
    <row r="113" spans="1:2" ht="21" hidden="1" x14ac:dyDescent="0.25">
      <c r="A113" s="6" t="s">
        <v>158</v>
      </c>
      <c r="B113" s="6" t="s">
        <v>265</v>
      </c>
    </row>
    <row r="114" spans="1:2" ht="21" hidden="1" x14ac:dyDescent="0.25">
      <c r="A114" s="6" t="s">
        <v>158</v>
      </c>
      <c r="B114" s="6" t="s">
        <v>266</v>
      </c>
    </row>
    <row r="115" spans="1:2" ht="21" hidden="1" x14ac:dyDescent="0.25">
      <c r="A115" s="6" t="s">
        <v>158</v>
      </c>
      <c r="B115" s="6" t="s">
        <v>267</v>
      </c>
    </row>
    <row r="116" spans="1:2" ht="21" hidden="1" x14ac:dyDescent="0.25">
      <c r="A116" s="6" t="s">
        <v>158</v>
      </c>
      <c r="B116" s="6" t="s">
        <v>268</v>
      </c>
    </row>
    <row r="117" spans="1:2" ht="21" hidden="1" x14ac:dyDescent="0.25">
      <c r="A117" s="6" t="s">
        <v>158</v>
      </c>
      <c r="B117" s="6" t="s">
        <v>269</v>
      </c>
    </row>
    <row r="118" spans="1:2" ht="21" hidden="1" x14ac:dyDescent="0.25">
      <c r="A118" s="6" t="s">
        <v>158</v>
      </c>
      <c r="B118" s="6" t="s">
        <v>270</v>
      </c>
    </row>
    <row r="119" spans="1:2" ht="21" hidden="1" x14ac:dyDescent="0.25">
      <c r="A119" s="6" t="s">
        <v>158</v>
      </c>
      <c r="B119" s="6" t="s">
        <v>271</v>
      </c>
    </row>
    <row r="120" spans="1:2" ht="21" hidden="1" x14ac:dyDescent="0.25">
      <c r="A120" s="6" t="s">
        <v>158</v>
      </c>
      <c r="B120" s="6" t="s">
        <v>228</v>
      </c>
    </row>
    <row r="121" spans="1:2" ht="21" hidden="1" x14ac:dyDescent="0.25">
      <c r="A121" s="6" t="s">
        <v>116</v>
      </c>
      <c r="B121" s="6" t="s">
        <v>272</v>
      </c>
    </row>
    <row r="122" spans="1:2" ht="21" hidden="1" x14ac:dyDescent="0.25">
      <c r="A122" s="6" t="s">
        <v>116</v>
      </c>
      <c r="B122" s="6" t="s">
        <v>273</v>
      </c>
    </row>
    <row r="123" spans="1:2" ht="21" hidden="1" x14ac:dyDescent="0.25">
      <c r="A123" s="6" t="s">
        <v>116</v>
      </c>
      <c r="B123" s="6" t="s">
        <v>116</v>
      </c>
    </row>
    <row r="124" spans="1:2" ht="21" hidden="1" x14ac:dyDescent="0.25">
      <c r="A124" s="6" t="s">
        <v>116</v>
      </c>
      <c r="B124" s="6" t="s">
        <v>274</v>
      </c>
    </row>
    <row r="125" spans="1:2" ht="21" hidden="1" x14ac:dyDescent="0.25">
      <c r="A125" s="6" t="s">
        <v>116</v>
      </c>
      <c r="B125" s="6" t="s">
        <v>275</v>
      </c>
    </row>
    <row r="126" spans="1:2" ht="21" hidden="1" x14ac:dyDescent="0.25">
      <c r="A126" s="6" t="s">
        <v>116</v>
      </c>
      <c r="B126" s="6" t="s">
        <v>276</v>
      </c>
    </row>
    <row r="127" spans="1:2" ht="42" hidden="1" x14ac:dyDescent="0.25">
      <c r="A127" s="6" t="s">
        <v>116</v>
      </c>
      <c r="B127" s="6" t="s">
        <v>277</v>
      </c>
    </row>
    <row r="128" spans="1:2" ht="21" hidden="1" x14ac:dyDescent="0.25">
      <c r="A128" s="6" t="s">
        <v>116</v>
      </c>
      <c r="B128" s="6" t="s">
        <v>278</v>
      </c>
    </row>
    <row r="129" spans="1:2" ht="42" hidden="1" x14ac:dyDescent="0.25">
      <c r="A129" s="6" t="s">
        <v>116</v>
      </c>
      <c r="B129" s="6" t="s">
        <v>279</v>
      </c>
    </row>
    <row r="130" spans="1:2" ht="21" hidden="1" x14ac:dyDescent="0.25">
      <c r="A130" s="6" t="s">
        <v>116</v>
      </c>
      <c r="B130" s="6" t="s">
        <v>280</v>
      </c>
    </row>
    <row r="131" spans="1:2" ht="42" hidden="1" x14ac:dyDescent="0.25">
      <c r="A131" s="6" t="s">
        <v>116</v>
      </c>
      <c r="B131" s="6" t="s">
        <v>281</v>
      </c>
    </row>
    <row r="132" spans="1:2" ht="21" hidden="1" x14ac:dyDescent="0.25">
      <c r="A132" s="6" t="s">
        <v>116</v>
      </c>
      <c r="B132" s="6" t="s">
        <v>282</v>
      </c>
    </row>
    <row r="133" spans="1:2" ht="42" hidden="1" x14ac:dyDescent="0.25">
      <c r="A133" s="6" t="s">
        <v>116</v>
      </c>
      <c r="B133" s="6" t="s">
        <v>283</v>
      </c>
    </row>
    <row r="134" spans="1:2" ht="21" hidden="1" x14ac:dyDescent="0.25">
      <c r="A134" s="6" t="s">
        <v>159</v>
      </c>
      <c r="B134" s="6" t="s">
        <v>284</v>
      </c>
    </row>
    <row r="135" spans="1:2" ht="21" hidden="1" x14ac:dyDescent="0.25">
      <c r="A135" s="6" t="s">
        <v>159</v>
      </c>
      <c r="B135" s="6" t="s">
        <v>285</v>
      </c>
    </row>
    <row r="136" spans="1:2" ht="21" hidden="1" x14ac:dyDescent="0.25">
      <c r="A136" s="6" t="s">
        <v>159</v>
      </c>
      <c r="B136" s="6" t="s">
        <v>286</v>
      </c>
    </row>
    <row r="137" spans="1:2" ht="21" hidden="1" x14ac:dyDescent="0.25">
      <c r="A137" s="6" t="s">
        <v>159</v>
      </c>
      <c r="B137" s="6" t="s">
        <v>287</v>
      </c>
    </row>
    <row r="138" spans="1:2" ht="21" hidden="1" x14ac:dyDescent="0.25">
      <c r="A138" s="6" t="s">
        <v>159</v>
      </c>
      <c r="B138" s="6" t="s">
        <v>288</v>
      </c>
    </row>
    <row r="139" spans="1:2" ht="42" hidden="1" x14ac:dyDescent="0.25">
      <c r="A139" s="6" t="s">
        <v>159</v>
      </c>
      <c r="B139" s="6" t="s">
        <v>289</v>
      </c>
    </row>
    <row r="140" spans="1:2" ht="21" hidden="1" x14ac:dyDescent="0.25">
      <c r="A140" s="6" t="s">
        <v>159</v>
      </c>
      <c r="B140" s="6" t="s">
        <v>290</v>
      </c>
    </row>
    <row r="141" spans="1:2" ht="21" hidden="1" x14ac:dyDescent="0.25">
      <c r="A141" s="6" t="s">
        <v>159</v>
      </c>
      <c r="B141" s="6" t="s">
        <v>291</v>
      </c>
    </row>
    <row r="142" spans="1:2" ht="21" hidden="1" x14ac:dyDescent="0.25">
      <c r="A142" s="6" t="s">
        <v>292</v>
      </c>
      <c r="B142" s="6" t="s">
        <v>293</v>
      </c>
    </row>
    <row r="143" spans="1:2" ht="21" hidden="1" x14ac:dyDescent="0.25">
      <c r="A143" s="6" t="s">
        <v>292</v>
      </c>
      <c r="B143" s="6" t="s">
        <v>294</v>
      </c>
    </row>
    <row r="144" spans="1:2" ht="42" hidden="1" x14ac:dyDescent="0.25">
      <c r="A144" s="6" t="s">
        <v>292</v>
      </c>
      <c r="B144" s="6" t="s">
        <v>295</v>
      </c>
    </row>
    <row r="145" spans="1:2" ht="21" hidden="1" x14ac:dyDescent="0.25">
      <c r="A145" s="6" t="s">
        <v>292</v>
      </c>
      <c r="B145" s="6" t="s">
        <v>296</v>
      </c>
    </row>
    <row r="146" spans="1:2" ht="21" hidden="1" x14ac:dyDescent="0.25">
      <c r="A146" s="6" t="s">
        <v>292</v>
      </c>
      <c r="B146" s="6" t="s">
        <v>297</v>
      </c>
    </row>
    <row r="147" spans="1:2" ht="21" hidden="1" x14ac:dyDescent="0.25">
      <c r="A147" s="6" t="s">
        <v>292</v>
      </c>
      <c r="B147" s="6" t="s">
        <v>298</v>
      </c>
    </row>
    <row r="148" spans="1:2" ht="21" hidden="1" x14ac:dyDescent="0.25">
      <c r="A148" s="6" t="s">
        <v>292</v>
      </c>
      <c r="B148" s="6" t="s">
        <v>299</v>
      </c>
    </row>
    <row r="149" spans="1:2" ht="21" hidden="1" x14ac:dyDescent="0.25">
      <c r="A149" s="6" t="s">
        <v>292</v>
      </c>
      <c r="B149" s="6" t="s">
        <v>300</v>
      </c>
    </row>
    <row r="150" spans="1:2" ht="21" hidden="1" x14ac:dyDescent="0.25">
      <c r="A150" s="6" t="s">
        <v>292</v>
      </c>
      <c r="B150" s="6" t="s">
        <v>301</v>
      </c>
    </row>
    <row r="151" spans="1:2" ht="21" hidden="1" x14ac:dyDescent="0.25">
      <c r="A151" s="6" t="s">
        <v>292</v>
      </c>
      <c r="B151" s="6" t="s">
        <v>302</v>
      </c>
    </row>
    <row r="152" spans="1:2" ht="21" hidden="1" x14ac:dyDescent="0.25">
      <c r="A152" s="6" t="s">
        <v>292</v>
      </c>
      <c r="B152" s="6" t="s">
        <v>303</v>
      </c>
    </row>
    <row r="153" spans="1:2" ht="42" hidden="1" x14ac:dyDescent="0.25">
      <c r="A153" s="6" t="s">
        <v>292</v>
      </c>
      <c r="B153" s="6" t="s">
        <v>304</v>
      </c>
    </row>
    <row r="154" spans="1:2" ht="21" hidden="1" x14ac:dyDescent="0.25">
      <c r="A154" s="6" t="s">
        <v>292</v>
      </c>
      <c r="B154" s="6" t="s">
        <v>305</v>
      </c>
    </row>
    <row r="155" spans="1:2" ht="21" hidden="1" x14ac:dyDescent="0.25">
      <c r="A155" s="6" t="s">
        <v>292</v>
      </c>
      <c r="B155" s="6" t="s">
        <v>306</v>
      </c>
    </row>
    <row r="156" spans="1:2" ht="21" hidden="1" x14ac:dyDescent="0.25">
      <c r="A156" s="6" t="s">
        <v>292</v>
      </c>
      <c r="B156" s="6" t="s">
        <v>307</v>
      </c>
    </row>
    <row r="157" spans="1:2" ht="21" hidden="1" x14ac:dyDescent="0.25">
      <c r="A157" s="6" t="s">
        <v>308</v>
      </c>
      <c r="B157" s="6" t="s">
        <v>309</v>
      </c>
    </row>
    <row r="158" spans="1:2" ht="21" hidden="1" x14ac:dyDescent="0.25">
      <c r="A158" s="6" t="s">
        <v>308</v>
      </c>
      <c r="B158" s="6" t="s">
        <v>310</v>
      </c>
    </row>
    <row r="159" spans="1:2" ht="21" hidden="1" x14ac:dyDescent="0.25">
      <c r="A159" s="6" t="s">
        <v>308</v>
      </c>
      <c r="B159" s="6" t="s">
        <v>311</v>
      </c>
    </row>
    <row r="160" spans="1:2" ht="21" hidden="1" x14ac:dyDescent="0.25">
      <c r="A160" s="6" t="s">
        <v>308</v>
      </c>
      <c r="B160" s="6" t="s">
        <v>312</v>
      </c>
    </row>
    <row r="161" spans="1:2" ht="21" hidden="1" x14ac:dyDescent="0.25">
      <c r="A161" s="6" t="s">
        <v>308</v>
      </c>
      <c r="B161" s="6" t="s">
        <v>313</v>
      </c>
    </row>
    <row r="162" spans="1:2" ht="21" hidden="1" x14ac:dyDescent="0.25">
      <c r="A162" s="6" t="s">
        <v>308</v>
      </c>
      <c r="B162" s="6" t="s">
        <v>314</v>
      </c>
    </row>
    <row r="163" spans="1:2" ht="21" hidden="1" x14ac:dyDescent="0.25">
      <c r="A163" s="6" t="s">
        <v>308</v>
      </c>
      <c r="B163" s="6" t="s">
        <v>315</v>
      </c>
    </row>
    <row r="164" spans="1:2" ht="21" hidden="1" x14ac:dyDescent="0.25">
      <c r="A164" s="6" t="s">
        <v>308</v>
      </c>
      <c r="B164" s="6" t="s">
        <v>316</v>
      </c>
    </row>
    <row r="165" spans="1:2" ht="21" hidden="1" x14ac:dyDescent="0.25">
      <c r="A165" s="6" t="s">
        <v>117</v>
      </c>
      <c r="B165" s="6" t="s">
        <v>117</v>
      </c>
    </row>
    <row r="166" spans="1:2" ht="42" hidden="1" x14ac:dyDescent="0.25">
      <c r="A166" s="6" t="s">
        <v>117</v>
      </c>
      <c r="B166" s="6" t="s">
        <v>317</v>
      </c>
    </row>
    <row r="167" spans="1:2" ht="42" hidden="1" x14ac:dyDescent="0.25">
      <c r="A167" s="6" t="s">
        <v>117</v>
      </c>
      <c r="B167" s="6" t="s">
        <v>318</v>
      </c>
    </row>
    <row r="168" spans="1:2" ht="42" hidden="1" x14ac:dyDescent="0.25">
      <c r="A168" s="6" t="s">
        <v>117</v>
      </c>
      <c r="B168" s="6" t="s">
        <v>319</v>
      </c>
    </row>
    <row r="169" spans="1:2" ht="42" hidden="1" x14ac:dyDescent="0.25">
      <c r="A169" s="6" t="s">
        <v>117</v>
      </c>
      <c r="B169" s="6" t="s">
        <v>320</v>
      </c>
    </row>
    <row r="170" spans="1:2" ht="21" hidden="1" x14ac:dyDescent="0.25">
      <c r="A170" s="6" t="s">
        <v>117</v>
      </c>
      <c r="B170" s="6" t="s">
        <v>321</v>
      </c>
    </row>
    <row r="171" spans="1:2" ht="42" hidden="1" x14ac:dyDescent="0.25">
      <c r="A171" s="6" t="s">
        <v>117</v>
      </c>
      <c r="B171" s="6" t="s">
        <v>322</v>
      </c>
    </row>
    <row r="172" spans="1:2" ht="21" hidden="1" x14ac:dyDescent="0.25">
      <c r="A172" s="6" t="s">
        <v>117</v>
      </c>
      <c r="B172" s="6" t="s">
        <v>323</v>
      </c>
    </row>
    <row r="173" spans="1:2" ht="21" hidden="1" x14ac:dyDescent="0.25">
      <c r="A173" s="6" t="s">
        <v>117</v>
      </c>
      <c r="B173" s="6" t="s">
        <v>324</v>
      </c>
    </row>
    <row r="174" spans="1:2" ht="21" hidden="1" x14ac:dyDescent="0.25">
      <c r="A174" s="6" t="s">
        <v>117</v>
      </c>
      <c r="B174" s="6" t="s">
        <v>325</v>
      </c>
    </row>
    <row r="175" spans="1:2" ht="21" hidden="1" x14ac:dyDescent="0.25">
      <c r="A175" s="6" t="s">
        <v>118</v>
      </c>
      <c r="B175" s="6" t="s">
        <v>326</v>
      </c>
    </row>
    <row r="176" spans="1:2" ht="21" hidden="1" x14ac:dyDescent="0.25">
      <c r="A176" s="6" t="s">
        <v>118</v>
      </c>
      <c r="B176" s="6" t="s">
        <v>327</v>
      </c>
    </row>
    <row r="177" spans="1:2" ht="21" hidden="1" x14ac:dyDescent="0.25">
      <c r="A177" s="6" t="s">
        <v>118</v>
      </c>
      <c r="B177" s="6" t="s">
        <v>328</v>
      </c>
    </row>
    <row r="178" spans="1:2" ht="42" hidden="1" x14ac:dyDescent="0.25">
      <c r="A178" s="6" t="s">
        <v>118</v>
      </c>
      <c r="B178" s="6" t="s">
        <v>329</v>
      </c>
    </row>
    <row r="179" spans="1:2" ht="21" hidden="1" x14ac:dyDescent="0.25">
      <c r="A179" s="6" t="s">
        <v>118</v>
      </c>
      <c r="B179" s="6" t="s">
        <v>330</v>
      </c>
    </row>
    <row r="180" spans="1:2" ht="42" hidden="1" x14ac:dyDescent="0.25">
      <c r="A180" s="6" t="s">
        <v>118</v>
      </c>
      <c r="B180" s="6" t="s">
        <v>331</v>
      </c>
    </row>
    <row r="181" spans="1:2" ht="21" hidden="1" x14ac:dyDescent="0.25">
      <c r="A181" s="6" t="s">
        <v>118</v>
      </c>
      <c r="B181" s="6" t="s">
        <v>332</v>
      </c>
    </row>
    <row r="182" spans="1:2" ht="42" hidden="1" x14ac:dyDescent="0.25">
      <c r="A182" s="6" t="s">
        <v>118</v>
      </c>
      <c r="B182" s="6" t="s">
        <v>333</v>
      </c>
    </row>
    <row r="183" spans="1:2" ht="21" hidden="1" x14ac:dyDescent="0.25">
      <c r="A183" s="6" t="s">
        <v>118</v>
      </c>
      <c r="B183" s="6" t="s">
        <v>334</v>
      </c>
    </row>
    <row r="184" spans="1:2" ht="21" hidden="1" x14ac:dyDescent="0.25">
      <c r="A184" s="6" t="s">
        <v>118</v>
      </c>
      <c r="B184" s="6" t="s">
        <v>335</v>
      </c>
    </row>
    <row r="185" spans="1:2" ht="21" hidden="1" x14ac:dyDescent="0.25">
      <c r="A185" s="6" t="s">
        <v>118</v>
      </c>
      <c r="B185" s="6" t="s">
        <v>336</v>
      </c>
    </row>
    <row r="186" spans="1:2" ht="21" hidden="1" x14ac:dyDescent="0.25">
      <c r="A186" s="6" t="s">
        <v>119</v>
      </c>
      <c r="B186" s="6" t="s">
        <v>337</v>
      </c>
    </row>
    <row r="187" spans="1:2" ht="21" hidden="1" x14ac:dyDescent="0.25">
      <c r="A187" s="6" t="s">
        <v>119</v>
      </c>
      <c r="B187" s="6" t="s">
        <v>337</v>
      </c>
    </row>
    <row r="188" spans="1:2" ht="42" hidden="1" x14ac:dyDescent="0.25">
      <c r="A188" s="6" t="s">
        <v>119</v>
      </c>
      <c r="B188" s="6" t="s">
        <v>166</v>
      </c>
    </row>
    <row r="189" spans="1:2" ht="21" hidden="1" x14ac:dyDescent="0.25">
      <c r="A189" s="6" t="s">
        <v>119</v>
      </c>
      <c r="B189" s="6" t="s">
        <v>338</v>
      </c>
    </row>
    <row r="190" spans="1:2" ht="21" hidden="1" x14ac:dyDescent="0.25">
      <c r="A190" s="6" t="s">
        <v>119</v>
      </c>
      <c r="B190" s="6" t="s">
        <v>338</v>
      </c>
    </row>
    <row r="191" spans="1:2" ht="21" hidden="1" x14ac:dyDescent="0.25">
      <c r="A191" s="6" t="s">
        <v>119</v>
      </c>
      <c r="B191" s="6" t="s">
        <v>339</v>
      </c>
    </row>
    <row r="192" spans="1:2" ht="21" hidden="1" x14ac:dyDescent="0.25">
      <c r="A192" s="6" t="s">
        <v>119</v>
      </c>
      <c r="B192" s="6" t="s">
        <v>340</v>
      </c>
    </row>
    <row r="193" spans="1:2" ht="21" hidden="1" x14ac:dyDescent="0.25">
      <c r="A193" s="6" t="s">
        <v>119</v>
      </c>
      <c r="B193" s="6" t="s">
        <v>341</v>
      </c>
    </row>
    <row r="194" spans="1:2" ht="21" hidden="1" x14ac:dyDescent="0.25">
      <c r="A194" s="6" t="s">
        <v>119</v>
      </c>
      <c r="B194" s="6" t="s">
        <v>342</v>
      </c>
    </row>
    <row r="195" spans="1:2" ht="21" hidden="1" x14ac:dyDescent="0.25">
      <c r="A195" s="6" t="s">
        <v>119</v>
      </c>
      <c r="B195" s="6" t="s">
        <v>343</v>
      </c>
    </row>
    <row r="196" spans="1:2" ht="21" hidden="1" x14ac:dyDescent="0.25">
      <c r="A196" s="6" t="s">
        <v>119</v>
      </c>
      <c r="B196" s="6" t="s">
        <v>344</v>
      </c>
    </row>
    <row r="197" spans="1:2" ht="21" hidden="1" x14ac:dyDescent="0.25">
      <c r="A197" s="6" t="s">
        <v>119</v>
      </c>
      <c r="B197" s="6" t="s">
        <v>345</v>
      </c>
    </row>
    <row r="198" spans="1:2" ht="21" hidden="1" x14ac:dyDescent="0.25">
      <c r="A198" s="6" t="s">
        <v>120</v>
      </c>
      <c r="B198" s="6" t="s">
        <v>346</v>
      </c>
    </row>
    <row r="199" spans="1:2" ht="21" hidden="1" x14ac:dyDescent="0.25">
      <c r="A199" s="6" t="s">
        <v>120</v>
      </c>
      <c r="B199" s="6" t="s">
        <v>347</v>
      </c>
    </row>
    <row r="200" spans="1:2" ht="21" hidden="1" x14ac:dyDescent="0.25">
      <c r="A200" s="6" t="s">
        <v>120</v>
      </c>
      <c r="B200" s="6" t="s">
        <v>348</v>
      </c>
    </row>
    <row r="201" spans="1:2" ht="21" hidden="1" x14ac:dyDescent="0.25">
      <c r="A201" s="6" t="s">
        <v>120</v>
      </c>
      <c r="B201" s="6" t="s">
        <v>349</v>
      </c>
    </row>
    <row r="202" spans="1:2" ht="21" hidden="1" x14ac:dyDescent="0.25">
      <c r="A202" s="6" t="s">
        <v>120</v>
      </c>
      <c r="B202" s="6" t="s">
        <v>350</v>
      </c>
    </row>
    <row r="203" spans="1:2" ht="21" hidden="1" x14ac:dyDescent="0.25">
      <c r="A203" s="6" t="s">
        <v>120</v>
      </c>
      <c r="B203" s="6" t="s">
        <v>351</v>
      </c>
    </row>
    <row r="204" spans="1:2" ht="21" hidden="1" x14ac:dyDescent="0.25">
      <c r="A204" s="6" t="s">
        <v>120</v>
      </c>
      <c r="B204" s="6" t="s">
        <v>352</v>
      </c>
    </row>
    <row r="205" spans="1:2" ht="21" hidden="1" x14ac:dyDescent="0.25">
      <c r="A205" s="6" t="s">
        <v>120</v>
      </c>
      <c r="B205" s="6" t="s">
        <v>353</v>
      </c>
    </row>
    <row r="206" spans="1:2" ht="21" hidden="1" x14ac:dyDescent="0.25">
      <c r="A206" s="6" t="s">
        <v>120</v>
      </c>
      <c r="B206" s="6" t="s">
        <v>354</v>
      </c>
    </row>
    <row r="207" spans="1:2" ht="21" hidden="1" x14ac:dyDescent="0.25">
      <c r="A207" s="6" t="s">
        <v>120</v>
      </c>
      <c r="B207" s="6" t="s">
        <v>355</v>
      </c>
    </row>
    <row r="208" spans="1:2" ht="21" hidden="1" x14ac:dyDescent="0.25">
      <c r="A208" s="6" t="s">
        <v>120</v>
      </c>
      <c r="B208" s="6" t="s">
        <v>356</v>
      </c>
    </row>
    <row r="209" spans="1:2" ht="21" hidden="1" x14ac:dyDescent="0.25">
      <c r="A209" s="6" t="s">
        <v>120</v>
      </c>
      <c r="B209" s="6" t="s">
        <v>357</v>
      </c>
    </row>
    <row r="210" spans="1:2" ht="21" hidden="1" x14ac:dyDescent="0.25">
      <c r="A210" s="6" t="s">
        <v>120</v>
      </c>
      <c r="B210" s="6" t="s">
        <v>358</v>
      </c>
    </row>
    <row r="211" spans="1:2" ht="21" hidden="1" x14ac:dyDescent="0.25">
      <c r="A211" s="6" t="s">
        <v>120</v>
      </c>
      <c r="B211" s="6" t="s">
        <v>359</v>
      </c>
    </row>
    <row r="212" spans="1:2" ht="21" hidden="1" x14ac:dyDescent="0.25">
      <c r="A212" s="6" t="s">
        <v>120</v>
      </c>
      <c r="B212" s="6" t="s">
        <v>360</v>
      </c>
    </row>
    <row r="213" spans="1:2" ht="21" hidden="1" x14ac:dyDescent="0.25">
      <c r="A213" s="6" t="s">
        <v>120</v>
      </c>
      <c r="B213" s="6" t="s">
        <v>361</v>
      </c>
    </row>
    <row r="214" spans="1:2" ht="21" hidden="1" x14ac:dyDescent="0.25">
      <c r="A214" s="6" t="s">
        <v>120</v>
      </c>
      <c r="B214" s="6" t="s">
        <v>362</v>
      </c>
    </row>
    <row r="215" spans="1:2" ht="21" hidden="1" x14ac:dyDescent="0.25">
      <c r="A215" s="6" t="s">
        <v>121</v>
      </c>
      <c r="B215" s="6" t="s">
        <v>363</v>
      </c>
    </row>
    <row r="216" spans="1:2" ht="21" hidden="1" x14ac:dyDescent="0.25">
      <c r="A216" s="6" t="s">
        <v>121</v>
      </c>
      <c r="B216" s="6" t="s">
        <v>364</v>
      </c>
    </row>
    <row r="217" spans="1:2" ht="21" hidden="1" x14ac:dyDescent="0.25">
      <c r="A217" s="6" t="s">
        <v>121</v>
      </c>
      <c r="B217" s="6" t="s">
        <v>365</v>
      </c>
    </row>
    <row r="218" spans="1:2" ht="21" hidden="1" x14ac:dyDescent="0.25">
      <c r="A218" s="6" t="s">
        <v>121</v>
      </c>
      <c r="B218" s="6" t="s">
        <v>121</v>
      </c>
    </row>
    <row r="219" spans="1:2" ht="42" hidden="1" x14ac:dyDescent="0.25">
      <c r="A219" s="6" t="s">
        <v>121</v>
      </c>
      <c r="B219" s="6" t="s">
        <v>366</v>
      </c>
    </row>
    <row r="220" spans="1:2" ht="21" hidden="1" x14ac:dyDescent="0.25">
      <c r="A220" s="6" t="s">
        <v>121</v>
      </c>
      <c r="B220" s="6" t="s">
        <v>367</v>
      </c>
    </row>
    <row r="221" spans="1:2" ht="21" hidden="1" x14ac:dyDescent="0.25">
      <c r="A221" s="6" t="s">
        <v>121</v>
      </c>
      <c r="B221" s="6" t="s">
        <v>368</v>
      </c>
    </row>
    <row r="222" spans="1:2" ht="21" hidden="1" x14ac:dyDescent="0.25">
      <c r="A222" s="6" t="s">
        <v>121</v>
      </c>
      <c r="B222" s="6" t="s">
        <v>369</v>
      </c>
    </row>
    <row r="223" spans="1:2" ht="21" hidden="1" x14ac:dyDescent="0.25">
      <c r="A223" s="6" t="s">
        <v>121</v>
      </c>
      <c r="B223" s="6" t="s">
        <v>370</v>
      </c>
    </row>
    <row r="224" spans="1:2" ht="21" hidden="1" x14ac:dyDescent="0.25">
      <c r="A224" s="6" t="s">
        <v>121</v>
      </c>
      <c r="B224" s="6" t="s">
        <v>371</v>
      </c>
    </row>
    <row r="225" spans="1:2" ht="21" hidden="1" x14ac:dyDescent="0.25">
      <c r="A225" s="6" t="s">
        <v>121</v>
      </c>
      <c r="B225" s="6" t="s">
        <v>372</v>
      </c>
    </row>
    <row r="226" spans="1:2" ht="21" hidden="1" x14ac:dyDescent="0.25">
      <c r="A226" s="6" t="s">
        <v>122</v>
      </c>
      <c r="B226" s="6" t="s">
        <v>373</v>
      </c>
    </row>
    <row r="227" spans="1:2" ht="21" hidden="1" x14ac:dyDescent="0.25">
      <c r="A227" s="6" t="s">
        <v>122</v>
      </c>
      <c r="B227" s="6" t="s">
        <v>374</v>
      </c>
    </row>
    <row r="228" spans="1:2" ht="21" hidden="1" x14ac:dyDescent="0.25">
      <c r="A228" s="6" t="s">
        <v>122</v>
      </c>
      <c r="B228" s="6" t="s">
        <v>375</v>
      </c>
    </row>
    <row r="229" spans="1:2" ht="21" hidden="1" x14ac:dyDescent="0.25">
      <c r="A229" s="6" t="s">
        <v>122</v>
      </c>
      <c r="B229" s="6" t="s">
        <v>376</v>
      </c>
    </row>
    <row r="230" spans="1:2" ht="21" hidden="1" x14ac:dyDescent="0.25">
      <c r="A230" s="6" t="s">
        <v>122</v>
      </c>
      <c r="B230" s="6" t="s">
        <v>377</v>
      </c>
    </row>
    <row r="231" spans="1:2" ht="21" hidden="1" x14ac:dyDescent="0.25">
      <c r="A231" s="6" t="s">
        <v>122</v>
      </c>
      <c r="B231" s="6" t="s">
        <v>378</v>
      </c>
    </row>
    <row r="232" spans="1:2" ht="21" hidden="1" x14ac:dyDescent="0.25">
      <c r="A232" s="6" t="s">
        <v>161</v>
      </c>
      <c r="B232" s="6" t="s">
        <v>379</v>
      </c>
    </row>
    <row r="233" spans="1:2" ht="21" hidden="1" x14ac:dyDescent="0.25">
      <c r="A233" s="6" t="s">
        <v>161</v>
      </c>
      <c r="B233" s="6" t="s">
        <v>380</v>
      </c>
    </row>
    <row r="234" spans="1:2" ht="42" hidden="1" x14ac:dyDescent="0.25">
      <c r="A234" s="6" t="s">
        <v>161</v>
      </c>
      <c r="B234" s="6" t="s">
        <v>381</v>
      </c>
    </row>
    <row r="235" spans="1:2" ht="21" hidden="1" x14ac:dyDescent="0.25">
      <c r="A235" s="6" t="s">
        <v>161</v>
      </c>
      <c r="B235" s="6" t="s">
        <v>382</v>
      </c>
    </row>
    <row r="236" spans="1:2" ht="42" hidden="1" x14ac:dyDescent="0.25">
      <c r="A236" s="6" t="s">
        <v>161</v>
      </c>
      <c r="B236" s="6" t="s">
        <v>383</v>
      </c>
    </row>
    <row r="237" spans="1:2" ht="42" hidden="1" x14ac:dyDescent="0.25">
      <c r="A237" s="6" t="s">
        <v>161</v>
      </c>
      <c r="B237" s="6" t="s">
        <v>384</v>
      </c>
    </row>
    <row r="238" spans="1:2" ht="21" hidden="1" x14ac:dyDescent="0.25">
      <c r="A238" s="6" t="s">
        <v>161</v>
      </c>
      <c r="B238" s="6" t="s">
        <v>385</v>
      </c>
    </row>
    <row r="239" spans="1:2" ht="21" hidden="1" x14ac:dyDescent="0.25">
      <c r="A239" s="6" t="s">
        <v>161</v>
      </c>
      <c r="B239" s="6" t="s">
        <v>386</v>
      </c>
    </row>
    <row r="240" spans="1:2" ht="21" hidden="1" x14ac:dyDescent="0.25">
      <c r="A240" s="6" t="s">
        <v>161</v>
      </c>
      <c r="B240" s="6" t="s">
        <v>387</v>
      </c>
    </row>
    <row r="241" spans="1:2" ht="21" hidden="1" x14ac:dyDescent="0.25">
      <c r="A241" s="6" t="s">
        <v>161</v>
      </c>
      <c r="B241" s="6" t="s">
        <v>388</v>
      </c>
    </row>
    <row r="242" spans="1:2" ht="42" hidden="1" x14ac:dyDescent="0.25">
      <c r="A242" s="6" t="s">
        <v>161</v>
      </c>
      <c r="B242" s="6" t="s">
        <v>389</v>
      </c>
    </row>
    <row r="243" spans="1:2" ht="21" hidden="1" x14ac:dyDescent="0.25">
      <c r="A243" s="6" t="s">
        <v>161</v>
      </c>
      <c r="B243" s="6" t="s">
        <v>390</v>
      </c>
    </row>
    <row r="244" spans="1:2" ht="21" hidden="1" x14ac:dyDescent="0.25">
      <c r="A244" s="6" t="s">
        <v>161</v>
      </c>
      <c r="B244" s="6" t="s">
        <v>391</v>
      </c>
    </row>
    <row r="245" spans="1:2" ht="21" hidden="1" x14ac:dyDescent="0.25">
      <c r="A245" s="6" t="s">
        <v>161</v>
      </c>
      <c r="B245" s="6" t="s">
        <v>392</v>
      </c>
    </row>
    <row r="246" spans="1:2" ht="21" hidden="1" x14ac:dyDescent="0.25">
      <c r="A246" s="6" t="s">
        <v>161</v>
      </c>
      <c r="B246" s="6" t="s">
        <v>393</v>
      </c>
    </row>
    <row r="247" spans="1:2" ht="21" hidden="1" x14ac:dyDescent="0.25">
      <c r="A247" s="6" t="s">
        <v>161</v>
      </c>
      <c r="B247" s="6" t="s">
        <v>394</v>
      </c>
    </row>
    <row r="248" spans="1:2" ht="21" hidden="1" x14ac:dyDescent="0.25">
      <c r="A248" s="6" t="s">
        <v>161</v>
      </c>
      <c r="B248" s="6" t="s">
        <v>395</v>
      </c>
    </row>
    <row r="249" spans="1:2" ht="42" hidden="1" x14ac:dyDescent="0.25">
      <c r="A249" s="6" t="s">
        <v>161</v>
      </c>
      <c r="B249" s="6" t="s">
        <v>396</v>
      </c>
    </row>
    <row r="250" spans="1:2" ht="21" hidden="1" x14ac:dyDescent="0.25">
      <c r="A250" s="6" t="s">
        <v>161</v>
      </c>
      <c r="B250" s="6" t="s">
        <v>397</v>
      </c>
    </row>
    <row r="251" spans="1:2" ht="21" hidden="1" x14ac:dyDescent="0.25">
      <c r="A251" s="6" t="s">
        <v>161</v>
      </c>
      <c r="B251" s="6" t="s">
        <v>398</v>
      </c>
    </row>
    <row r="252" spans="1:2" ht="21" hidden="1" x14ac:dyDescent="0.25">
      <c r="A252" s="6" t="s">
        <v>161</v>
      </c>
      <c r="B252" s="6" t="s">
        <v>399</v>
      </c>
    </row>
    <row r="253" spans="1:2" ht="21" hidden="1" x14ac:dyDescent="0.25">
      <c r="A253" s="6" t="s">
        <v>161</v>
      </c>
      <c r="B253" s="6" t="s">
        <v>400</v>
      </c>
    </row>
    <row r="254" spans="1:2" ht="21" hidden="1" x14ac:dyDescent="0.25">
      <c r="A254" s="6" t="s">
        <v>161</v>
      </c>
      <c r="B254" s="6" t="s">
        <v>401</v>
      </c>
    </row>
    <row r="255" spans="1:2" ht="21" hidden="1" x14ac:dyDescent="0.25">
      <c r="A255" s="6" t="s">
        <v>161</v>
      </c>
      <c r="B255" s="6" t="s">
        <v>402</v>
      </c>
    </row>
    <row r="256" spans="1:2" ht="21" hidden="1" x14ac:dyDescent="0.25">
      <c r="A256" s="6" t="s">
        <v>161</v>
      </c>
      <c r="B256" s="6" t="s">
        <v>403</v>
      </c>
    </row>
    <row r="257" spans="1:2" ht="21" hidden="1" x14ac:dyDescent="0.25">
      <c r="A257" s="6" t="s">
        <v>161</v>
      </c>
      <c r="B257" s="6" t="s">
        <v>404</v>
      </c>
    </row>
    <row r="258" spans="1:2" ht="21" hidden="1" x14ac:dyDescent="0.25">
      <c r="A258" s="6" t="s">
        <v>161</v>
      </c>
      <c r="B258" s="6" t="s">
        <v>405</v>
      </c>
    </row>
    <row r="259" spans="1:2" ht="42" hidden="1" x14ac:dyDescent="0.25">
      <c r="A259" s="6" t="s">
        <v>161</v>
      </c>
      <c r="B259" s="6" t="s">
        <v>406</v>
      </c>
    </row>
    <row r="260" spans="1:2" ht="21" hidden="1" x14ac:dyDescent="0.25">
      <c r="A260" s="6" t="s">
        <v>161</v>
      </c>
      <c r="B260" s="6" t="s">
        <v>407</v>
      </c>
    </row>
    <row r="261" spans="1:2" ht="21" hidden="1" x14ac:dyDescent="0.25">
      <c r="A261" s="6" t="s">
        <v>161</v>
      </c>
      <c r="B261" s="6" t="s">
        <v>408</v>
      </c>
    </row>
    <row r="262" spans="1:2" ht="21" hidden="1" x14ac:dyDescent="0.25">
      <c r="A262" s="6" t="s">
        <v>123</v>
      </c>
      <c r="B262" s="6" t="s">
        <v>409</v>
      </c>
    </row>
    <row r="263" spans="1:2" ht="21" hidden="1" x14ac:dyDescent="0.25">
      <c r="A263" s="6" t="s">
        <v>123</v>
      </c>
      <c r="B263" s="6" t="s">
        <v>410</v>
      </c>
    </row>
    <row r="264" spans="1:2" ht="21" hidden="1" x14ac:dyDescent="0.25">
      <c r="A264" s="6" t="s">
        <v>123</v>
      </c>
      <c r="B264" s="6" t="s">
        <v>411</v>
      </c>
    </row>
    <row r="265" spans="1:2" ht="21" hidden="1" x14ac:dyDescent="0.25">
      <c r="A265" s="6" t="s">
        <v>123</v>
      </c>
      <c r="B265" s="6" t="s">
        <v>123</v>
      </c>
    </row>
    <row r="266" spans="1:2" ht="21" hidden="1" x14ac:dyDescent="0.25">
      <c r="A266" s="6" t="s">
        <v>123</v>
      </c>
      <c r="B266" s="6" t="s">
        <v>412</v>
      </c>
    </row>
    <row r="267" spans="1:2" ht="21" hidden="1" x14ac:dyDescent="0.25">
      <c r="A267" s="6" t="s">
        <v>123</v>
      </c>
      <c r="B267" s="6" t="s">
        <v>413</v>
      </c>
    </row>
    <row r="268" spans="1:2" ht="21" hidden="1" x14ac:dyDescent="0.25">
      <c r="A268" s="6" t="s">
        <v>123</v>
      </c>
      <c r="B268" s="6" t="s">
        <v>414</v>
      </c>
    </row>
    <row r="269" spans="1:2" ht="21" hidden="1" x14ac:dyDescent="0.25">
      <c r="A269" s="6" t="s">
        <v>123</v>
      </c>
      <c r="B269" s="6" t="s">
        <v>415</v>
      </c>
    </row>
    <row r="270" spans="1:2" ht="21" hidden="1" x14ac:dyDescent="0.25">
      <c r="A270" s="6" t="s">
        <v>123</v>
      </c>
      <c r="B270" s="6" t="s">
        <v>416</v>
      </c>
    </row>
    <row r="271" spans="1:2" ht="21" hidden="1" x14ac:dyDescent="0.25">
      <c r="A271" s="6" t="s">
        <v>123</v>
      </c>
      <c r="B271" s="6" t="s">
        <v>417</v>
      </c>
    </row>
    <row r="272" spans="1:2" ht="21" hidden="1" x14ac:dyDescent="0.25">
      <c r="A272" s="6" t="s">
        <v>123</v>
      </c>
      <c r="B272" s="6" t="s">
        <v>418</v>
      </c>
    </row>
    <row r="273" spans="1:2" ht="21" hidden="1" x14ac:dyDescent="0.25">
      <c r="A273" s="6" t="s">
        <v>123</v>
      </c>
      <c r="B273" s="6" t="s">
        <v>419</v>
      </c>
    </row>
    <row r="274" spans="1:2" ht="21" hidden="1" x14ac:dyDescent="0.25">
      <c r="A274" s="6" t="s">
        <v>124</v>
      </c>
      <c r="B274" s="6" t="s">
        <v>420</v>
      </c>
    </row>
    <row r="275" spans="1:2" ht="21" hidden="1" x14ac:dyDescent="0.25">
      <c r="A275" s="6" t="s">
        <v>124</v>
      </c>
      <c r="B275" s="6" t="s">
        <v>421</v>
      </c>
    </row>
    <row r="276" spans="1:2" ht="21" hidden="1" x14ac:dyDescent="0.25">
      <c r="A276" s="6" t="s">
        <v>124</v>
      </c>
      <c r="B276" s="6" t="s">
        <v>422</v>
      </c>
    </row>
    <row r="277" spans="1:2" ht="21" hidden="1" x14ac:dyDescent="0.25">
      <c r="A277" s="6" t="s">
        <v>124</v>
      </c>
      <c r="B277" s="6" t="s">
        <v>423</v>
      </c>
    </row>
    <row r="278" spans="1:2" ht="21" hidden="1" x14ac:dyDescent="0.25">
      <c r="A278" s="6" t="s">
        <v>124</v>
      </c>
      <c r="B278" s="6" t="s">
        <v>124</v>
      </c>
    </row>
    <row r="279" spans="1:2" ht="21" hidden="1" x14ac:dyDescent="0.25">
      <c r="A279" s="6" t="s">
        <v>124</v>
      </c>
      <c r="B279" s="6" t="s">
        <v>424</v>
      </c>
    </row>
    <row r="280" spans="1:2" ht="21" hidden="1" x14ac:dyDescent="0.25">
      <c r="A280" s="6" t="s">
        <v>124</v>
      </c>
      <c r="B280" s="6" t="s">
        <v>425</v>
      </c>
    </row>
    <row r="281" spans="1:2" ht="21" hidden="1" x14ac:dyDescent="0.25">
      <c r="A281" s="6" t="s">
        <v>124</v>
      </c>
      <c r="B281" s="6" t="s">
        <v>426</v>
      </c>
    </row>
    <row r="282" spans="1:2" ht="21" hidden="1" x14ac:dyDescent="0.25">
      <c r="A282" s="6" t="s">
        <v>124</v>
      </c>
      <c r="B282" s="6" t="s">
        <v>427</v>
      </c>
    </row>
    <row r="283" spans="1:2" ht="21" hidden="1" x14ac:dyDescent="0.25">
      <c r="A283" s="6" t="s">
        <v>124</v>
      </c>
      <c r="B283" s="6" t="s">
        <v>428</v>
      </c>
    </row>
    <row r="284" spans="1:2" ht="42" hidden="1" x14ac:dyDescent="0.25">
      <c r="A284" s="6" t="s">
        <v>124</v>
      </c>
      <c r="B284" s="6" t="s">
        <v>429</v>
      </c>
    </row>
    <row r="285" spans="1:2" ht="21" hidden="1" x14ac:dyDescent="0.25">
      <c r="A285" s="6" t="s">
        <v>124</v>
      </c>
      <c r="B285" s="6" t="s">
        <v>430</v>
      </c>
    </row>
    <row r="286" spans="1:2" ht="21" hidden="1" x14ac:dyDescent="0.25">
      <c r="A286" s="6" t="s">
        <v>160</v>
      </c>
      <c r="B286" s="6" t="s">
        <v>431</v>
      </c>
    </row>
    <row r="287" spans="1:2" ht="21" hidden="1" x14ac:dyDescent="0.25">
      <c r="A287" s="6" t="s">
        <v>160</v>
      </c>
      <c r="B287" s="6" t="s">
        <v>218</v>
      </c>
    </row>
    <row r="288" spans="1:2" ht="42" hidden="1" x14ac:dyDescent="0.25">
      <c r="A288" s="6" t="s">
        <v>160</v>
      </c>
      <c r="B288" s="6" t="s">
        <v>432</v>
      </c>
    </row>
    <row r="289" spans="1:2" ht="21" hidden="1" x14ac:dyDescent="0.25">
      <c r="A289" s="6" t="s">
        <v>160</v>
      </c>
      <c r="B289" s="6" t="s">
        <v>433</v>
      </c>
    </row>
    <row r="290" spans="1:2" ht="42" hidden="1" x14ac:dyDescent="0.25">
      <c r="A290" s="6" t="s">
        <v>160</v>
      </c>
      <c r="B290" s="6" t="s">
        <v>434</v>
      </c>
    </row>
    <row r="291" spans="1:2" ht="21" hidden="1" x14ac:dyDescent="0.25">
      <c r="A291" s="6" t="s">
        <v>160</v>
      </c>
      <c r="B291" s="6" t="s">
        <v>435</v>
      </c>
    </row>
    <row r="292" spans="1:2" ht="21" hidden="1" x14ac:dyDescent="0.25">
      <c r="A292" s="6" t="s">
        <v>160</v>
      </c>
      <c r="B292" s="6" t="s">
        <v>436</v>
      </c>
    </row>
    <row r="293" spans="1:2" ht="21" hidden="1" x14ac:dyDescent="0.25">
      <c r="A293" s="6" t="s">
        <v>160</v>
      </c>
      <c r="B293" s="6" t="s">
        <v>437</v>
      </c>
    </row>
    <row r="294" spans="1:2" ht="21" hidden="1" x14ac:dyDescent="0.25">
      <c r="A294" s="6" t="s">
        <v>160</v>
      </c>
      <c r="B294" s="6" t="s">
        <v>438</v>
      </c>
    </row>
    <row r="295" spans="1:2" ht="21" hidden="1" x14ac:dyDescent="0.25">
      <c r="A295" s="6" t="s">
        <v>160</v>
      </c>
      <c r="B295" s="6" t="s">
        <v>439</v>
      </c>
    </row>
    <row r="296" spans="1:2" ht="21" hidden="1" x14ac:dyDescent="0.25">
      <c r="A296" s="6" t="s">
        <v>160</v>
      </c>
      <c r="B296" s="6" t="s">
        <v>440</v>
      </c>
    </row>
    <row r="297" spans="1:2" ht="21" hidden="1" x14ac:dyDescent="0.25">
      <c r="A297" s="6" t="s">
        <v>160</v>
      </c>
      <c r="B297" s="6" t="s">
        <v>441</v>
      </c>
    </row>
    <row r="298" spans="1:2" ht="42" hidden="1" x14ac:dyDescent="0.25">
      <c r="A298" s="6" t="s">
        <v>160</v>
      </c>
      <c r="B298" s="6" t="s">
        <v>442</v>
      </c>
    </row>
    <row r="299" spans="1:2" ht="21" hidden="1" x14ac:dyDescent="0.25">
      <c r="A299" s="6" t="s">
        <v>160</v>
      </c>
      <c r="B299" s="6" t="s">
        <v>443</v>
      </c>
    </row>
    <row r="300" spans="1:2" ht="21" hidden="1" x14ac:dyDescent="0.25">
      <c r="A300" s="6" t="s">
        <v>160</v>
      </c>
      <c r="B300" s="6" t="s">
        <v>444</v>
      </c>
    </row>
    <row r="301" spans="1:2" ht="42" hidden="1" x14ac:dyDescent="0.25">
      <c r="A301" s="6" t="s">
        <v>125</v>
      </c>
      <c r="B301" s="6" t="s">
        <v>166</v>
      </c>
    </row>
    <row r="302" spans="1:2" ht="42" hidden="1" x14ac:dyDescent="0.25">
      <c r="A302" s="6" t="s">
        <v>125</v>
      </c>
      <c r="B302" s="6" t="s">
        <v>445</v>
      </c>
    </row>
    <row r="303" spans="1:2" ht="21" hidden="1" x14ac:dyDescent="0.25">
      <c r="A303" s="6" t="s">
        <v>125</v>
      </c>
      <c r="B303" s="6" t="s">
        <v>446</v>
      </c>
    </row>
    <row r="304" spans="1:2" ht="21" hidden="1" x14ac:dyDescent="0.25">
      <c r="A304" s="6" t="s">
        <v>125</v>
      </c>
      <c r="B304" s="6" t="s">
        <v>447</v>
      </c>
    </row>
    <row r="305" spans="1:2" ht="21" hidden="1" x14ac:dyDescent="0.25">
      <c r="A305" s="6" t="s">
        <v>125</v>
      </c>
      <c r="B305" s="6" t="s">
        <v>448</v>
      </c>
    </row>
    <row r="306" spans="1:2" ht="21" hidden="1" x14ac:dyDescent="0.25">
      <c r="A306" s="6" t="s">
        <v>125</v>
      </c>
      <c r="B306" s="6" t="s">
        <v>449</v>
      </c>
    </row>
    <row r="307" spans="1:2" ht="21" hidden="1" x14ac:dyDescent="0.25">
      <c r="A307" s="6" t="s">
        <v>125</v>
      </c>
      <c r="B307" s="6" t="s">
        <v>450</v>
      </c>
    </row>
    <row r="308" spans="1:2" ht="21" hidden="1" x14ac:dyDescent="0.25">
      <c r="A308" s="6" t="s">
        <v>200</v>
      </c>
      <c r="B308" s="6" t="s">
        <v>451</v>
      </c>
    </row>
    <row r="309" spans="1:2" ht="21" hidden="1" x14ac:dyDescent="0.25">
      <c r="A309" s="6" t="s">
        <v>200</v>
      </c>
      <c r="B309" s="6" t="s">
        <v>452</v>
      </c>
    </row>
    <row r="310" spans="1:2" ht="21" hidden="1" x14ac:dyDescent="0.25">
      <c r="A310" s="6" t="s">
        <v>200</v>
      </c>
      <c r="B310" s="6" t="s">
        <v>200</v>
      </c>
    </row>
    <row r="311" spans="1:2" ht="21" hidden="1" x14ac:dyDescent="0.25">
      <c r="A311" s="6" t="s">
        <v>200</v>
      </c>
      <c r="B311" s="6" t="s">
        <v>453</v>
      </c>
    </row>
    <row r="312" spans="1:2" ht="21" hidden="1" x14ac:dyDescent="0.25">
      <c r="A312" s="6" t="s">
        <v>200</v>
      </c>
      <c r="B312" s="6" t="s">
        <v>454</v>
      </c>
    </row>
    <row r="313" spans="1:2" ht="21" hidden="1" x14ac:dyDescent="0.25">
      <c r="A313" s="6" t="s">
        <v>200</v>
      </c>
      <c r="B313" s="6" t="s">
        <v>455</v>
      </c>
    </row>
    <row r="314" spans="1:2" ht="21" hidden="1" x14ac:dyDescent="0.25">
      <c r="A314" s="6" t="s">
        <v>200</v>
      </c>
      <c r="B314" s="6" t="s">
        <v>456</v>
      </c>
    </row>
    <row r="315" spans="1:2" ht="21" hidden="1" x14ac:dyDescent="0.25">
      <c r="A315" s="6" t="s">
        <v>200</v>
      </c>
      <c r="B315" s="6" t="s">
        <v>457</v>
      </c>
    </row>
    <row r="316" spans="1:2" ht="21" hidden="1" x14ac:dyDescent="0.25">
      <c r="A316" s="6" t="s">
        <v>200</v>
      </c>
      <c r="B316" s="6" t="s">
        <v>458</v>
      </c>
    </row>
    <row r="317" spans="1:2" ht="21" hidden="1" x14ac:dyDescent="0.25">
      <c r="A317" s="6" t="s">
        <v>200</v>
      </c>
      <c r="B317" s="6" t="s">
        <v>459</v>
      </c>
    </row>
    <row r="318" spans="1:2" ht="21" hidden="1" x14ac:dyDescent="0.25">
      <c r="A318" s="6" t="s">
        <v>200</v>
      </c>
      <c r="B318" s="6" t="s">
        <v>460</v>
      </c>
    </row>
    <row r="319" spans="1:2" ht="21" hidden="1" x14ac:dyDescent="0.25">
      <c r="A319" s="6" t="s">
        <v>126</v>
      </c>
      <c r="B319" s="6" t="s">
        <v>461</v>
      </c>
    </row>
    <row r="320" spans="1:2" ht="21" hidden="1" x14ac:dyDescent="0.25">
      <c r="A320" s="6" t="s">
        <v>126</v>
      </c>
      <c r="B320" s="6" t="s">
        <v>126</v>
      </c>
    </row>
    <row r="321" spans="1:2" ht="21" hidden="1" x14ac:dyDescent="0.25">
      <c r="A321" s="6" t="s">
        <v>126</v>
      </c>
      <c r="B321" s="6" t="s">
        <v>462</v>
      </c>
    </row>
    <row r="322" spans="1:2" ht="21" hidden="1" x14ac:dyDescent="0.25">
      <c r="A322" s="6" t="s">
        <v>126</v>
      </c>
      <c r="B322" s="6" t="s">
        <v>463</v>
      </c>
    </row>
    <row r="323" spans="1:2" ht="21" hidden="1" x14ac:dyDescent="0.25">
      <c r="A323" s="6" t="s">
        <v>126</v>
      </c>
      <c r="B323" s="6" t="s">
        <v>464</v>
      </c>
    </row>
    <row r="324" spans="1:2" ht="21" hidden="1" x14ac:dyDescent="0.25">
      <c r="A324" s="6" t="s">
        <v>126</v>
      </c>
      <c r="B324" s="6" t="s">
        <v>465</v>
      </c>
    </row>
    <row r="325" spans="1:2" ht="21" hidden="1" x14ac:dyDescent="0.25">
      <c r="A325" s="6" t="s">
        <v>126</v>
      </c>
      <c r="B325" s="6" t="s">
        <v>466</v>
      </c>
    </row>
    <row r="326" spans="1:2" ht="21" hidden="1" x14ac:dyDescent="0.25">
      <c r="A326" s="6" t="s">
        <v>126</v>
      </c>
      <c r="B326" s="6" t="s">
        <v>467</v>
      </c>
    </row>
    <row r="327" spans="1:2" ht="21" hidden="1" x14ac:dyDescent="0.25">
      <c r="A327" s="6" t="s">
        <v>126</v>
      </c>
      <c r="B327" s="6" t="s">
        <v>468</v>
      </c>
    </row>
    <row r="328" spans="1:2" ht="21" hidden="1" x14ac:dyDescent="0.25">
      <c r="A328" s="6" t="s">
        <v>126</v>
      </c>
      <c r="B328" s="6" t="s">
        <v>469</v>
      </c>
    </row>
    <row r="329" spans="1:2" ht="21" hidden="1" x14ac:dyDescent="0.25">
      <c r="A329" s="6" t="s">
        <v>127</v>
      </c>
      <c r="B329" s="6" t="s">
        <v>470</v>
      </c>
    </row>
    <row r="330" spans="1:2" ht="21" hidden="1" x14ac:dyDescent="0.25">
      <c r="A330" s="6" t="s">
        <v>127</v>
      </c>
      <c r="B330" s="6" t="s">
        <v>471</v>
      </c>
    </row>
    <row r="331" spans="1:2" ht="21" hidden="1" x14ac:dyDescent="0.25">
      <c r="A331" s="6" t="s">
        <v>127</v>
      </c>
      <c r="B331" s="6" t="s">
        <v>472</v>
      </c>
    </row>
    <row r="332" spans="1:2" ht="21" hidden="1" x14ac:dyDescent="0.25">
      <c r="A332" s="6" t="s">
        <v>127</v>
      </c>
      <c r="B332" s="6" t="s">
        <v>473</v>
      </c>
    </row>
    <row r="333" spans="1:2" ht="21" hidden="1" x14ac:dyDescent="0.25">
      <c r="A333" s="6" t="s">
        <v>127</v>
      </c>
      <c r="B333" s="6" t="s">
        <v>474</v>
      </c>
    </row>
    <row r="334" spans="1:2" ht="21" hidden="1" x14ac:dyDescent="0.25">
      <c r="A334" s="6" t="s">
        <v>127</v>
      </c>
      <c r="B334" s="6" t="s">
        <v>475</v>
      </c>
    </row>
    <row r="335" spans="1:2" ht="21" hidden="1" x14ac:dyDescent="0.25">
      <c r="A335" s="6" t="s">
        <v>127</v>
      </c>
      <c r="B335" s="6" t="s">
        <v>476</v>
      </c>
    </row>
    <row r="336" spans="1:2" ht="21" hidden="1" x14ac:dyDescent="0.25">
      <c r="A336" s="6" t="s">
        <v>127</v>
      </c>
      <c r="B336" s="6" t="s">
        <v>477</v>
      </c>
    </row>
    <row r="337" spans="1:2" ht="21" hidden="1" x14ac:dyDescent="0.25">
      <c r="A337" s="6" t="s">
        <v>127</v>
      </c>
      <c r="B337" s="6" t="s">
        <v>478</v>
      </c>
    </row>
    <row r="338" spans="1:2" ht="21" hidden="1" x14ac:dyDescent="0.25">
      <c r="A338" s="6" t="s">
        <v>128</v>
      </c>
      <c r="B338" s="6" t="s">
        <v>479</v>
      </c>
    </row>
    <row r="339" spans="1:2" ht="21" hidden="1" x14ac:dyDescent="0.25">
      <c r="A339" s="6" t="s">
        <v>128</v>
      </c>
      <c r="B339" s="6" t="s">
        <v>480</v>
      </c>
    </row>
    <row r="340" spans="1:2" ht="42" hidden="1" x14ac:dyDescent="0.25">
      <c r="A340" s="6" t="s">
        <v>128</v>
      </c>
      <c r="B340" s="6" t="s">
        <v>166</v>
      </c>
    </row>
    <row r="341" spans="1:2" ht="42" hidden="1" x14ac:dyDescent="0.25">
      <c r="A341" s="6" t="s">
        <v>128</v>
      </c>
      <c r="B341" s="6" t="s">
        <v>481</v>
      </c>
    </row>
    <row r="342" spans="1:2" ht="42" hidden="1" x14ac:dyDescent="0.25">
      <c r="A342" s="6" t="s">
        <v>128</v>
      </c>
      <c r="B342" s="6" t="s">
        <v>482</v>
      </c>
    </row>
    <row r="343" spans="1:2" ht="21" hidden="1" x14ac:dyDescent="0.25">
      <c r="A343" s="6" t="s">
        <v>128</v>
      </c>
      <c r="B343" s="6" t="s">
        <v>483</v>
      </c>
    </row>
    <row r="344" spans="1:2" ht="21" hidden="1" x14ac:dyDescent="0.25">
      <c r="A344" s="6" t="s">
        <v>128</v>
      </c>
      <c r="B344" s="6" t="s">
        <v>484</v>
      </c>
    </row>
    <row r="345" spans="1:2" ht="21" hidden="1" x14ac:dyDescent="0.25">
      <c r="A345" s="6" t="s">
        <v>128</v>
      </c>
      <c r="B345" s="6" t="s">
        <v>485</v>
      </c>
    </row>
    <row r="346" spans="1:2" ht="21" hidden="1" x14ac:dyDescent="0.25">
      <c r="A346" s="6" t="s">
        <v>128</v>
      </c>
      <c r="B346" s="6" t="s">
        <v>486</v>
      </c>
    </row>
    <row r="347" spans="1:2" ht="21" hidden="1" x14ac:dyDescent="0.25">
      <c r="A347" s="6" t="s">
        <v>128</v>
      </c>
      <c r="B347" s="6" t="s">
        <v>487</v>
      </c>
    </row>
    <row r="348" spans="1:2" ht="21" hidden="1" x14ac:dyDescent="0.25">
      <c r="A348" s="6" t="s">
        <v>128</v>
      </c>
      <c r="B348" s="6" t="s">
        <v>488</v>
      </c>
    </row>
    <row r="349" spans="1:2" ht="21" hidden="1" x14ac:dyDescent="0.25">
      <c r="A349" s="6" t="s">
        <v>128</v>
      </c>
      <c r="B349" s="6" t="s">
        <v>489</v>
      </c>
    </row>
    <row r="350" spans="1:2" ht="21" hidden="1" x14ac:dyDescent="0.25">
      <c r="A350" s="6" t="s">
        <v>128</v>
      </c>
      <c r="B350" s="6" t="s">
        <v>490</v>
      </c>
    </row>
    <row r="351" spans="1:2" ht="42" hidden="1" x14ac:dyDescent="0.25">
      <c r="A351" s="6" t="s">
        <v>128</v>
      </c>
      <c r="B351" s="6" t="s">
        <v>491</v>
      </c>
    </row>
    <row r="352" spans="1:2" ht="21" hidden="1" x14ac:dyDescent="0.25">
      <c r="A352" s="6" t="s">
        <v>128</v>
      </c>
      <c r="B352" s="6" t="s">
        <v>492</v>
      </c>
    </row>
    <row r="353" spans="1:2" ht="21" hidden="1" x14ac:dyDescent="0.25">
      <c r="A353" s="6" t="s">
        <v>129</v>
      </c>
      <c r="B353" s="6" t="s">
        <v>493</v>
      </c>
    </row>
    <row r="354" spans="1:2" ht="21" hidden="1" x14ac:dyDescent="0.25">
      <c r="A354" s="6" t="s">
        <v>129</v>
      </c>
      <c r="B354" s="6" t="s">
        <v>494</v>
      </c>
    </row>
    <row r="355" spans="1:2" ht="21" hidden="1" x14ac:dyDescent="0.25">
      <c r="A355" s="6" t="s">
        <v>129</v>
      </c>
      <c r="B355" s="6" t="s">
        <v>495</v>
      </c>
    </row>
    <row r="356" spans="1:2" ht="21" hidden="1" x14ac:dyDescent="0.25">
      <c r="A356" s="6" t="s">
        <v>129</v>
      </c>
      <c r="B356" s="6" t="s">
        <v>496</v>
      </c>
    </row>
    <row r="357" spans="1:2" ht="21" hidden="1" x14ac:dyDescent="0.25">
      <c r="A357" s="6" t="s">
        <v>129</v>
      </c>
      <c r="B357" s="6" t="s">
        <v>497</v>
      </c>
    </row>
    <row r="358" spans="1:2" ht="21" hidden="1" x14ac:dyDescent="0.25">
      <c r="A358" s="6" t="s">
        <v>129</v>
      </c>
      <c r="B358" s="6" t="s">
        <v>129</v>
      </c>
    </row>
    <row r="359" spans="1:2" ht="21" hidden="1" x14ac:dyDescent="0.25">
      <c r="A359" s="6" t="s">
        <v>129</v>
      </c>
      <c r="B359" s="6" t="s">
        <v>498</v>
      </c>
    </row>
    <row r="360" spans="1:2" ht="21" hidden="1" x14ac:dyDescent="0.25">
      <c r="A360" s="6" t="s">
        <v>129</v>
      </c>
      <c r="B360" s="6" t="s">
        <v>499</v>
      </c>
    </row>
    <row r="361" spans="1:2" ht="42" hidden="1" x14ac:dyDescent="0.25">
      <c r="A361" s="6" t="s">
        <v>129</v>
      </c>
      <c r="B361" s="6" t="s">
        <v>500</v>
      </c>
    </row>
    <row r="362" spans="1:2" ht="21" hidden="1" x14ac:dyDescent="0.25">
      <c r="A362" s="6" t="s">
        <v>130</v>
      </c>
      <c r="B362" s="6" t="s">
        <v>130</v>
      </c>
    </row>
    <row r="363" spans="1:2" ht="21" hidden="1" x14ac:dyDescent="0.25">
      <c r="A363" s="6" t="s">
        <v>130</v>
      </c>
      <c r="B363" s="6" t="s">
        <v>501</v>
      </c>
    </row>
    <row r="364" spans="1:2" ht="21" hidden="1" x14ac:dyDescent="0.25">
      <c r="A364" s="6" t="s">
        <v>130</v>
      </c>
      <c r="B364" s="6" t="s">
        <v>502</v>
      </c>
    </row>
    <row r="365" spans="1:2" ht="21" hidden="1" x14ac:dyDescent="0.25">
      <c r="A365" s="6" t="s">
        <v>130</v>
      </c>
      <c r="B365" s="6" t="s">
        <v>503</v>
      </c>
    </row>
    <row r="366" spans="1:2" ht="21" hidden="1" x14ac:dyDescent="0.25">
      <c r="A366" s="6" t="s">
        <v>130</v>
      </c>
      <c r="B366" s="6" t="s">
        <v>504</v>
      </c>
    </row>
    <row r="367" spans="1:2" ht="42" hidden="1" x14ac:dyDescent="0.25">
      <c r="A367" s="6" t="s">
        <v>130</v>
      </c>
      <c r="B367" s="6" t="s">
        <v>505</v>
      </c>
    </row>
    <row r="368" spans="1:2" ht="21" hidden="1" x14ac:dyDescent="0.25">
      <c r="A368" s="6" t="s">
        <v>130</v>
      </c>
      <c r="B368" s="6" t="s">
        <v>235</v>
      </c>
    </row>
    <row r="369" spans="1:2" ht="21" hidden="1" x14ac:dyDescent="0.25">
      <c r="A369" s="6" t="s">
        <v>130</v>
      </c>
      <c r="B369" s="6" t="s">
        <v>506</v>
      </c>
    </row>
    <row r="370" spans="1:2" ht="21" hidden="1" x14ac:dyDescent="0.25">
      <c r="A370" s="6" t="s">
        <v>131</v>
      </c>
      <c r="B370" s="6" t="s">
        <v>273</v>
      </c>
    </row>
    <row r="371" spans="1:2" ht="21" hidden="1" x14ac:dyDescent="0.25">
      <c r="A371" s="6" t="s">
        <v>131</v>
      </c>
      <c r="B371" s="6" t="s">
        <v>507</v>
      </c>
    </row>
    <row r="372" spans="1:2" ht="21" hidden="1" x14ac:dyDescent="0.25">
      <c r="A372" s="6" t="s">
        <v>131</v>
      </c>
      <c r="B372" s="6" t="s">
        <v>508</v>
      </c>
    </row>
    <row r="373" spans="1:2" ht="21" hidden="1" x14ac:dyDescent="0.25">
      <c r="A373" s="6" t="s">
        <v>131</v>
      </c>
      <c r="B373" s="6" t="s">
        <v>509</v>
      </c>
    </row>
    <row r="374" spans="1:2" ht="21" hidden="1" x14ac:dyDescent="0.25">
      <c r="A374" s="6" t="s">
        <v>131</v>
      </c>
      <c r="B374" s="6" t="s">
        <v>510</v>
      </c>
    </row>
    <row r="375" spans="1:2" ht="21" hidden="1" x14ac:dyDescent="0.25">
      <c r="A375" s="6" t="s">
        <v>131</v>
      </c>
      <c r="B375" s="6" t="s">
        <v>511</v>
      </c>
    </row>
    <row r="376" spans="1:2" ht="21" hidden="1" x14ac:dyDescent="0.25">
      <c r="A376" s="6" t="s">
        <v>131</v>
      </c>
      <c r="B376" s="6" t="s">
        <v>512</v>
      </c>
    </row>
    <row r="377" spans="1:2" ht="21" hidden="1" x14ac:dyDescent="0.25">
      <c r="A377" s="6" t="s">
        <v>131</v>
      </c>
      <c r="B377" s="6" t="s">
        <v>513</v>
      </c>
    </row>
    <row r="378" spans="1:2" ht="42" hidden="1" x14ac:dyDescent="0.25">
      <c r="A378" s="6" t="s">
        <v>131</v>
      </c>
      <c r="B378" s="6" t="s">
        <v>514</v>
      </c>
    </row>
    <row r="379" spans="1:2" ht="21" hidden="1" x14ac:dyDescent="0.25">
      <c r="A379" s="6" t="s">
        <v>131</v>
      </c>
      <c r="B379" s="6" t="s">
        <v>515</v>
      </c>
    </row>
    <row r="380" spans="1:2" ht="21" hidden="1" x14ac:dyDescent="0.25">
      <c r="A380" s="6" t="s">
        <v>131</v>
      </c>
      <c r="B380" s="6" t="s">
        <v>516</v>
      </c>
    </row>
    <row r="381" spans="1:2" ht="21" hidden="1" x14ac:dyDescent="0.25">
      <c r="A381" s="6" t="s">
        <v>131</v>
      </c>
      <c r="B381" s="6" t="s">
        <v>517</v>
      </c>
    </row>
    <row r="382" spans="1:2" ht="21" hidden="1" x14ac:dyDescent="0.25">
      <c r="A382" s="6" t="s">
        <v>132</v>
      </c>
      <c r="B382" s="6" t="s">
        <v>518</v>
      </c>
    </row>
    <row r="383" spans="1:2" ht="21" hidden="1" x14ac:dyDescent="0.25">
      <c r="A383" s="6" t="s">
        <v>132</v>
      </c>
      <c r="B383" s="6" t="s">
        <v>519</v>
      </c>
    </row>
    <row r="384" spans="1:2" ht="21" hidden="1" x14ac:dyDescent="0.25">
      <c r="A384" s="6" t="s">
        <v>132</v>
      </c>
      <c r="B384" s="6" t="s">
        <v>520</v>
      </c>
    </row>
    <row r="385" spans="1:2" ht="21" hidden="1" x14ac:dyDescent="0.25">
      <c r="A385" s="6" t="s">
        <v>132</v>
      </c>
      <c r="B385" s="6" t="s">
        <v>521</v>
      </c>
    </row>
    <row r="386" spans="1:2" ht="21" hidden="1" x14ac:dyDescent="0.25">
      <c r="A386" s="6" t="s">
        <v>132</v>
      </c>
      <c r="B386" s="6" t="s">
        <v>522</v>
      </c>
    </row>
    <row r="387" spans="1:2" ht="21" hidden="1" x14ac:dyDescent="0.25">
      <c r="A387" s="6" t="s">
        <v>132</v>
      </c>
      <c r="B387" s="6" t="s">
        <v>523</v>
      </c>
    </row>
    <row r="388" spans="1:2" ht="21" hidden="1" x14ac:dyDescent="0.25">
      <c r="A388" s="6" t="s">
        <v>132</v>
      </c>
      <c r="B388" s="6" t="s">
        <v>132</v>
      </c>
    </row>
    <row r="389" spans="1:2" ht="21" hidden="1" x14ac:dyDescent="0.25">
      <c r="A389" s="6" t="s">
        <v>132</v>
      </c>
      <c r="B389" s="6" t="s">
        <v>524</v>
      </c>
    </row>
    <row r="390" spans="1:2" ht="21" hidden="1" x14ac:dyDescent="0.25">
      <c r="A390" s="6" t="s">
        <v>132</v>
      </c>
      <c r="B390" s="6" t="s">
        <v>525</v>
      </c>
    </row>
    <row r="391" spans="1:2" ht="21" hidden="1" x14ac:dyDescent="0.25">
      <c r="A391" s="6" t="s">
        <v>132</v>
      </c>
      <c r="B391" s="6" t="s">
        <v>526</v>
      </c>
    </row>
    <row r="392" spans="1:2" ht="21" hidden="1" x14ac:dyDescent="0.25">
      <c r="A392" s="6" t="s">
        <v>132</v>
      </c>
      <c r="B392" s="6" t="s">
        <v>527</v>
      </c>
    </row>
    <row r="393" spans="1:2" ht="21" hidden="1" x14ac:dyDescent="0.25">
      <c r="A393" s="6" t="s">
        <v>133</v>
      </c>
      <c r="B393" s="6" t="s">
        <v>528</v>
      </c>
    </row>
    <row r="394" spans="1:2" ht="21" hidden="1" x14ac:dyDescent="0.25">
      <c r="A394" s="6" t="s">
        <v>133</v>
      </c>
      <c r="B394" s="6" t="s">
        <v>529</v>
      </c>
    </row>
    <row r="395" spans="1:2" ht="21" hidden="1" x14ac:dyDescent="0.25">
      <c r="A395" s="6" t="s">
        <v>133</v>
      </c>
      <c r="B395" s="6" t="s">
        <v>530</v>
      </c>
    </row>
    <row r="396" spans="1:2" ht="21" hidden="1" x14ac:dyDescent="0.25">
      <c r="A396" s="6" t="s">
        <v>133</v>
      </c>
      <c r="B396" s="6" t="s">
        <v>531</v>
      </c>
    </row>
    <row r="397" spans="1:2" ht="21" hidden="1" x14ac:dyDescent="0.25">
      <c r="A397" s="6" t="s">
        <v>133</v>
      </c>
      <c r="B397" s="6" t="s">
        <v>133</v>
      </c>
    </row>
    <row r="398" spans="1:2" ht="42" hidden="1" x14ac:dyDescent="0.25">
      <c r="A398" s="6" t="s">
        <v>133</v>
      </c>
      <c r="B398" s="6" t="s">
        <v>532</v>
      </c>
    </row>
    <row r="399" spans="1:2" ht="21" hidden="1" x14ac:dyDescent="0.25">
      <c r="A399" s="6" t="s">
        <v>133</v>
      </c>
      <c r="B399" s="6" t="s">
        <v>533</v>
      </c>
    </row>
    <row r="400" spans="1:2" ht="21" hidden="1" x14ac:dyDescent="0.25">
      <c r="A400" s="6" t="s">
        <v>133</v>
      </c>
      <c r="B400" s="6" t="s">
        <v>534</v>
      </c>
    </row>
    <row r="401" spans="1:2" ht="21" hidden="1" x14ac:dyDescent="0.25">
      <c r="A401" s="6" t="s">
        <v>133</v>
      </c>
      <c r="B401" s="6" t="s">
        <v>535</v>
      </c>
    </row>
    <row r="402" spans="1:2" ht="21" hidden="1" x14ac:dyDescent="0.25">
      <c r="A402" s="6" t="s">
        <v>134</v>
      </c>
      <c r="B402" s="6" t="s">
        <v>536</v>
      </c>
    </row>
    <row r="403" spans="1:2" ht="21" hidden="1" x14ac:dyDescent="0.25">
      <c r="A403" s="6" t="s">
        <v>134</v>
      </c>
      <c r="B403" s="6" t="s">
        <v>537</v>
      </c>
    </row>
    <row r="404" spans="1:2" ht="21" hidden="1" x14ac:dyDescent="0.25">
      <c r="A404" s="6" t="s">
        <v>134</v>
      </c>
      <c r="B404" s="6" t="s">
        <v>538</v>
      </c>
    </row>
    <row r="405" spans="1:2" ht="42" hidden="1" x14ac:dyDescent="0.25">
      <c r="A405" s="6" t="s">
        <v>134</v>
      </c>
      <c r="B405" s="6" t="s">
        <v>166</v>
      </c>
    </row>
    <row r="406" spans="1:2" ht="21" hidden="1" x14ac:dyDescent="0.25">
      <c r="A406" s="6" t="s">
        <v>134</v>
      </c>
      <c r="B406" s="6" t="s">
        <v>539</v>
      </c>
    </row>
    <row r="407" spans="1:2" ht="21" hidden="1" x14ac:dyDescent="0.25">
      <c r="A407" s="6" t="s">
        <v>134</v>
      </c>
      <c r="B407" s="6" t="s">
        <v>540</v>
      </c>
    </row>
    <row r="408" spans="1:2" ht="21" hidden="1" x14ac:dyDescent="0.25">
      <c r="A408" s="6" t="s">
        <v>134</v>
      </c>
      <c r="B408" s="6" t="s">
        <v>541</v>
      </c>
    </row>
    <row r="409" spans="1:2" ht="21" hidden="1" x14ac:dyDescent="0.25">
      <c r="A409" s="6" t="s">
        <v>134</v>
      </c>
      <c r="B409" s="6" t="s">
        <v>542</v>
      </c>
    </row>
    <row r="410" spans="1:2" ht="21" hidden="1" x14ac:dyDescent="0.25">
      <c r="A410" s="6" t="s">
        <v>134</v>
      </c>
      <c r="B410" s="6" t="s">
        <v>543</v>
      </c>
    </row>
    <row r="411" spans="1:2" ht="21" hidden="1" x14ac:dyDescent="0.25">
      <c r="A411" s="6" t="s">
        <v>134</v>
      </c>
      <c r="B411" s="6" t="s">
        <v>544</v>
      </c>
    </row>
    <row r="412" spans="1:2" ht="21" hidden="1" x14ac:dyDescent="0.25">
      <c r="A412" s="6" t="s">
        <v>134</v>
      </c>
      <c r="B412" s="6" t="s">
        <v>545</v>
      </c>
    </row>
    <row r="413" spans="1:2" ht="21" hidden="1" x14ac:dyDescent="0.25">
      <c r="A413" s="6" t="s">
        <v>134</v>
      </c>
      <c r="B413" s="6" t="s">
        <v>546</v>
      </c>
    </row>
    <row r="414" spans="1:2" ht="21" hidden="1" x14ac:dyDescent="0.25">
      <c r="A414" s="6" t="s">
        <v>134</v>
      </c>
      <c r="B414" s="6" t="s">
        <v>547</v>
      </c>
    </row>
    <row r="415" spans="1:2" ht="21" hidden="1" x14ac:dyDescent="0.25">
      <c r="A415" s="6" t="s">
        <v>134</v>
      </c>
      <c r="B415" s="6" t="s">
        <v>548</v>
      </c>
    </row>
    <row r="416" spans="1:2" ht="21" hidden="1" x14ac:dyDescent="0.25">
      <c r="A416" s="6" t="s">
        <v>134</v>
      </c>
      <c r="B416" s="6" t="s">
        <v>549</v>
      </c>
    </row>
    <row r="417" spans="1:2" ht="21" hidden="1" x14ac:dyDescent="0.25">
      <c r="A417" s="6" t="s">
        <v>135</v>
      </c>
      <c r="B417" s="6" t="s">
        <v>550</v>
      </c>
    </row>
    <row r="418" spans="1:2" ht="21" hidden="1" x14ac:dyDescent="0.25">
      <c r="A418" s="6" t="s">
        <v>135</v>
      </c>
      <c r="B418" s="6" t="s">
        <v>551</v>
      </c>
    </row>
    <row r="419" spans="1:2" ht="21" hidden="1" x14ac:dyDescent="0.25">
      <c r="A419" s="6" t="s">
        <v>135</v>
      </c>
      <c r="B419" s="6" t="s">
        <v>552</v>
      </c>
    </row>
    <row r="420" spans="1:2" ht="21" hidden="1" x14ac:dyDescent="0.25">
      <c r="A420" s="6" t="s">
        <v>135</v>
      </c>
      <c r="B420" s="6" t="s">
        <v>135</v>
      </c>
    </row>
    <row r="421" spans="1:2" ht="21" hidden="1" x14ac:dyDescent="0.25">
      <c r="A421" s="6" t="s">
        <v>135</v>
      </c>
      <c r="B421" s="6" t="s">
        <v>553</v>
      </c>
    </row>
    <row r="422" spans="1:2" ht="42" hidden="1" x14ac:dyDescent="0.25">
      <c r="A422" s="6" t="s">
        <v>135</v>
      </c>
      <c r="B422" s="6" t="s">
        <v>554</v>
      </c>
    </row>
    <row r="423" spans="1:2" ht="21" hidden="1" x14ac:dyDescent="0.25">
      <c r="A423" s="6" t="s">
        <v>135</v>
      </c>
      <c r="B423" s="6" t="s">
        <v>555</v>
      </c>
    </row>
    <row r="424" spans="1:2" ht="21" hidden="1" x14ac:dyDescent="0.25">
      <c r="A424" s="6" t="s">
        <v>135</v>
      </c>
      <c r="B424" s="6" t="s">
        <v>556</v>
      </c>
    </row>
    <row r="425" spans="1:2" ht="42" hidden="1" x14ac:dyDescent="0.25">
      <c r="A425" s="6" t="s">
        <v>135</v>
      </c>
      <c r="B425" s="6" t="s">
        <v>557</v>
      </c>
    </row>
    <row r="426" spans="1:2" ht="21" hidden="1" x14ac:dyDescent="0.25">
      <c r="A426" s="6" t="s">
        <v>135</v>
      </c>
      <c r="B426" s="6" t="s">
        <v>558</v>
      </c>
    </row>
    <row r="427" spans="1:2" ht="21" hidden="1" x14ac:dyDescent="0.25">
      <c r="A427" s="6" t="s">
        <v>136</v>
      </c>
      <c r="B427" s="6" t="s">
        <v>559</v>
      </c>
    </row>
    <row r="428" spans="1:2" ht="21" hidden="1" x14ac:dyDescent="0.25">
      <c r="A428" s="6" t="s">
        <v>136</v>
      </c>
      <c r="B428" s="6" t="s">
        <v>560</v>
      </c>
    </row>
    <row r="429" spans="1:2" ht="21" hidden="1" x14ac:dyDescent="0.25">
      <c r="A429" s="6" t="s">
        <v>136</v>
      </c>
      <c r="B429" s="6" t="s">
        <v>561</v>
      </c>
    </row>
    <row r="430" spans="1:2" ht="21" hidden="1" x14ac:dyDescent="0.25">
      <c r="A430" s="6" t="s">
        <v>136</v>
      </c>
      <c r="B430" s="6" t="s">
        <v>562</v>
      </c>
    </row>
    <row r="431" spans="1:2" ht="21" hidden="1" x14ac:dyDescent="0.25">
      <c r="A431" s="6" t="s">
        <v>136</v>
      </c>
      <c r="B431" s="6" t="s">
        <v>563</v>
      </c>
    </row>
    <row r="432" spans="1:2" ht="21" hidden="1" x14ac:dyDescent="0.25">
      <c r="A432" s="6" t="s">
        <v>136</v>
      </c>
      <c r="B432" s="6" t="s">
        <v>392</v>
      </c>
    </row>
    <row r="433" spans="1:2" ht="42" hidden="1" x14ac:dyDescent="0.25">
      <c r="A433" s="6" t="s">
        <v>136</v>
      </c>
      <c r="B433" s="6" t="s">
        <v>564</v>
      </c>
    </row>
    <row r="434" spans="1:2" ht="21" hidden="1" x14ac:dyDescent="0.25">
      <c r="A434" s="6" t="s">
        <v>136</v>
      </c>
      <c r="B434" s="6" t="s">
        <v>454</v>
      </c>
    </row>
    <row r="435" spans="1:2" ht="21" hidden="1" x14ac:dyDescent="0.25">
      <c r="A435" s="6" t="s">
        <v>136</v>
      </c>
      <c r="B435" s="6" t="s">
        <v>565</v>
      </c>
    </row>
    <row r="436" spans="1:2" ht="21" hidden="1" x14ac:dyDescent="0.25">
      <c r="A436" s="6" t="s">
        <v>136</v>
      </c>
      <c r="B436" s="6" t="s">
        <v>566</v>
      </c>
    </row>
    <row r="437" spans="1:2" ht="21" hidden="1" x14ac:dyDescent="0.25">
      <c r="A437" s="6" t="s">
        <v>136</v>
      </c>
      <c r="B437" s="6" t="s">
        <v>567</v>
      </c>
    </row>
    <row r="438" spans="1:2" ht="21" hidden="1" x14ac:dyDescent="0.25">
      <c r="A438" s="6" t="s">
        <v>136</v>
      </c>
      <c r="B438" s="6" t="s">
        <v>568</v>
      </c>
    </row>
    <row r="439" spans="1:2" ht="21" hidden="1" x14ac:dyDescent="0.25">
      <c r="A439" s="6" t="s">
        <v>136</v>
      </c>
      <c r="B439" s="6" t="s">
        <v>569</v>
      </c>
    </row>
    <row r="440" spans="1:2" ht="21" hidden="1" x14ac:dyDescent="0.25">
      <c r="A440" s="6" t="s">
        <v>136</v>
      </c>
      <c r="B440" s="6" t="s">
        <v>570</v>
      </c>
    </row>
    <row r="441" spans="1:2" ht="21" hidden="1" x14ac:dyDescent="0.25">
      <c r="A441" s="6" t="s">
        <v>136</v>
      </c>
      <c r="B441" s="6" t="s">
        <v>571</v>
      </c>
    </row>
    <row r="442" spans="1:2" ht="21" hidden="1" x14ac:dyDescent="0.25">
      <c r="A442" s="6" t="s">
        <v>136</v>
      </c>
      <c r="B442" s="6" t="s">
        <v>572</v>
      </c>
    </row>
    <row r="443" spans="1:2" ht="21" hidden="1" x14ac:dyDescent="0.25">
      <c r="A443" s="6" t="s">
        <v>136</v>
      </c>
      <c r="B443" s="6" t="s">
        <v>573</v>
      </c>
    </row>
    <row r="444" spans="1:2" ht="42" hidden="1" x14ac:dyDescent="0.25">
      <c r="A444" s="6" t="s">
        <v>136</v>
      </c>
      <c r="B444" s="6" t="s">
        <v>574</v>
      </c>
    </row>
    <row r="445" spans="1:2" ht="42" hidden="1" x14ac:dyDescent="0.25">
      <c r="A445" s="6" t="s">
        <v>136</v>
      </c>
      <c r="B445" s="6" t="s">
        <v>575</v>
      </c>
    </row>
    <row r="446" spans="1:2" ht="21" hidden="1" x14ac:dyDescent="0.25">
      <c r="A446" s="6" t="s">
        <v>136</v>
      </c>
      <c r="B446" s="6" t="s">
        <v>576</v>
      </c>
    </row>
    <row r="447" spans="1:2" ht="21" hidden="1" x14ac:dyDescent="0.25">
      <c r="A447" s="6" t="s">
        <v>136</v>
      </c>
      <c r="B447" s="6" t="s">
        <v>577</v>
      </c>
    </row>
    <row r="448" spans="1:2" ht="21" hidden="1" x14ac:dyDescent="0.25">
      <c r="A448" s="6" t="s">
        <v>137</v>
      </c>
      <c r="B448" s="6" t="s">
        <v>578</v>
      </c>
    </row>
    <row r="449" spans="1:2" ht="21" hidden="1" x14ac:dyDescent="0.25">
      <c r="A449" s="6" t="s">
        <v>137</v>
      </c>
      <c r="B449" s="6" t="s">
        <v>579</v>
      </c>
    </row>
    <row r="450" spans="1:2" ht="21" hidden="1" x14ac:dyDescent="0.25">
      <c r="A450" s="6" t="s">
        <v>137</v>
      </c>
      <c r="B450" s="6" t="s">
        <v>580</v>
      </c>
    </row>
    <row r="451" spans="1:2" ht="21" hidden="1" x14ac:dyDescent="0.25">
      <c r="A451" s="6" t="s">
        <v>137</v>
      </c>
      <c r="B451" s="6" t="s">
        <v>581</v>
      </c>
    </row>
    <row r="452" spans="1:2" ht="21" hidden="1" x14ac:dyDescent="0.25">
      <c r="A452" s="6" t="s">
        <v>137</v>
      </c>
      <c r="B452" s="6" t="s">
        <v>137</v>
      </c>
    </row>
    <row r="453" spans="1:2" ht="21" hidden="1" x14ac:dyDescent="0.25">
      <c r="A453" s="6" t="s">
        <v>137</v>
      </c>
      <c r="B453" s="6" t="s">
        <v>582</v>
      </c>
    </row>
    <row r="454" spans="1:2" ht="21" hidden="1" x14ac:dyDescent="0.25">
      <c r="A454" s="6" t="s">
        <v>137</v>
      </c>
      <c r="B454" s="6" t="s">
        <v>583</v>
      </c>
    </row>
    <row r="455" spans="1:2" ht="21" hidden="1" x14ac:dyDescent="0.25">
      <c r="A455" s="6" t="s">
        <v>137</v>
      </c>
      <c r="B455" s="6" t="s">
        <v>584</v>
      </c>
    </row>
    <row r="456" spans="1:2" ht="21" hidden="1" x14ac:dyDescent="0.25">
      <c r="A456" s="6" t="s">
        <v>138</v>
      </c>
      <c r="B456" s="6" t="s">
        <v>585</v>
      </c>
    </row>
    <row r="457" spans="1:2" ht="21" hidden="1" x14ac:dyDescent="0.25">
      <c r="A457" s="6" t="s">
        <v>138</v>
      </c>
      <c r="B457" s="6" t="s">
        <v>586</v>
      </c>
    </row>
    <row r="458" spans="1:2" ht="42" hidden="1" x14ac:dyDescent="0.25">
      <c r="A458" s="6" t="s">
        <v>138</v>
      </c>
      <c r="B458" s="6" t="s">
        <v>587</v>
      </c>
    </row>
    <row r="459" spans="1:2" ht="21" hidden="1" x14ac:dyDescent="0.25">
      <c r="A459" s="6" t="s">
        <v>138</v>
      </c>
      <c r="B459" s="6" t="s">
        <v>588</v>
      </c>
    </row>
    <row r="460" spans="1:2" ht="42" hidden="1" x14ac:dyDescent="0.25">
      <c r="A460" s="6" t="s">
        <v>138</v>
      </c>
      <c r="B460" s="6" t="s">
        <v>589</v>
      </c>
    </row>
    <row r="461" spans="1:2" ht="21" hidden="1" x14ac:dyDescent="0.25">
      <c r="A461" s="6" t="s">
        <v>138</v>
      </c>
      <c r="B461" s="6" t="s">
        <v>590</v>
      </c>
    </row>
    <row r="462" spans="1:2" ht="21" hidden="1" x14ac:dyDescent="0.25">
      <c r="A462" s="6" t="s">
        <v>138</v>
      </c>
      <c r="B462" s="6" t="s">
        <v>591</v>
      </c>
    </row>
    <row r="463" spans="1:2" ht="21" hidden="1" x14ac:dyDescent="0.25">
      <c r="A463" s="6" t="s">
        <v>139</v>
      </c>
      <c r="B463" s="6" t="s">
        <v>592</v>
      </c>
    </row>
    <row r="464" spans="1:2" ht="21" hidden="1" x14ac:dyDescent="0.25">
      <c r="A464" s="6" t="s">
        <v>139</v>
      </c>
      <c r="B464" s="6" t="s">
        <v>593</v>
      </c>
    </row>
    <row r="465" spans="1:2" ht="21" hidden="1" x14ac:dyDescent="0.25">
      <c r="A465" s="6" t="s">
        <v>139</v>
      </c>
      <c r="B465" s="6" t="s">
        <v>594</v>
      </c>
    </row>
    <row r="466" spans="1:2" ht="21" hidden="1" x14ac:dyDescent="0.25">
      <c r="A466" s="6" t="s">
        <v>139</v>
      </c>
      <c r="B466" s="6" t="s">
        <v>595</v>
      </c>
    </row>
    <row r="467" spans="1:2" ht="21" hidden="1" x14ac:dyDescent="0.25">
      <c r="A467" s="6" t="s">
        <v>139</v>
      </c>
      <c r="B467" s="6" t="s">
        <v>139</v>
      </c>
    </row>
    <row r="468" spans="1:2" ht="21" hidden="1" x14ac:dyDescent="0.25">
      <c r="A468" s="6" t="s">
        <v>139</v>
      </c>
      <c r="B468" s="6" t="s">
        <v>596</v>
      </c>
    </row>
    <row r="469" spans="1:2" ht="21" hidden="1" x14ac:dyDescent="0.25">
      <c r="A469" s="6" t="s">
        <v>139</v>
      </c>
      <c r="B469" s="6" t="s">
        <v>342</v>
      </c>
    </row>
    <row r="470" spans="1:2" ht="21" hidden="1" x14ac:dyDescent="0.25">
      <c r="A470" s="6" t="s">
        <v>139</v>
      </c>
      <c r="B470" s="6" t="s">
        <v>597</v>
      </c>
    </row>
    <row r="471" spans="1:2" ht="21" hidden="1" x14ac:dyDescent="0.25">
      <c r="A471" s="6" t="s">
        <v>139</v>
      </c>
      <c r="B471" s="6" t="s">
        <v>598</v>
      </c>
    </row>
    <row r="472" spans="1:2" ht="21" hidden="1" x14ac:dyDescent="0.25">
      <c r="A472" s="6" t="s">
        <v>139</v>
      </c>
      <c r="B472" s="6" t="s">
        <v>599</v>
      </c>
    </row>
    <row r="473" spans="1:2" ht="42" hidden="1" x14ac:dyDescent="0.25">
      <c r="A473" s="6" t="s">
        <v>139</v>
      </c>
      <c r="B473" s="6" t="s">
        <v>600</v>
      </c>
    </row>
    <row r="474" spans="1:2" ht="21" hidden="1" x14ac:dyDescent="0.25">
      <c r="A474" s="6" t="s">
        <v>139</v>
      </c>
      <c r="B474" s="6" t="s">
        <v>601</v>
      </c>
    </row>
    <row r="475" spans="1:2" ht="21" hidden="1" x14ac:dyDescent="0.25">
      <c r="A475" s="6" t="s">
        <v>139</v>
      </c>
      <c r="B475" s="6" t="s">
        <v>602</v>
      </c>
    </row>
    <row r="476" spans="1:2" ht="21" hidden="1" x14ac:dyDescent="0.25">
      <c r="A476" s="6" t="s">
        <v>157</v>
      </c>
      <c r="B476" s="6" t="s">
        <v>603</v>
      </c>
    </row>
    <row r="477" spans="1:2" ht="21" hidden="1" x14ac:dyDescent="0.25">
      <c r="A477" s="6" t="s">
        <v>157</v>
      </c>
      <c r="B477" s="6" t="s">
        <v>604</v>
      </c>
    </row>
    <row r="478" spans="1:2" ht="21" hidden="1" x14ac:dyDescent="0.25">
      <c r="A478" s="6" t="s">
        <v>157</v>
      </c>
      <c r="B478" s="6" t="s">
        <v>605</v>
      </c>
    </row>
    <row r="479" spans="1:2" ht="21" hidden="1" x14ac:dyDescent="0.25">
      <c r="A479" s="6" t="s">
        <v>157</v>
      </c>
      <c r="B479" s="6" t="s">
        <v>606</v>
      </c>
    </row>
    <row r="480" spans="1:2" ht="21" hidden="1" x14ac:dyDescent="0.25">
      <c r="A480" s="6" t="s">
        <v>157</v>
      </c>
      <c r="B480" s="6" t="s">
        <v>607</v>
      </c>
    </row>
    <row r="481" spans="1:2" ht="21" hidden="1" x14ac:dyDescent="0.25">
      <c r="A481" s="6" t="s">
        <v>157</v>
      </c>
      <c r="B481" s="6" t="s">
        <v>608</v>
      </c>
    </row>
    <row r="482" spans="1:2" ht="21" hidden="1" x14ac:dyDescent="0.25">
      <c r="A482" s="6" t="s">
        <v>157</v>
      </c>
      <c r="B482" s="6" t="s">
        <v>609</v>
      </c>
    </row>
    <row r="483" spans="1:2" ht="21" hidden="1" x14ac:dyDescent="0.25">
      <c r="A483" s="6" t="s">
        <v>157</v>
      </c>
      <c r="B483" s="6" t="s">
        <v>610</v>
      </c>
    </row>
    <row r="484" spans="1:2" ht="21" hidden="1" x14ac:dyDescent="0.25">
      <c r="A484" s="6" t="s">
        <v>157</v>
      </c>
      <c r="B484" s="6" t="s">
        <v>611</v>
      </c>
    </row>
    <row r="485" spans="1:2" ht="21" hidden="1" x14ac:dyDescent="0.25">
      <c r="A485" s="6" t="s">
        <v>140</v>
      </c>
      <c r="B485" s="6" t="s">
        <v>612</v>
      </c>
    </row>
    <row r="486" spans="1:2" ht="21" hidden="1" x14ac:dyDescent="0.25">
      <c r="A486" s="6" t="s">
        <v>140</v>
      </c>
      <c r="B486" s="6" t="s">
        <v>613</v>
      </c>
    </row>
    <row r="487" spans="1:2" ht="21" hidden="1" x14ac:dyDescent="0.25">
      <c r="A487" s="6" t="s">
        <v>140</v>
      </c>
      <c r="B487" s="6" t="s">
        <v>614</v>
      </c>
    </row>
    <row r="488" spans="1:2" ht="21" hidden="1" x14ac:dyDescent="0.25">
      <c r="A488" s="6" t="s">
        <v>140</v>
      </c>
      <c r="B488" s="6" t="s">
        <v>615</v>
      </c>
    </row>
    <row r="489" spans="1:2" ht="21" hidden="1" x14ac:dyDescent="0.25">
      <c r="A489" s="6" t="s">
        <v>140</v>
      </c>
      <c r="B489" s="6" t="s">
        <v>616</v>
      </c>
    </row>
    <row r="490" spans="1:2" ht="42" hidden="1" x14ac:dyDescent="0.25">
      <c r="A490" s="6" t="s">
        <v>140</v>
      </c>
      <c r="B490" s="6" t="s">
        <v>143</v>
      </c>
    </row>
    <row r="491" spans="1:2" ht="42" hidden="1" x14ac:dyDescent="0.25">
      <c r="A491" s="6" t="s">
        <v>140</v>
      </c>
      <c r="B491" s="6" t="s">
        <v>617</v>
      </c>
    </row>
    <row r="492" spans="1:2" ht="21" hidden="1" x14ac:dyDescent="0.25">
      <c r="A492" s="6" t="s">
        <v>140</v>
      </c>
      <c r="B492" s="6" t="s">
        <v>618</v>
      </c>
    </row>
    <row r="493" spans="1:2" ht="21" hidden="1" x14ac:dyDescent="0.25">
      <c r="A493" s="6" t="s">
        <v>141</v>
      </c>
      <c r="B493" s="6" t="s">
        <v>619</v>
      </c>
    </row>
    <row r="494" spans="1:2" ht="21" hidden="1" x14ac:dyDescent="0.25">
      <c r="A494" s="6" t="s">
        <v>141</v>
      </c>
      <c r="B494" s="6" t="s">
        <v>620</v>
      </c>
    </row>
    <row r="495" spans="1:2" ht="21" hidden="1" x14ac:dyDescent="0.25">
      <c r="A495" s="6" t="s">
        <v>141</v>
      </c>
      <c r="B495" s="6" t="s">
        <v>621</v>
      </c>
    </row>
    <row r="496" spans="1:2" ht="21" hidden="1" x14ac:dyDescent="0.25">
      <c r="A496" s="6" t="s">
        <v>141</v>
      </c>
      <c r="B496" s="6" t="s">
        <v>622</v>
      </c>
    </row>
    <row r="497" spans="1:2" ht="21" hidden="1" x14ac:dyDescent="0.25">
      <c r="A497" s="6" t="s">
        <v>141</v>
      </c>
      <c r="B497" s="6" t="s">
        <v>623</v>
      </c>
    </row>
    <row r="498" spans="1:2" ht="21" hidden="1" x14ac:dyDescent="0.25">
      <c r="A498" s="6" t="s">
        <v>141</v>
      </c>
      <c r="B498" s="6" t="s">
        <v>624</v>
      </c>
    </row>
    <row r="499" spans="1:2" ht="21" hidden="1" x14ac:dyDescent="0.25">
      <c r="A499" s="6" t="s">
        <v>141</v>
      </c>
      <c r="B499" s="6" t="s">
        <v>625</v>
      </c>
    </row>
    <row r="500" spans="1:2" ht="21" hidden="1" x14ac:dyDescent="0.25">
      <c r="A500" s="6" t="s">
        <v>141</v>
      </c>
      <c r="B500" s="6" t="s">
        <v>626</v>
      </c>
    </row>
    <row r="501" spans="1:2" ht="42" hidden="1" x14ac:dyDescent="0.25">
      <c r="A501" s="6" t="s">
        <v>141</v>
      </c>
      <c r="B501" s="6" t="s">
        <v>627</v>
      </c>
    </row>
    <row r="502" spans="1:2" ht="21" hidden="1" x14ac:dyDescent="0.25">
      <c r="A502" s="6" t="s">
        <v>141</v>
      </c>
      <c r="B502" s="6" t="s">
        <v>628</v>
      </c>
    </row>
    <row r="503" spans="1:2" ht="21" hidden="1" x14ac:dyDescent="0.25">
      <c r="A503" s="6" t="s">
        <v>141</v>
      </c>
      <c r="B503" s="6" t="s">
        <v>629</v>
      </c>
    </row>
    <row r="504" spans="1:2" ht="21" hidden="1" x14ac:dyDescent="0.25">
      <c r="A504" s="6" t="s">
        <v>141</v>
      </c>
      <c r="B504" s="6" t="s">
        <v>630</v>
      </c>
    </row>
    <row r="505" spans="1:2" ht="21" hidden="1" x14ac:dyDescent="0.25">
      <c r="A505" s="6" t="s">
        <v>141</v>
      </c>
      <c r="B505" s="6" t="s">
        <v>631</v>
      </c>
    </row>
    <row r="506" spans="1:2" ht="21" hidden="1" x14ac:dyDescent="0.25">
      <c r="A506" s="6" t="s">
        <v>141</v>
      </c>
      <c r="B506" s="6" t="s">
        <v>632</v>
      </c>
    </row>
    <row r="507" spans="1:2" ht="21" hidden="1" x14ac:dyDescent="0.25">
      <c r="A507" s="6" t="s">
        <v>141</v>
      </c>
      <c r="B507" s="6" t="s">
        <v>633</v>
      </c>
    </row>
    <row r="508" spans="1:2" ht="21" hidden="1" x14ac:dyDescent="0.25">
      <c r="A508" s="6" t="s">
        <v>141</v>
      </c>
      <c r="B508" s="6" t="s">
        <v>634</v>
      </c>
    </row>
    <row r="509" spans="1:2" ht="21" hidden="1" x14ac:dyDescent="0.25">
      <c r="A509" s="6" t="s">
        <v>141</v>
      </c>
      <c r="B509" s="6" t="s">
        <v>635</v>
      </c>
    </row>
    <row r="510" spans="1:2" ht="21" hidden="1" x14ac:dyDescent="0.25">
      <c r="A510" s="6" t="s">
        <v>141</v>
      </c>
      <c r="B510" s="6" t="s">
        <v>636</v>
      </c>
    </row>
    <row r="511" spans="1:2" ht="21" hidden="1" x14ac:dyDescent="0.25">
      <c r="A511" s="6" t="s">
        <v>142</v>
      </c>
      <c r="B511" s="6" t="s">
        <v>637</v>
      </c>
    </row>
    <row r="512" spans="1:2" ht="21" hidden="1" x14ac:dyDescent="0.25">
      <c r="A512" s="6" t="s">
        <v>142</v>
      </c>
      <c r="B512" s="6" t="s">
        <v>638</v>
      </c>
    </row>
    <row r="513" spans="1:2" ht="21" hidden="1" x14ac:dyDescent="0.25">
      <c r="A513" s="6" t="s">
        <v>142</v>
      </c>
      <c r="B513" s="6" t="s">
        <v>639</v>
      </c>
    </row>
    <row r="514" spans="1:2" ht="21" hidden="1" x14ac:dyDescent="0.25">
      <c r="A514" s="6" t="s">
        <v>142</v>
      </c>
      <c r="B514" s="6" t="s">
        <v>640</v>
      </c>
    </row>
    <row r="515" spans="1:2" ht="21" hidden="1" x14ac:dyDescent="0.25">
      <c r="A515" s="6" t="s">
        <v>142</v>
      </c>
      <c r="B515" s="6" t="s">
        <v>641</v>
      </c>
    </row>
    <row r="516" spans="1:2" ht="21" hidden="1" x14ac:dyDescent="0.25">
      <c r="A516" s="6" t="s">
        <v>142</v>
      </c>
      <c r="B516" s="6" t="s">
        <v>642</v>
      </c>
    </row>
    <row r="517" spans="1:2" ht="42" hidden="1" x14ac:dyDescent="0.25">
      <c r="A517" s="6" t="s">
        <v>142</v>
      </c>
      <c r="B517" s="6" t="s">
        <v>643</v>
      </c>
    </row>
    <row r="518" spans="1:2" ht="42" hidden="1" x14ac:dyDescent="0.25">
      <c r="A518" s="6" t="s">
        <v>142</v>
      </c>
      <c r="B518" s="6" t="s">
        <v>142</v>
      </c>
    </row>
    <row r="519" spans="1:2" ht="21" hidden="1" x14ac:dyDescent="0.25">
      <c r="A519" s="6" t="s">
        <v>142</v>
      </c>
      <c r="B519" s="6" t="s">
        <v>644</v>
      </c>
    </row>
    <row r="520" spans="1:2" ht="21" hidden="1" x14ac:dyDescent="0.25">
      <c r="A520" s="6" t="s">
        <v>142</v>
      </c>
      <c r="B520" s="6" t="s">
        <v>401</v>
      </c>
    </row>
    <row r="521" spans="1:2" ht="21" hidden="1" x14ac:dyDescent="0.25">
      <c r="A521" s="6" t="s">
        <v>142</v>
      </c>
      <c r="B521" s="6" t="s">
        <v>645</v>
      </c>
    </row>
    <row r="522" spans="1:2" ht="21" hidden="1" x14ac:dyDescent="0.25">
      <c r="A522" s="6" t="s">
        <v>142</v>
      </c>
      <c r="B522" s="6" t="s">
        <v>646</v>
      </c>
    </row>
    <row r="523" spans="1:2" ht="21" hidden="1" x14ac:dyDescent="0.25">
      <c r="A523" s="6" t="s">
        <v>142</v>
      </c>
      <c r="B523" s="6" t="s">
        <v>647</v>
      </c>
    </row>
    <row r="524" spans="1:2" ht="21" hidden="1" x14ac:dyDescent="0.25">
      <c r="A524" s="6" t="s">
        <v>142</v>
      </c>
      <c r="B524" s="6" t="s">
        <v>648</v>
      </c>
    </row>
    <row r="525" spans="1:2" ht="21" hidden="1" x14ac:dyDescent="0.25">
      <c r="A525" s="6" t="s">
        <v>143</v>
      </c>
      <c r="B525" s="6" t="s">
        <v>649</v>
      </c>
    </row>
    <row r="526" spans="1:2" ht="21" hidden="1" x14ac:dyDescent="0.25">
      <c r="A526" s="6" t="s">
        <v>143</v>
      </c>
      <c r="B526" s="6" t="s">
        <v>650</v>
      </c>
    </row>
    <row r="527" spans="1:2" ht="21" hidden="1" x14ac:dyDescent="0.25">
      <c r="A527" s="6" t="s">
        <v>143</v>
      </c>
      <c r="B527" s="6" t="s">
        <v>651</v>
      </c>
    </row>
    <row r="528" spans="1:2" ht="21" hidden="1" x14ac:dyDescent="0.25">
      <c r="A528" s="6" t="s">
        <v>143</v>
      </c>
      <c r="B528" s="6" t="s">
        <v>652</v>
      </c>
    </row>
    <row r="529" spans="1:2" ht="21" hidden="1" x14ac:dyDescent="0.25">
      <c r="A529" s="6" t="s">
        <v>143</v>
      </c>
      <c r="B529" s="6" t="s">
        <v>653</v>
      </c>
    </row>
    <row r="530" spans="1:2" ht="21" hidden="1" x14ac:dyDescent="0.25">
      <c r="A530" s="6" t="s">
        <v>143</v>
      </c>
      <c r="B530" s="6" t="s">
        <v>654</v>
      </c>
    </row>
    <row r="531" spans="1:2" ht="21" hidden="1" x14ac:dyDescent="0.25">
      <c r="A531" s="6" t="s">
        <v>143</v>
      </c>
      <c r="B531" s="6" t="s">
        <v>655</v>
      </c>
    </row>
    <row r="532" spans="1:2" ht="21" hidden="1" x14ac:dyDescent="0.25">
      <c r="A532" s="6" t="s">
        <v>143</v>
      </c>
      <c r="B532" s="6" t="s">
        <v>656</v>
      </c>
    </row>
    <row r="533" spans="1:2" ht="21" hidden="1" x14ac:dyDescent="0.25">
      <c r="A533" s="6" t="s">
        <v>143</v>
      </c>
      <c r="B533" s="6" t="s">
        <v>657</v>
      </c>
    </row>
    <row r="534" spans="1:2" ht="21" hidden="1" x14ac:dyDescent="0.25">
      <c r="A534" s="6" t="s">
        <v>143</v>
      </c>
      <c r="B534" s="6" t="s">
        <v>658</v>
      </c>
    </row>
    <row r="535" spans="1:2" ht="21" hidden="1" x14ac:dyDescent="0.25">
      <c r="A535" s="6" t="s">
        <v>143</v>
      </c>
      <c r="B535" s="6" t="s">
        <v>659</v>
      </c>
    </row>
    <row r="536" spans="1:2" ht="21" hidden="1" x14ac:dyDescent="0.25">
      <c r="A536" s="6" t="s">
        <v>143</v>
      </c>
      <c r="B536" s="6" t="s">
        <v>660</v>
      </c>
    </row>
    <row r="537" spans="1:2" ht="21" hidden="1" x14ac:dyDescent="0.25">
      <c r="A537" s="6" t="s">
        <v>143</v>
      </c>
      <c r="B537" s="6" t="s">
        <v>661</v>
      </c>
    </row>
    <row r="538" spans="1:2" ht="21" hidden="1" x14ac:dyDescent="0.25">
      <c r="A538" s="6" t="s">
        <v>143</v>
      </c>
      <c r="B538" s="6" t="s">
        <v>662</v>
      </c>
    </row>
    <row r="539" spans="1:2" ht="21" hidden="1" x14ac:dyDescent="0.25">
      <c r="A539" s="6" t="s">
        <v>144</v>
      </c>
      <c r="B539" s="6" t="s">
        <v>663</v>
      </c>
    </row>
    <row r="540" spans="1:2" ht="21" hidden="1" x14ac:dyDescent="0.25">
      <c r="A540" s="6" t="s">
        <v>144</v>
      </c>
      <c r="B540" s="6" t="s">
        <v>664</v>
      </c>
    </row>
    <row r="541" spans="1:2" ht="21" hidden="1" x14ac:dyDescent="0.25">
      <c r="A541" s="6" t="s">
        <v>144</v>
      </c>
      <c r="B541" s="6" t="s">
        <v>665</v>
      </c>
    </row>
    <row r="542" spans="1:2" ht="21" hidden="1" x14ac:dyDescent="0.25">
      <c r="A542" s="6" t="s">
        <v>144</v>
      </c>
      <c r="B542" s="6" t="s">
        <v>666</v>
      </c>
    </row>
    <row r="543" spans="1:2" ht="21" hidden="1" x14ac:dyDescent="0.25">
      <c r="A543" s="6" t="s">
        <v>144</v>
      </c>
      <c r="B543" s="6" t="s">
        <v>667</v>
      </c>
    </row>
    <row r="544" spans="1:2" ht="21" hidden="1" x14ac:dyDescent="0.25">
      <c r="A544" s="6" t="s">
        <v>144</v>
      </c>
      <c r="B544" s="6" t="s">
        <v>668</v>
      </c>
    </row>
    <row r="545" spans="1:2" ht="21" hidden="1" x14ac:dyDescent="0.25">
      <c r="A545" s="6" t="s">
        <v>144</v>
      </c>
      <c r="B545" s="6" t="s">
        <v>669</v>
      </c>
    </row>
    <row r="546" spans="1:2" ht="21" hidden="1" x14ac:dyDescent="0.25">
      <c r="A546" s="6" t="s">
        <v>144</v>
      </c>
      <c r="B546" s="6" t="s">
        <v>144</v>
      </c>
    </row>
    <row r="547" spans="1:2" ht="42" hidden="1" x14ac:dyDescent="0.25">
      <c r="A547" s="6" t="s">
        <v>144</v>
      </c>
      <c r="B547" s="6" t="s">
        <v>670</v>
      </c>
    </row>
    <row r="548" spans="1:2" ht="21" hidden="1" x14ac:dyDescent="0.25">
      <c r="A548" s="6" t="s">
        <v>144</v>
      </c>
      <c r="B548" s="6" t="s">
        <v>671</v>
      </c>
    </row>
    <row r="549" spans="1:2" ht="42" hidden="1" x14ac:dyDescent="0.25">
      <c r="A549" s="6" t="s">
        <v>145</v>
      </c>
      <c r="B549" s="6" t="s">
        <v>166</v>
      </c>
    </row>
    <row r="550" spans="1:2" ht="42" hidden="1" x14ac:dyDescent="0.25">
      <c r="A550" s="6" t="s">
        <v>145</v>
      </c>
      <c r="B550" s="6" t="s">
        <v>672</v>
      </c>
    </row>
    <row r="551" spans="1:2" ht="21" hidden="1" x14ac:dyDescent="0.25">
      <c r="A551" s="6" t="s">
        <v>145</v>
      </c>
      <c r="B551" s="6" t="s">
        <v>673</v>
      </c>
    </row>
    <row r="552" spans="1:2" ht="21" hidden="1" x14ac:dyDescent="0.25">
      <c r="A552" s="6" t="s">
        <v>145</v>
      </c>
      <c r="B552" s="6" t="s">
        <v>674</v>
      </c>
    </row>
    <row r="553" spans="1:2" ht="21" hidden="1" x14ac:dyDescent="0.25">
      <c r="A553" s="6" t="s">
        <v>145</v>
      </c>
      <c r="B553" s="6" t="s">
        <v>675</v>
      </c>
    </row>
    <row r="554" spans="1:2" ht="21" hidden="1" x14ac:dyDescent="0.25">
      <c r="A554" s="6" t="s">
        <v>145</v>
      </c>
      <c r="B554" s="6" t="s">
        <v>676</v>
      </c>
    </row>
    <row r="555" spans="1:2" ht="21" hidden="1" x14ac:dyDescent="0.25">
      <c r="A555" s="6" t="s">
        <v>145</v>
      </c>
      <c r="B555" s="6" t="s">
        <v>677</v>
      </c>
    </row>
    <row r="556" spans="1:2" ht="21" hidden="1" x14ac:dyDescent="0.25">
      <c r="A556" s="6" t="s">
        <v>145</v>
      </c>
      <c r="B556" s="6" t="s">
        <v>145</v>
      </c>
    </row>
    <row r="557" spans="1:2" ht="21" hidden="1" x14ac:dyDescent="0.25">
      <c r="A557" s="6" t="s">
        <v>145</v>
      </c>
      <c r="B557" s="6" t="s">
        <v>678</v>
      </c>
    </row>
    <row r="558" spans="1:2" ht="21" hidden="1" x14ac:dyDescent="0.25">
      <c r="A558" s="6" t="s">
        <v>145</v>
      </c>
      <c r="B558" s="6" t="s">
        <v>679</v>
      </c>
    </row>
    <row r="559" spans="1:2" ht="21" hidden="1" x14ac:dyDescent="0.25">
      <c r="A559" s="6" t="s">
        <v>145</v>
      </c>
      <c r="B559" s="6" t="s">
        <v>680</v>
      </c>
    </row>
    <row r="560" spans="1:2" ht="21" hidden="1" x14ac:dyDescent="0.25">
      <c r="A560" s="6" t="s">
        <v>146</v>
      </c>
      <c r="B560" s="6" t="s">
        <v>681</v>
      </c>
    </row>
    <row r="561" spans="1:2" ht="21" hidden="1" x14ac:dyDescent="0.25">
      <c r="A561" s="6" t="s">
        <v>146</v>
      </c>
      <c r="B561" s="6" t="s">
        <v>682</v>
      </c>
    </row>
    <row r="562" spans="1:2" ht="21" hidden="1" x14ac:dyDescent="0.25">
      <c r="A562" s="6" t="s">
        <v>146</v>
      </c>
      <c r="B562" s="6" t="s">
        <v>683</v>
      </c>
    </row>
    <row r="563" spans="1:2" ht="21" hidden="1" x14ac:dyDescent="0.25">
      <c r="A563" s="6" t="s">
        <v>146</v>
      </c>
      <c r="B563" s="6" t="s">
        <v>684</v>
      </c>
    </row>
    <row r="564" spans="1:2" ht="21" hidden="1" x14ac:dyDescent="0.25">
      <c r="A564" s="6" t="s">
        <v>146</v>
      </c>
      <c r="B564" s="6" t="s">
        <v>685</v>
      </c>
    </row>
    <row r="565" spans="1:2" ht="42" hidden="1" x14ac:dyDescent="0.25">
      <c r="A565" s="6" t="s">
        <v>146</v>
      </c>
      <c r="B565" s="6" t="s">
        <v>686</v>
      </c>
    </row>
    <row r="566" spans="1:2" ht="21" hidden="1" x14ac:dyDescent="0.25">
      <c r="A566" s="6" t="s">
        <v>146</v>
      </c>
      <c r="B566" s="6" t="s">
        <v>687</v>
      </c>
    </row>
    <row r="567" spans="1:2" ht="21" hidden="1" x14ac:dyDescent="0.25">
      <c r="A567" s="6" t="s">
        <v>146</v>
      </c>
      <c r="B567" s="6" t="s">
        <v>688</v>
      </c>
    </row>
    <row r="568" spans="1:2" ht="21" hidden="1" x14ac:dyDescent="0.25">
      <c r="A568" s="6" t="s">
        <v>146</v>
      </c>
      <c r="B568" s="6" t="s">
        <v>146</v>
      </c>
    </row>
    <row r="569" spans="1:2" ht="42" hidden="1" x14ac:dyDescent="0.25">
      <c r="A569" s="6" t="s">
        <v>146</v>
      </c>
      <c r="B569" s="6" t="s">
        <v>689</v>
      </c>
    </row>
    <row r="570" spans="1:2" ht="21" hidden="1" x14ac:dyDescent="0.25">
      <c r="A570" s="6" t="s">
        <v>146</v>
      </c>
      <c r="B570" s="6" t="s">
        <v>690</v>
      </c>
    </row>
    <row r="571" spans="1:2" ht="21" hidden="1" x14ac:dyDescent="0.25">
      <c r="A571" s="6" t="s">
        <v>146</v>
      </c>
      <c r="B571" s="6" t="s">
        <v>691</v>
      </c>
    </row>
    <row r="572" spans="1:2" ht="21" hidden="1" x14ac:dyDescent="0.25">
      <c r="A572" s="6" t="s">
        <v>147</v>
      </c>
      <c r="B572" s="6" t="s">
        <v>692</v>
      </c>
    </row>
    <row r="573" spans="1:2" ht="42" hidden="1" x14ac:dyDescent="0.25">
      <c r="A573" s="6" t="s">
        <v>147</v>
      </c>
      <c r="B573" s="6" t="s">
        <v>166</v>
      </c>
    </row>
    <row r="574" spans="1:2" ht="42" hidden="1" x14ac:dyDescent="0.25">
      <c r="A574" s="6" t="s">
        <v>147</v>
      </c>
      <c r="B574" s="6" t="s">
        <v>693</v>
      </c>
    </row>
    <row r="575" spans="1:2" ht="21" hidden="1" x14ac:dyDescent="0.25">
      <c r="A575" s="6" t="s">
        <v>147</v>
      </c>
      <c r="B575" s="6" t="s">
        <v>694</v>
      </c>
    </row>
    <row r="576" spans="1:2" ht="21" hidden="1" x14ac:dyDescent="0.25">
      <c r="A576" s="6" t="s">
        <v>147</v>
      </c>
      <c r="B576" s="6" t="s">
        <v>695</v>
      </c>
    </row>
    <row r="577" spans="1:2" ht="21" hidden="1" x14ac:dyDescent="0.25">
      <c r="A577" s="6" t="s">
        <v>147</v>
      </c>
      <c r="B577" s="6" t="s">
        <v>696</v>
      </c>
    </row>
    <row r="578" spans="1:2" ht="21" hidden="1" x14ac:dyDescent="0.25">
      <c r="A578" s="6" t="s">
        <v>147</v>
      </c>
      <c r="B578" s="6" t="s">
        <v>171</v>
      </c>
    </row>
    <row r="579" spans="1:2" ht="21" hidden="1" x14ac:dyDescent="0.25">
      <c r="A579" s="6" t="s">
        <v>147</v>
      </c>
      <c r="B579" s="6" t="s">
        <v>147</v>
      </c>
    </row>
    <row r="580" spans="1:2" ht="21" hidden="1" x14ac:dyDescent="0.25">
      <c r="A580" s="6" t="s">
        <v>147</v>
      </c>
      <c r="B580" s="6" t="s">
        <v>697</v>
      </c>
    </row>
    <row r="581" spans="1:2" ht="21" hidden="1" x14ac:dyDescent="0.25">
      <c r="A581" s="6" t="s">
        <v>148</v>
      </c>
      <c r="B581" s="6" t="s">
        <v>698</v>
      </c>
    </row>
    <row r="582" spans="1:2" ht="21" hidden="1" x14ac:dyDescent="0.25">
      <c r="A582" s="6" t="s">
        <v>148</v>
      </c>
      <c r="B582" s="6" t="s">
        <v>699</v>
      </c>
    </row>
    <row r="583" spans="1:2" ht="21" hidden="1" x14ac:dyDescent="0.25">
      <c r="A583" s="6" t="s">
        <v>148</v>
      </c>
      <c r="B583" s="6" t="s">
        <v>700</v>
      </c>
    </row>
    <row r="584" spans="1:2" ht="21" hidden="1" x14ac:dyDescent="0.25">
      <c r="A584" s="6" t="s">
        <v>148</v>
      </c>
      <c r="B584" s="6" t="s">
        <v>701</v>
      </c>
    </row>
    <row r="585" spans="1:2" ht="21" hidden="1" x14ac:dyDescent="0.25">
      <c r="A585" s="6" t="s">
        <v>148</v>
      </c>
      <c r="B585" s="6" t="s">
        <v>148</v>
      </c>
    </row>
    <row r="586" spans="1:2" ht="21" hidden="1" x14ac:dyDescent="0.25">
      <c r="A586" s="6" t="s">
        <v>148</v>
      </c>
      <c r="B586" s="6" t="s">
        <v>702</v>
      </c>
    </row>
    <row r="587" spans="1:2" ht="21" hidden="1" x14ac:dyDescent="0.25">
      <c r="A587" s="6" t="s">
        <v>148</v>
      </c>
      <c r="B587" s="6" t="s">
        <v>703</v>
      </c>
    </row>
    <row r="588" spans="1:2" ht="21" hidden="1" x14ac:dyDescent="0.25">
      <c r="A588" s="6" t="s">
        <v>148</v>
      </c>
      <c r="B588" s="6" t="s">
        <v>704</v>
      </c>
    </row>
    <row r="589" spans="1:2" ht="21" hidden="1" x14ac:dyDescent="0.25">
      <c r="A589" s="6" t="s">
        <v>149</v>
      </c>
      <c r="B589" s="6" t="s">
        <v>705</v>
      </c>
    </row>
    <row r="590" spans="1:2" ht="21" hidden="1" x14ac:dyDescent="0.25">
      <c r="A590" s="6" t="s">
        <v>149</v>
      </c>
      <c r="B590" s="6" t="s">
        <v>706</v>
      </c>
    </row>
    <row r="591" spans="1:2" ht="21" hidden="1" x14ac:dyDescent="0.25">
      <c r="A591" s="6" t="s">
        <v>149</v>
      </c>
      <c r="B591" s="6" t="s">
        <v>707</v>
      </c>
    </row>
    <row r="592" spans="1:2" ht="21" hidden="1" x14ac:dyDescent="0.25">
      <c r="A592" s="6" t="s">
        <v>149</v>
      </c>
      <c r="B592" s="6" t="s">
        <v>708</v>
      </c>
    </row>
    <row r="593" spans="1:2" ht="21" hidden="1" x14ac:dyDescent="0.25">
      <c r="A593" s="6" t="s">
        <v>149</v>
      </c>
      <c r="B593" s="6" t="s">
        <v>709</v>
      </c>
    </row>
    <row r="594" spans="1:2" ht="21" hidden="1" x14ac:dyDescent="0.25">
      <c r="A594" s="6" t="s">
        <v>149</v>
      </c>
      <c r="B594" s="6" t="s">
        <v>710</v>
      </c>
    </row>
    <row r="595" spans="1:2" ht="21" hidden="1" x14ac:dyDescent="0.25">
      <c r="A595" s="6" t="s">
        <v>149</v>
      </c>
      <c r="B595" s="6" t="s">
        <v>711</v>
      </c>
    </row>
    <row r="596" spans="1:2" ht="42" hidden="1" x14ac:dyDescent="0.25">
      <c r="A596" s="6" t="s">
        <v>149</v>
      </c>
      <c r="B596" s="6" t="s">
        <v>149</v>
      </c>
    </row>
    <row r="597" spans="1:2" ht="21" hidden="1" x14ac:dyDescent="0.25">
      <c r="A597" s="6" t="s">
        <v>149</v>
      </c>
      <c r="B597" s="6" t="s">
        <v>712</v>
      </c>
    </row>
    <row r="598" spans="1:2" ht="21" hidden="1" x14ac:dyDescent="0.25">
      <c r="A598" s="6" t="s">
        <v>150</v>
      </c>
      <c r="B598" s="6" t="s">
        <v>713</v>
      </c>
    </row>
    <row r="599" spans="1:2" ht="21" hidden="1" x14ac:dyDescent="0.25">
      <c r="A599" s="6" t="s">
        <v>150</v>
      </c>
      <c r="B599" s="6" t="s">
        <v>714</v>
      </c>
    </row>
    <row r="600" spans="1:2" ht="21" hidden="1" x14ac:dyDescent="0.25">
      <c r="A600" s="6" t="s">
        <v>150</v>
      </c>
      <c r="B600" s="6" t="s">
        <v>715</v>
      </c>
    </row>
    <row r="601" spans="1:2" ht="21" hidden="1" x14ac:dyDescent="0.25">
      <c r="A601" s="6" t="s">
        <v>150</v>
      </c>
      <c r="B601" s="6" t="s">
        <v>716</v>
      </c>
    </row>
    <row r="602" spans="1:2" ht="21" hidden="1" x14ac:dyDescent="0.25">
      <c r="A602" s="6" t="s">
        <v>150</v>
      </c>
      <c r="B602" s="6" t="s">
        <v>717</v>
      </c>
    </row>
    <row r="603" spans="1:2" ht="21" hidden="1" x14ac:dyDescent="0.25">
      <c r="A603" s="6" t="s">
        <v>150</v>
      </c>
      <c r="B603" s="6" t="s">
        <v>718</v>
      </c>
    </row>
    <row r="604" spans="1:2" ht="21" hidden="1" x14ac:dyDescent="0.25">
      <c r="A604" s="6" t="s">
        <v>150</v>
      </c>
      <c r="B604" s="6" t="s">
        <v>719</v>
      </c>
    </row>
    <row r="605" spans="1:2" ht="21" hidden="1" x14ac:dyDescent="0.25">
      <c r="A605" s="6" t="s">
        <v>150</v>
      </c>
      <c r="B605" s="6" t="s">
        <v>720</v>
      </c>
    </row>
    <row r="606" spans="1:2" ht="21" hidden="1" x14ac:dyDescent="0.25">
      <c r="A606" s="6" t="s">
        <v>150</v>
      </c>
      <c r="B606" s="6" t="s">
        <v>721</v>
      </c>
    </row>
    <row r="607" spans="1:2" ht="21" hidden="1" x14ac:dyDescent="0.25">
      <c r="A607" s="6" t="s">
        <v>150</v>
      </c>
      <c r="B607" s="6" t="s">
        <v>722</v>
      </c>
    </row>
    <row r="608" spans="1:2" ht="21" hidden="1" x14ac:dyDescent="0.25">
      <c r="A608" s="6" t="s">
        <v>150</v>
      </c>
      <c r="B608" s="6" t="s">
        <v>723</v>
      </c>
    </row>
    <row r="609" spans="1:2" ht="21" hidden="1" x14ac:dyDescent="0.25">
      <c r="A609" s="6" t="s">
        <v>150</v>
      </c>
      <c r="B609" s="6" t="s">
        <v>724</v>
      </c>
    </row>
    <row r="610" spans="1:2" ht="21" hidden="1" x14ac:dyDescent="0.25">
      <c r="A610" s="6" t="s">
        <v>150</v>
      </c>
      <c r="B610" s="6" t="s">
        <v>725</v>
      </c>
    </row>
    <row r="611" spans="1:2" ht="21" hidden="1" x14ac:dyDescent="0.25">
      <c r="A611" s="6" t="s">
        <v>150</v>
      </c>
      <c r="B611" s="6" t="s">
        <v>726</v>
      </c>
    </row>
    <row r="612" spans="1:2" ht="21" hidden="1" x14ac:dyDescent="0.25">
      <c r="A612" s="6" t="s">
        <v>150</v>
      </c>
      <c r="B612" s="6" t="s">
        <v>727</v>
      </c>
    </row>
    <row r="613" spans="1:2" ht="21" hidden="1" x14ac:dyDescent="0.25">
      <c r="A613" s="6" t="s">
        <v>150</v>
      </c>
      <c r="B613" s="6" t="s">
        <v>728</v>
      </c>
    </row>
    <row r="614" spans="1:2" ht="42" hidden="1" x14ac:dyDescent="0.25">
      <c r="A614" s="6" t="s">
        <v>150</v>
      </c>
      <c r="B614" s="6" t="s">
        <v>729</v>
      </c>
    </row>
    <row r="615" spans="1:2" ht="21" hidden="1" x14ac:dyDescent="0.25">
      <c r="A615" s="6" t="s">
        <v>150</v>
      </c>
      <c r="B615" s="6" t="s">
        <v>730</v>
      </c>
    </row>
    <row r="616" spans="1:2" ht="42" hidden="1" x14ac:dyDescent="0.25">
      <c r="A616" s="6" t="s">
        <v>150</v>
      </c>
      <c r="B616" s="6" t="s">
        <v>731</v>
      </c>
    </row>
    <row r="617" spans="1:2" ht="21" hidden="1" x14ac:dyDescent="0.25">
      <c r="A617" s="6" t="s">
        <v>150</v>
      </c>
      <c r="B617" s="6" t="s">
        <v>150</v>
      </c>
    </row>
    <row r="618" spans="1:2" ht="21" hidden="1" x14ac:dyDescent="0.25">
      <c r="A618" s="6" t="s">
        <v>150</v>
      </c>
      <c r="B618" s="6" t="s">
        <v>732</v>
      </c>
    </row>
    <row r="619" spans="1:2" ht="21" hidden="1" x14ac:dyDescent="0.25">
      <c r="A619" s="6" t="s">
        <v>150</v>
      </c>
      <c r="B619" s="6" t="s">
        <v>733</v>
      </c>
    </row>
    <row r="620" spans="1:2" ht="42" hidden="1" x14ac:dyDescent="0.25">
      <c r="A620" s="6" t="s">
        <v>150</v>
      </c>
      <c r="B620" s="6" t="s">
        <v>734</v>
      </c>
    </row>
    <row r="621" spans="1:2" ht="21" hidden="1" x14ac:dyDescent="0.25">
      <c r="A621" s="6" t="s">
        <v>150</v>
      </c>
      <c r="B621" s="6" t="s">
        <v>735</v>
      </c>
    </row>
    <row r="622" spans="1:2" ht="21" hidden="1" x14ac:dyDescent="0.25">
      <c r="A622" s="6" t="s">
        <v>150</v>
      </c>
      <c r="B622" s="6" t="s">
        <v>736</v>
      </c>
    </row>
    <row r="623" spans="1:2" ht="21" hidden="1" x14ac:dyDescent="0.25">
      <c r="A623" s="6" t="s">
        <v>150</v>
      </c>
      <c r="B623" s="6" t="s">
        <v>737</v>
      </c>
    </row>
    <row r="624" spans="1:2" ht="21" hidden="1" x14ac:dyDescent="0.25">
      <c r="A624" s="6" t="s">
        <v>150</v>
      </c>
      <c r="B624" s="6" t="s">
        <v>738</v>
      </c>
    </row>
    <row r="625" spans="1:2" ht="42" hidden="1" x14ac:dyDescent="0.25">
      <c r="A625" s="6" t="s">
        <v>739</v>
      </c>
      <c r="B625" s="6" t="s">
        <v>740</v>
      </c>
    </row>
    <row r="626" spans="1:2" ht="42" hidden="1" x14ac:dyDescent="0.25">
      <c r="A626" s="6" t="s">
        <v>739</v>
      </c>
      <c r="B626" s="6" t="s">
        <v>741</v>
      </c>
    </row>
    <row r="627" spans="1:2" ht="42" hidden="1" x14ac:dyDescent="0.25">
      <c r="A627" s="6" t="s">
        <v>739</v>
      </c>
      <c r="B627" s="6" t="s">
        <v>742</v>
      </c>
    </row>
    <row r="628" spans="1:2" ht="42" hidden="1" x14ac:dyDescent="0.25">
      <c r="A628" s="6" t="s">
        <v>739</v>
      </c>
      <c r="B628" s="6" t="s">
        <v>743</v>
      </c>
    </row>
    <row r="629" spans="1:2" ht="42" hidden="1" x14ac:dyDescent="0.25">
      <c r="A629" s="6" t="s">
        <v>744</v>
      </c>
      <c r="B629" s="6" t="s">
        <v>745</v>
      </c>
    </row>
    <row r="630" spans="1:2" ht="42" hidden="1" x14ac:dyDescent="0.25">
      <c r="A630" s="6" t="s">
        <v>744</v>
      </c>
      <c r="B630" s="6" t="s">
        <v>269</v>
      </c>
    </row>
    <row r="631" spans="1:2" ht="42" hidden="1" x14ac:dyDescent="0.25">
      <c r="A631" s="6" t="s">
        <v>744</v>
      </c>
      <c r="B631" s="6" t="s">
        <v>746</v>
      </c>
    </row>
    <row r="632" spans="1:2" ht="42" hidden="1" x14ac:dyDescent="0.25">
      <c r="A632" s="6" t="s">
        <v>744</v>
      </c>
      <c r="B632" s="6" t="s">
        <v>747</v>
      </c>
    </row>
    <row r="633" spans="1:2" ht="42" hidden="1" x14ac:dyDescent="0.25">
      <c r="A633" s="6" t="s">
        <v>744</v>
      </c>
      <c r="B633" s="6" t="s">
        <v>748</v>
      </c>
    </row>
    <row r="634" spans="1:2" ht="21" hidden="1" x14ac:dyDescent="0.25">
      <c r="A634" s="6" t="s">
        <v>151</v>
      </c>
      <c r="B634" s="6" t="s">
        <v>749</v>
      </c>
    </row>
    <row r="635" spans="1:2" ht="21" hidden="1" x14ac:dyDescent="0.25">
      <c r="A635" s="6" t="s">
        <v>151</v>
      </c>
      <c r="B635" s="6" t="s">
        <v>750</v>
      </c>
    </row>
    <row r="636" spans="1:2" ht="21" hidden="1" x14ac:dyDescent="0.25">
      <c r="A636" s="6" t="s">
        <v>151</v>
      </c>
      <c r="B636" s="6" t="s">
        <v>751</v>
      </c>
    </row>
    <row r="637" spans="1:2" ht="42" hidden="1" x14ac:dyDescent="0.25">
      <c r="A637" s="6" t="s">
        <v>151</v>
      </c>
      <c r="B637" s="6" t="s">
        <v>166</v>
      </c>
    </row>
    <row r="638" spans="1:2" ht="21" hidden="1" x14ac:dyDescent="0.25">
      <c r="A638" s="6" t="s">
        <v>151</v>
      </c>
      <c r="B638" s="6" t="s">
        <v>752</v>
      </c>
    </row>
    <row r="639" spans="1:2" ht="21" hidden="1" x14ac:dyDescent="0.25">
      <c r="A639" s="6" t="s">
        <v>151</v>
      </c>
      <c r="B639" s="6" t="s">
        <v>753</v>
      </c>
    </row>
    <row r="640" spans="1:2" ht="42" hidden="1" x14ac:dyDescent="0.25">
      <c r="A640" s="6" t="s">
        <v>151</v>
      </c>
      <c r="B640" s="6" t="s">
        <v>754</v>
      </c>
    </row>
    <row r="641" spans="1:2" ht="42" hidden="1" x14ac:dyDescent="0.25">
      <c r="A641" s="6" t="s">
        <v>151</v>
      </c>
      <c r="B641" s="6" t="s">
        <v>755</v>
      </c>
    </row>
    <row r="642" spans="1:2" ht="21" hidden="1" x14ac:dyDescent="0.25">
      <c r="A642" s="6" t="s">
        <v>151</v>
      </c>
      <c r="B642" s="6" t="s">
        <v>756</v>
      </c>
    </row>
    <row r="643" spans="1:2" ht="42" hidden="1" x14ac:dyDescent="0.25">
      <c r="A643" s="6" t="s">
        <v>151</v>
      </c>
      <c r="B643" s="6" t="s">
        <v>757</v>
      </c>
    </row>
    <row r="644" spans="1:2" ht="21" hidden="1" x14ac:dyDescent="0.25">
      <c r="A644" s="6" t="s">
        <v>151</v>
      </c>
      <c r="B644" s="6" t="s">
        <v>758</v>
      </c>
    </row>
    <row r="645" spans="1:2" ht="42" hidden="1" x14ac:dyDescent="0.25">
      <c r="A645" s="6" t="s">
        <v>759</v>
      </c>
      <c r="B645" s="6" t="s">
        <v>760</v>
      </c>
    </row>
    <row r="646" spans="1:2" ht="42" hidden="1" x14ac:dyDescent="0.25">
      <c r="A646" s="6" t="s">
        <v>759</v>
      </c>
      <c r="B646" s="6" t="s">
        <v>761</v>
      </c>
    </row>
    <row r="647" spans="1:2" ht="42" hidden="1" x14ac:dyDescent="0.25">
      <c r="A647" s="6" t="s">
        <v>759</v>
      </c>
      <c r="B647" s="6" t="s">
        <v>762</v>
      </c>
    </row>
    <row r="648" spans="1:2" ht="42" hidden="1" x14ac:dyDescent="0.25">
      <c r="A648" s="6" t="s">
        <v>759</v>
      </c>
      <c r="B648" s="6" t="s">
        <v>763</v>
      </c>
    </row>
    <row r="649" spans="1:2" ht="42" hidden="1" x14ac:dyDescent="0.25">
      <c r="A649" s="6" t="s">
        <v>759</v>
      </c>
      <c r="B649" s="6" t="s">
        <v>764</v>
      </c>
    </row>
    <row r="650" spans="1:2" ht="42" hidden="1" x14ac:dyDescent="0.25">
      <c r="A650" s="6" t="s">
        <v>759</v>
      </c>
      <c r="B650" s="6" t="s">
        <v>765</v>
      </c>
    </row>
    <row r="651" spans="1:2" ht="42" hidden="1" x14ac:dyDescent="0.25">
      <c r="A651" s="6" t="s">
        <v>759</v>
      </c>
      <c r="B651" s="6" t="s">
        <v>766</v>
      </c>
    </row>
    <row r="652" spans="1:2" ht="42" hidden="1" x14ac:dyDescent="0.25">
      <c r="A652" s="6" t="s">
        <v>759</v>
      </c>
      <c r="B652" s="6" t="s">
        <v>767</v>
      </c>
    </row>
    <row r="653" spans="1:2" ht="42" hidden="1" x14ac:dyDescent="0.25">
      <c r="A653" s="6" t="s">
        <v>759</v>
      </c>
      <c r="B653" s="6" t="s">
        <v>768</v>
      </c>
    </row>
    <row r="654" spans="1:2" ht="42" hidden="1" x14ac:dyDescent="0.25">
      <c r="A654" s="6" t="s">
        <v>759</v>
      </c>
      <c r="B654" s="6" t="s">
        <v>769</v>
      </c>
    </row>
    <row r="655" spans="1:2" ht="42" hidden="1" x14ac:dyDescent="0.25">
      <c r="A655" s="6" t="s">
        <v>759</v>
      </c>
      <c r="B655" s="6" t="s">
        <v>770</v>
      </c>
    </row>
    <row r="656" spans="1:2" ht="42" hidden="1" x14ac:dyDescent="0.25">
      <c r="A656" s="6" t="s">
        <v>759</v>
      </c>
      <c r="B656" s="6" t="s">
        <v>771</v>
      </c>
    </row>
    <row r="657" spans="1:2" ht="42" hidden="1" x14ac:dyDescent="0.25">
      <c r="A657" s="6" t="s">
        <v>759</v>
      </c>
      <c r="B657" s="6" t="s">
        <v>772</v>
      </c>
    </row>
    <row r="658" spans="1:2" ht="42" hidden="1" x14ac:dyDescent="0.25">
      <c r="A658" s="6" t="s">
        <v>759</v>
      </c>
      <c r="B658" s="6" t="s">
        <v>773</v>
      </c>
    </row>
    <row r="659" spans="1:2" ht="42" hidden="1" x14ac:dyDescent="0.25">
      <c r="A659" s="6" t="s">
        <v>759</v>
      </c>
      <c r="B659" s="6" t="s">
        <v>774</v>
      </c>
    </row>
    <row r="660" spans="1:2" ht="42" hidden="1" x14ac:dyDescent="0.25">
      <c r="A660" s="6" t="s">
        <v>759</v>
      </c>
      <c r="B660" s="6" t="s">
        <v>775</v>
      </c>
    </row>
    <row r="661" spans="1:2" ht="42" hidden="1" x14ac:dyDescent="0.25">
      <c r="A661" s="6" t="s">
        <v>759</v>
      </c>
      <c r="B661" s="6" t="s">
        <v>776</v>
      </c>
    </row>
    <row r="662" spans="1:2" ht="42" hidden="1" x14ac:dyDescent="0.25">
      <c r="A662" s="6" t="s">
        <v>759</v>
      </c>
      <c r="B662" s="6" t="s">
        <v>777</v>
      </c>
    </row>
    <row r="663" spans="1:2" ht="42" hidden="1" x14ac:dyDescent="0.25">
      <c r="A663" s="6" t="s">
        <v>759</v>
      </c>
      <c r="B663" s="6" t="s">
        <v>778</v>
      </c>
    </row>
    <row r="664" spans="1:2" ht="42" hidden="1" x14ac:dyDescent="0.25">
      <c r="A664" s="6" t="s">
        <v>759</v>
      </c>
      <c r="B664" s="6" t="s">
        <v>779</v>
      </c>
    </row>
    <row r="665" spans="1:2" ht="42" hidden="1" x14ac:dyDescent="0.25">
      <c r="A665" s="6" t="s">
        <v>759</v>
      </c>
      <c r="B665" s="6" t="s">
        <v>780</v>
      </c>
    </row>
    <row r="666" spans="1:2" ht="42" hidden="1" x14ac:dyDescent="0.25">
      <c r="A666" s="6" t="s">
        <v>759</v>
      </c>
      <c r="B666" s="6" t="s">
        <v>781</v>
      </c>
    </row>
    <row r="667" spans="1:2" ht="42" hidden="1" x14ac:dyDescent="0.25">
      <c r="A667" s="6" t="s">
        <v>759</v>
      </c>
      <c r="B667" s="6" t="s">
        <v>332</v>
      </c>
    </row>
    <row r="668" spans="1:2" ht="42" hidden="1" x14ac:dyDescent="0.25">
      <c r="A668" s="6" t="s">
        <v>759</v>
      </c>
      <c r="B668" s="6" t="s">
        <v>782</v>
      </c>
    </row>
    <row r="669" spans="1:2" ht="21" hidden="1" x14ac:dyDescent="0.25">
      <c r="A669" s="6" t="s">
        <v>152</v>
      </c>
      <c r="B669" s="6" t="s">
        <v>783</v>
      </c>
    </row>
    <row r="670" spans="1:2" ht="21" hidden="1" x14ac:dyDescent="0.25">
      <c r="A670" s="6" t="s">
        <v>152</v>
      </c>
      <c r="B670" s="6" t="s">
        <v>784</v>
      </c>
    </row>
    <row r="671" spans="1:2" ht="21" hidden="1" x14ac:dyDescent="0.25">
      <c r="A671" s="6" t="s">
        <v>152</v>
      </c>
      <c r="B671" s="6" t="s">
        <v>785</v>
      </c>
    </row>
    <row r="672" spans="1:2" ht="42" hidden="1" x14ac:dyDescent="0.25">
      <c r="A672" s="6" t="s">
        <v>152</v>
      </c>
      <c r="B672" s="6" t="s">
        <v>166</v>
      </c>
    </row>
    <row r="673" spans="1:2" ht="21" hidden="1" x14ac:dyDescent="0.25">
      <c r="A673" s="6" t="s">
        <v>152</v>
      </c>
      <c r="B673" s="6" t="s">
        <v>786</v>
      </c>
    </row>
    <row r="674" spans="1:2" ht="21" hidden="1" x14ac:dyDescent="0.25">
      <c r="A674" s="6" t="s">
        <v>152</v>
      </c>
      <c r="B674" s="6" t="s">
        <v>787</v>
      </c>
    </row>
    <row r="675" spans="1:2" ht="21" hidden="1" x14ac:dyDescent="0.25">
      <c r="A675" s="6" t="s">
        <v>152</v>
      </c>
      <c r="B675" s="6" t="s">
        <v>788</v>
      </c>
    </row>
    <row r="676" spans="1:2" ht="21" hidden="1" x14ac:dyDescent="0.25">
      <c r="A676" s="6" t="s">
        <v>152</v>
      </c>
      <c r="B676" s="6" t="s">
        <v>152</v>
      </c>
    </row>
    <row r="677" spans="1:2" ht="21" hidden="1" x14ac:dyDescent="0.25">
      <c r="A677" s="6" t="s">
        <v>153</v>
      </c>
      <c r="B677" s="6" t="s">
        <v>789</v>
      </c>
    </row>
    <row r="678" spans="1:2" ht="21" hidden="1" x14ac:dyDescent="0.25">
      <c r="A678" s="6" t="s">
        <v>153</v>
      </c>
      <c r="B678" s="6" t="s">
        <v>790</v>
      </c>
    </row>
    <row r="679" spans="1:2" ht="21" hidden="1" x14ac:dyDescent="0.25">
      <c r="A679" s="6" t="s">
        <v>153</v>
      </c>
      <c r="B679" s="6" t="s">
        <v>791</v>
      </c>
    </row>
    <row r="680" spans="1:2" ht="21" hidden="1" x14ac:dyDescent="0.25">
      <c r="A680" s="6" t="s">
        <v>153</v>
      </c>
      <c r="B680" s="6" t="s">
        <v>792</v>
      </c>
    </row>
    <row r="681" spans="1:2" ht="21" hidden="1" x14ac:dyDescent="0.25">
      <c r="A681" s="6" t="s">
        <v>153</v>
      </c>
      <c r="B681" s="6" t="s">
        <v>793</v>
      </c>
    </row>
    <row r="682" spans="1:2" ht="42" hidden="1" x14ac:dyDescent="0.25">
      <c r="A682" s="6" t="s">
        <v>153</v>
      </c>
      <c r="B682" s="6" t="s">
        <v>153</v>
      </c>
    </row>
    <row r="683" spans="1:2" ht="21" hidden="1" x14ac:dyDescent="0.25">
      <c r="A683" s="6" t="s">
        <v>153</v>
      </c>
      <c r="B683" s="6" t="s">
        <v>794</v>
      </c>
    </row>
    <row r="684" spans="1:2" ht="21" hidden="1" x14ac:dyDescent="0.25">
      <c r="A684" s="6" t="s">
        <v>154</v>
      </c>
      <c r="B684" s="6" t="s">
        <v>795</v>
      </c>
    </row>
    <row r="685" spans="1:2" ht="21" hidden="1" x14ac:dyDescent="0.25">
      <c r="A685" s="6" t="s">
        <v>154</v>
      </c>
      <c r="B685" s="6" t="s">
        <v>761</v>
      </c>
    </row>
    <row r="686" spans="1:2" ht="21" hidden="1" x14ac:dyDescent="0.25">
      <c r="A686" s="6" t="s">
        <v>154</v>
      </c>
      <c r="B686" s="6" t="s">
        <v>796</v>
      </c>
    </row>
    <row r="687" spans="1:2" ht="21" hidden="1" x14ac:dyDescent="0.25">
      <c r="A687" s="6" t="s">
        <v>154</v>
      </c>
      <c r="B687" s="6" t="s">
        <v>797</v>
      </c>
    </row>
    <row r="688" spans="1:2" ht="21" hidden="1" x14ac:dyDescent="0.25">
      <c r="A688" s="6" t="s">
        <v>154</v>
      </c>
      <c r="B688" s="6" t="s">
        <v>798</v>
      </c>
    </row>
    <row r="689" spans="1:2" ht="21" hidden="1" x14ac:dyDescent="0.25">
      <c r="A689" s="6" t="s">
        <v>154</v>
      </c>
      <c r="B689" s="6" t="s">
        <v>799</v>
      </c>
    </row>
    <row r="690" spans="1:2" ht="21" hidden="1" x14ac:dyDescent="0.25">
      <c r="A690" s="6" t="s">
        <v>154</v>
      </c>
      <c r="B690" s="6" t="s">
        <v>154</v>
      </c>
    </row>
    <row r="691" spans="1:2" ht="21" hidden="1" x14ac:dyDescent="0.25">
      <c r="A691" s="6" t="s">
        <v>154</v>
      </c>
      <c r="B691" s="6" t="s">
        <v>800</v>
      </c>
    </row>
    <row r="692" spans="1:2" ht="21" hidden="1" x14ac:dyDescent="0.25">
      <c r="A692" s="6" t="s">
        <v>155</v>
      </c>
      <c r="B692" s="6" t="s">
        <v>801</v>
      </c>
    </row>
    <row r="693" spans="1:2" ht="21" hidden="1" x14ac:dyDescent="0.25">
      <c r="A693" s="6" t="s">
        <v>155</v>
      </c>
      <c r="B693" s="6" t="s">
        <v>802</v>
      </c>
    </row>
    <row r="694" spans="1:2" ht="21" hidden="1" x14ac:dyDescent="0.25">
      <c r="A694" s="6" t="s">
        <v>155</v>
      </c>
      <c r="B694" s="6" t="s">
        <v>803</v>
      </c>
    </row>
    <row r="695" spans="1:2" ht="21" hidden="1" x14ac:dyDescent="0.25">
      <c r="A695" s="6" t="s">
        <v>155</v>
      </c>
      <c r="B695" s="6" t="s">
        <v>804</v>
      </c>
    </row>
    <row r="696" spans="1:2" ht="42" hidden="1" x14ac:dyDescent="0.25">
      <c r="A696" s="6" t="s">
        <v>155</v>
      </c>
      <c r="B696" s="6" t="s">
        <v>805</v>
      </c>
    </row>
    <row r="697" spans="1:2" ht="21" hidden="1" x14ac:dyDescent="0.25">
      <c r="A697" s="6" t="s">
        <v>155</v>
      </c>
      <c r="B697" s="6" t="s">
        <v>806</v>
      </c>
    </row>
    <row r="698" spans="1:2" ht="42" hidden="1" x14ac:dyDescent="0.25">
      <c r="A698" s="6" t="s">
        <v>155</v>
      </c>
      <c r="B698" s="6" t="s">
        <v>807</v>
      </c>
    </row>
    <row r="699" spans="1:2" ht="21" hidden="1" x14ac:dyDescent="0.25">
      <c r="A699" s="6" t="s">
        <v>155</v>
      </c>
      <c r="B699" s="6" t="s">
        <v>808</v>
      </c>
    </row>
    <row r="700" spans="1:2" ht="21" hidden="1" x14ac:dyDescent="0.25">
      <c r="A700" s="6" t="s">
        <v>155</v>
      </c>
      <c r="B700" s="6" t="s">
        <v>809</v>
      </c>
    </row>
    <row r="701" spans="1:2" ht="21" hidden="1" x14ac:dyDescent="0.25">
      <c r="A701" s="6" t="s">
        <v>156</v>
      </c>
      <c r="B701" s="6" t="s">
        <v>810</v>
      </c>
    </row>
    <row r="702" spans="1:2" ht="42" hidden="1" x14ac:dyDescent="0.25">
      <c r="A702" s="6" t="s">
        <v>156</v>
      </c>
      <c r="B702" s="6" t="s">
        <v>811</v>
      </c>
    </row>
    <row r="703" spans="1:2" ht="21" hidden="1" x14ac:dyDescent="0.25">
      <c r="A703" s="6" t="s">
        <v>156</v>
      </c>
      <c r="B703" s="6" t="s">
        <v>812</v>
      </c>
    </row>
    <row r="704" spans="1:2" ht="21" hidden="1" x14ac:dyDescent="0.25">
      <c r="A704" s="6" t="s">
        <v>156</v>
      </c>
      <c r="B704" s="6" t="s">
        <v>813</v>
      </c>
    </row>
    <row r="705" spans="1:2" ht="21" hidden="1" x14ac:dyDescent="0.25">
      <c r="A705" s="6" t="s">
        <v>156</v>
      </c>
      <c r="B705" s="6" t="s">
        <v>814</v>
      </c>
    </row>
    <row r="706" spans="1:2" ht="21" hidden="1" x14ac:dyDescent="0.25">
      <c r="A706" s="6" t="s">
        <v>156</v>
      </c>
      <c r="B706" s="6" t="s">
        <v>815</v>
      </c>
    </row>
    <row r="707" spans="1:2" ht="21" hidden="1" x14ac:dyDescent="0.25">
      <c r="A707" s="6" t="s">
        <v>156</v>
      </c>
      <c r="B707" s="6" t="s">
        <v>816</v>
      </c>
    </row>
    <row r="708" spans="1:2" ht="21" hidden="1" x14ac:dyDescent="0.25">
      <c r="A708" s="6" t="s">
        <v>156</v>
      </c>
      <c r="B708" s="6" t="s">
        <v>156</v>
      </c>
    </row>
    <row r="709" spans="1:2" ht="21" hidden="1" x14ac:dyDescent="0.25">
      <c r="A709" s="6" t="s">
        <v>156</v>
      </c>
      <c r="B709" s="6" t="s">
        <v>817</v>
      </c>
    </row>
  </sheetData>
  <hyperlinks>
    <hyperlink ref="B629" r:id="rId1" tooltip="A Lưới" display="http://vi.wikipedia.org/wiki/A_L%C6%B0%E1%BB%9Bi"/>
    <hyperlink ref="A629" r:id="rId2" tooltip="Thừa Thiên - Huế" display="http://vi.wikipedia.org/wiki/Th%E1%BB%ABa_Thi%C3%AAn_-_Hu%E1%BA%BF"/>
    <hyperlink ref="B338" r:id="rId3" tooltip="An Biên" display="http://vi.wikipedia.org/wiki/An_Bi%C3%AAn"/>
    <hyperlink ref="A338" r:id="rId4" tooltip="Kiên Giang" display="http://vi.wikipedia.org/wiki/Ki%C3%AAn_Giang"/>
    <hyperlink ref="B286" r:id="rId5" tooltip="An Dương, Hải Phòng" display="http://vi.wikipedia.org/wiki/An_D%C6%B0%C6%A1ng,_H%E1%BA%A3i_Ph%C3%B2ng"/>
    <hyperlink ref="A286" r:id="rId6" tooltip="Hải Phòng" display="http://vi.wikipedia.org/wiki/H%E1%BA%A3i_Ph%C3%B2ng"/>
    <hyperlink ref="B198" r:id="rId7" tooltip="An Khê" display="http://vi.wikipedia.org/wiki/An_Kh%C3%AA"/>
    <hyperlink ref="A198" r:id="rId8" tooltip="Gia Lai" display="http://vi.wikipedia.org/wiki/Gia_Lai"/>
    <hyperlink ref="B287" r:id="rId9" tooltip="An Lão, Hải Phòng" display="http://vi.wikipedia.org/wiki/An_L%C3%A3o,_H%E1%BA%A3i_Ph%C3%B2ng"/>
    <hyperlink ref="A287" r:id="rId10" tooltip="Hải Phòng" display="http://vi.wikipedia.org/wiki/H%E1%BA%A3i_Ph%C3%B2ng"/>
    <hyperlink ref="B63" r:id="rId11" tooltip="An Lão, Bình Định" display="http://vi.wikipedia.org/wiki/An_L%C3%A3o,_B%C3%ACnh_%C4%90%E1%BB%8Bnh"/>
    <hyperlink ref="A63" r:id="rId12" tooltip="Bình Định" display="http://vi.wikipedia.org/wiki/B%C3%ACnh_%C4%90%E1%BB%8Bnh"/>
    <hyperlink ref="B339" r:id="rId13" tooltip="An Minh" display="http://vi.wikipedia.org/wiki/An_Minh"/>
    <hyperlink ref="A339" r:id="rId14" tooltip="Kiên Giang" display="http://vi.wikipedia.org/wiki/Ki%C3%AAn_Giang"/>
    <hyperlink ref="B64" r:id="rId15" tooltip="An Nhơn" display="http://vi.wikipedia.org/wiki/An_Nh%C6%A1n"/>
    <hyperlink ref="A64" r:id="rId16" tooltip="Bình Định" display="http://vi.wikipedia.org/wiki/B%C3%ACnh_%C4%90%E1%BB%8Bnh"/>
    <hyperlink ref="B2" r:id="rId17" tooltip="An Phú, An Giang" display="http://vi.wikipedia.org/wiki/An_Ph%C3%BA,_An_Giang"/>
    <hyperlink ref="A2" r:id="rId18" tooltip="An Giang" display="http://vi.wikipedia.org/wiki/An_Giang"/>
    <hyperlink ref="B427" r:id="rId19" tooltip="Anh Sơn" display="http://vi.wikipedia.org/wiki/Anh_S%C6%A1n"/>
    <hyperlink ref="A427" r:id="rId20" tooltip="Nghệ An" display="http://vi.wikipedia.org/wiki/Ngh%E1%BB%87_An"/>
    <hyperlink ref="B199" r:id="rId21" tooltip="Ayun Pa" display="http://vi.wikipedia.org/wiki/Ayun_Pa"/>
    <hyperlink ref="A199" r:id="rId22" tooltip="Gia Lai" display="http://vi.wikipedia.org/wiki/Gia_Lai"/>
    <hyperlink ref="B319" r:id="rId23" tooltip="Ân Thi, Hưng Yên" display="http://vi.wikipedia.org/wiki/%C3%82n_Thi,_H%C6%B0ng_Y%C3%AAn"/>
    <hyperlink ref="A319" r:id="rId24" tooltip="Hưng Yên" display="http://vi.wikipedia.org/wiki/H%C6%B0ng_Y%C3%AAn"/>
    <hyperlink ref="B31" r:id="rId25" tooltip="Ba Bể (huyện)" display="http://vi.wikipedia.org/wiki/Ba_B%E1%BB%83_(huy%E1%BB%87n)"/>
    <hyperlink ref="A31" r:id="rId26" tooltip="Bắc Kạn" display="http://vi.wikipedia.org/wiki/B%E1%BA%AFc_K%E1%BA%A1n"/>
    <hyperlink ref="B525" r:id="rId27" tooltip="Ba Chẽ" display="http://vi.wikipedia.org/wiki/Ba_Ch%E1%BA%BD"/>
    <hyperlink ref="A525" r:id="rId28" tooltip="Quảng Ninh" display="http://vi.wikipedia.org/wiki/Qu%E1%BA%A3ng_Ninh"/>
    <hyperlink ref="B232" r:id="rId29" tooltip="Ba Đình" display="http://vi.wikipedia.org/wiki/Ba_%C4%90%C3%ACnh"/>
    <hyperlink ref="A232" r:id="rId30" tooltip="Hà Nội" display="http://vi.wikipedia.org/wiki/H%C3%A0_N%E1%BB%99i"/>
    <hyperlink ref="B485" r:id="rId31" tooltip="Ba Đồn" display="http://vi.wikipedia.org/wiki/Ba_%C4%90%E1%BB%93n"/>
    <hyperlink ref="A485" r:id="rId32" tooltip="Quảng Bình" display="http://vi.wikipedia.org/wiki/Qu%E1%BA%A3ng_B%C3%ACnh"/>
    <hyperlink ref="B511" r:id="rId33" tooltip="Ba Tơ" display="http://vi.wikipedia.org/wiki/Ba_T%C6%A1"/>
    <hyperlink ref="A511" r:id="rId34" tooltip="Quảng Ngãi" display="http://vi.wikipedia.org/wiki/Qu%E1%BA%A3ng_Ng%C3%A3i"/>
    <hyperlink ref="B54" r:id="rId35" tooltip="Ba Tri" display="http://vi.wikipedia.org/wiki/Ba_Tri"/>
    <hyperlink ref="A54" r:id="rId36" tooltip="Bến Tre" display="http://vi.wikipedia.org/wiki/B%E1%BA%BFn_Tre"/>
    <hyperlink ref="B233" r:id="rId37" tooltip="Ba Vì (huyện)" display="http://vi.wikipedia.org/wiki/Ba_V%C3%AC_(huy%E1%BB%87n)"/>
    <hyperlink ref="A233" r:id="rId38" tooltip="Hà Nội" display="http://vi.wikipedia.org/wiki/H%C3%A0_N%E1%BB%99i"/>
    <hyperlink ref="B16" r:id="rId39" tooltip="Bà Rịa (thành phố)" display="http://vi.wikipedia.org/wiki/B%C3%A0_R%E1%BB%8Ba_(th%C3%A0nh_ph%E1%BB%91)"/>
    <hyperlink ref="B598" r:id="rId40" tooltip="Bá Thước" display="http://vi.wikipedia.org/wiki/B%C3%A1_Th%C6%B0%E1%BB%9Bc"/>
    <hyperlink ref="A598" r:id="rId41" tooltip="Thanh Hóa" display="http://vi.wikipedia.org/wiki/Thanh_H%C3%B3a"/>
    <hyperlink ref="B456" r:id="rId42" tooltip="Bác Ái" display="http://vi.wikipedia.org/wiki/B%C3%A1c_%C3%81i"/>
    <hyperlink ref="A456" r:id="rId43" tooltip="Ninh Thuận" display="http://vi.wikipedia.org/wiki/Ninh_Thu%E1%BA%ADn"/>
    <hyperlink ref="B39" r:id="rId44" tooltip="Bạc Liêu (thành phố)" display="http://vi.wikipedia.org/wiki/B%E1%BA%A1c_Li%C3%AAu_(th%C3%A0nh_ph%E1%BB%91)"/>
    <hyperlink ref="A39" r:id="rId45" tooltip="Bạc Liêu" display="http://vi.wikipedia.org/wiki/B%E1%BA%A1c_Li%C3%AAu"/>
    <hyperlink ref="B288" r:id="rId46" tooltip="Bạch Long Vĩ" display="http://vi.wikipedia.org/wiki/B%E1%BA%A1ch_Long_V%C4%A9"/>
    <hyperlink ref="A288" r:id="rId47" tooltip="Hải Phòng" display="http://vi.wikipedia.org/wiki/H%E1%BA%A3i_Ph%C3%B2ng"/>
    <hyperlink ref="B32" r:id="rId48" tooltip="Bạch Thông" display="http://vi.wikipedia.org/wiki/B%E1%BA%A1ch_Th%C3%B4ng"/>
    <hyperlink ref="A32" r:id="rId49" tooltip="Bắc Kạn" display="http://vi.wikipedia.org/wiki/B%E1%BA%AFc_K%E1%BA%A1n"/>
    <hyperlink ref="B121" r:id="rId50" tooltip="Bảo Lạc" display="http://vi.wikipedia.org/wiki/B%E1%BA%A3o_L%E1%BA%A1c"/>
    <hyperlink ref="A121" r:id="rId51" tooltip="Cao Bằng" display="http://vi.wikipedia.org/wiki/Cao_B%E1%BA%B1ng"/>
    <hyperlink ref="B122" r:id="rId52" tooltip="Bảo Lâm, Cao Bằng" display="http://vi.wikipedia.org/wiki/B%E1%BA%A3o_L%C3%A2m,_Cao_B%E1%BA%B1ng"/>
    <hyperlink ref="A122" r:id="rId53" tooltip="Cao Bằng" display="http://vi.wikipedia.org/wiki/Cao_B%E1%BA%B1ng"/>
    <hyperlink ref="B370" r:id="rId54" tooltip="Bảo Lâm, Lâm Đồng" display="http://vi.wikipedia.org/wiki/B%E1%BA%A3o_L%C3%A2m,_L%C3%A2m_%C4%90%E1%BB%93ng"/>
    <hyperlink ref="A370" r:id="rId55" tooltip="Lâm Đồng" display="http://vi.wikipedia.org/wiki/L%C3%A2m_%C4%90%E1%BB%93ng"/>
    <hyperlink ref="B371" r:id="rId56" tooltip="Bảo Lộc" display="http://vi.wikipedia.org/wiki/B%E1%BA%A3o_L%E1%BB%99c"/>
    <hyperlink ref="A371" r:id="rId57" tooltip="Lâm Đồng" display="http://vi.wikipedia.org/wiki/L%C3%A2m_%C4%90%E1%BB%93ng"/>
    <hyperlink ref="B393" r:id="rId58" tooltip="Bảo Thắng" display="http://vi.wikipedia.org/wiki/B%E1%BA%A3o_Th%E1%BA%AFng"/>
    <hyperlink ref="A393" r:id="rId59" tooltip="Lào Cai" display="http://vi.wikipedia.org/wiki/L%C3%A0o_Cai"/>
    <hyperlink ref="B394" r:id="rId60" tooltip="Bảo Yên" display="http://vi.wikipedia.org/wiki/B%E1%BA%A3o_Y%C3%AAn"/>
    <hyperlink ref="A394" r:id="rId61" tooltip="Lào Cai" display="http://vi.wikipedia.org/wiki/L%C3%A0o_Cai"/>
    <hyperlink ref="B395" r:id="rId62" tooltip="Bát Xát" display="http://vi.wikipedia.org/wiki/B%C3%A1t_X%C3%A1t"/>
    <hyperlink ref="A395" r:id="rId63" tooltip="Lào Cai" display="http://vi.wikipedia.org/wiki/L%C3%A0o_Cai"/>
    <hyperlink ref="B74" r:id="rId64" tooltip="Bàu Bàng" display="http://vi.wikipedia.org/wiki/B%C3%A0u_B%C3%A0ng"/>
    <hyperlink ref="A74" r:id="rId65" tooltip="Bình Dương" display="http://vi.wikipedia.org/wiki/B%C3%ACnh_D%C6%B0%C6%A1ng"/>
    <hyperlink ref="B93" r:id="rId66" tooltip="Bắc Bình" display="http://vi.wikipedia.org/wiki/B%E1%BA%AFc_B%C3%ACnh"/>
    <hyperlink ref="A93" r:id="rId67" tooltip="Bình Thuận" display="http://vi.wikipedia.org/wiki/B%C3%ACnh_Thu%E1%BA%ADn"/>
    <hyperlink ref="B21" r:id="rId68" tooltip="Bắc Giang (thành phố)" display="http://vi.wikipedia.org/wiki/B%E1%BA%AFc_Giang_(th%C3%A0nh_ph%E1%BB%91)"/>
    <hyperlink ref="A21" r:id="rId69" tooltip="Bắc Giang" display="http://vi.wikipedia.org/wiki/B%E1%BA%AFc_Giang"/>
    <hyperlink ref="B396" r:id="rId70" tooltip="Bắc Hà (huyện)" display="http://vi.wikipedia.org/wiki/B%E1%BA%AFc_H%C3%A0_(huy%E1%BB%87n)"/>
    <hyperlink ref="A396" r:id="rId71" tooltip="Lào Cai" display="http://vi.wikipedia.org/wiki/L%C3%A0o_Cai"/>
    <hyperlink ref="B33" r:id="rId72" tooltip="Bắc Kạn (thị xã)" display="http://vi.wikipedia.org/wiki/B%E1%BA%AFc_K%E1%BA%A1n_(th%E1%BB%8B_x%C3%A3)"/>
    <hyperlink ref="A33" r:id="rId73" tooltip="Bắc Kạn" display="http://vi.wikipedia.org/wiki/B%E1%BA%AFc_K%E1%BA%A1n"/>
    <hyperlink ref="B215" r:id="rId74" tooltip="Bắc Mê" display="http://vi.wikipedia.org/wiki/B%E1%BA%AFc_M%C3%AA"/>
    <hyperlink ref="A215" r:id="rId75" tooltip="Hà Giang" display="http://vi.wikipedia.org/wiki/H%C3%A0_Giang"/>
    <hyperlink ref="B46" r:id="rId76" tooltip="Bắc Ninh (thành phố)" display="http://vi.wikipedia.org/wiki/B%E1%BA%AFc_Ninh_(th%C3%A0nh_ph%E1%BB%91)"/>
    <hyperlink ref="A46" r:id="rId77" tooltip="Bắc Ninh" display="http://vi.wikipedia.org/wiki/B%E1%BA%AFc_Ninh"/>
    <hyperlink ref="B216" r:id="rId78" tooltip="Bắc Quang" display="http://vi.wikipedia.org/wiki/B%E1%BA%AFc_Quang"/>
    <hyperlink ref="A216" r:id="rId79" tooltip="Hà Giang" display="http://vi.wikipedia.org/wiki/H%C3%A0_Giang"/>
    <hyperlink ref="B382" r:id="rId80" tooltip="Bắc Sơn (huyện)" display="http://vi.wikipedia.org/wiki/B%E1%BA%AFc_S%C6%A1n_(huy%E1%BB%87n)"/>
    <hyperlink ref="A382" r:id="rId81" tooltip="Lạng Sơn" display="http://vi.wikipedia.org/wiki/L%E1%BA%A1ng_S%C6%A1n"/>
    <hyperlink ref="B75" r:id="rId82" tooltip="Bắc Tân Uyên" display="http://vi.wikipedia.org/wiki/B%E1%BA%AFc_T%C3%A2n_Uy%C3%AAn"/>
    <hyperlink ref="A75" r:id="rId83" tooltip="Bình Dương" display="http://vi.wikipedia.org/wiki/B%C3%ACnh_D%C6%B0%C6%A1ng"/>
    <hyperlink ref="B493" r:id="rId84" tooltip="Bắc Trà My" display="http://vi.wikipedia.org/wiki/B%E1%BA%AFc_Tr%C3%A0_My"/>
    <hyperlink ref="A493" r:id="rId85" tooltip="Quảng Nam" display="http://vi.wikipedia.org/wiki/Qu%E1%BA%A3ng_Nam"/>
    <hyperlink ref="B234" r:id="rId86" tooltip="Bắc Từ Liêm" display="http://vi.wikipedia.org/wiki/B%E1%BA%AFc_T%E1%BB%AB_Li%C3%AAm"/>
    <hyperlink ref="A234" r:id="rId87" tooltip="Hà Nội" display="http://vi.wikipedia.org/wiki/H%C3%A0_N%E1%BB%99i"/>
    <hyperlink ref="B560" r:id="rId88" tooltip="Bắc Yên (huyện)" display="http://vi.wikipedia.org/wiki/B%E1%BA%AFc_Y%C3%AAn_(huy%E1%BB%87n)"/>
    <hyperlink ref="A560" r:id="rId89" tooltip="Sơn La" display="http://vi.wikipedia.org/wiki/S%C6%A1n_La"/>
    <hyperlink ref="B76" r:id="rId90" tooltip="Bến Cát (thị xã)" display="http://vi.wikipedia.org/wiki/B%E1%BA%BFn_C%C3%A1t_(th%E1%BB%8B_x%C3%A3)"/>
    <hyperlink ref="A76" r:id="rId91" tooltip="Bình Dương" display="http://vi.wikipedia.org/wiki/B%C3%ACnh_D%C6%B0%C6%A1ng"/>
    <hyperlink ref="B572" r:id="rId92" tooltip="Bến Cầu" display="http://vi.wikipedia.org/wiki/B%E1%BA%BFn_C%E1%BA%A7u"/>
    <hyperlink ref="A572" r:id="rId93" tooltip="Tây Ninh" display="http://vi.wikipedia.org/wiki/T%C3%A2y_Ninh"/>
    <hyperlink ref="B402" r:id="rId94" tooltip="Bến Lức" display="http://vi.wikipedia.org/wiki/B%E1%BA%BFn_L%E1%BB%A9c"/>
    <hyperlink ref="A402" r:id="rId95" tooltip="Long An" display="http://vi.wikipedia.org/wiki/Long_An"/>
    <hyperlink ref="B55" r:id="rId96" tooltip="Bến Tre (thành phố)" display="http://vi.wikipedia.org/wiki/B%E1%BA%BFn_Tre_(th%C3%A0nh_ph%E1%BB%91)"/>
    <hyperlink ref="A55" r:id="rId97" tooltip="Bến Tre" display="http://vi.wikipedia.org/wiki/B%E1%BA%BFn_Tre"/>
    <hyperlink ref="B175" r:id="rId98" tooltip="Biên Hòa" display="http://vi.wikipedia.org/wiki/Bi%C3%AAn_H%C3%B2a"/>
    <hyperlink ref="A175" r:id="rId99" tooltip="Đồng Nai" display="http://vi.wikipedia.org/wiki/%C4%90%E1%BB%93ng_Nai"/>
    <hyperlink ref="B599" r:id="rId100" tooltip="Bỉm Sơn" display="http://vi.wikipedia.org/wiki/B%E1%BB%89m_S%C6%A1n"/>
    <hyperlink ref="A599" r:id="rId101" tooltip="Thanh Hóa" display="http://vi.wikipedia.org/wiki/Thanh_H%C3%B3a"/>
    <hyperlink ref="B645" r:id="rId102" tooltip="Bình Chánh" display="http://vi.wikipedia.org/wiki/B%C3%ACnh_Ch%C3%A1nh"/>
    <hyperlink ref="A645" r:id="rId103" tooltip="Thành phố Hồ Chí Minh" display="http://vi.wikipedia.org/wiki/Th%C3%A0nh_ph%E1%BB%91_H%E1%BB%93_Ch%C3%AD_Minh"/>
    <hyperlink ref="B56" r:id="rId104" tooltip="Bình Đại" display="http://vi.wikipedia.org/wiki/B%C3%ACnh_%C4%90%E1%BA%A1i"/>
    <hyperlink ref="A56" r:id="rId105" tooltip="Bến Tre" display="http://vi.wikipedia.org/wiki/B%E1%BA%BFn_Tre"/>
    <hyperlink ref="B383" r:id="rId106" tooltip="Bình Gia" display="http://vi.wikipedia.org/wiki/B%C3%ACnh_Gia"/>
    <hyperlink ref="A383" r:id="rId107" tooltip="Lạng Sơn" display="http://vi.wikipedia.org/wiki/L%E1%BA%A1ng_S%C6%A1n"/>
    <hyperlink ref="B274" r:id="rId108" tooltip="Bình Giang" display="http://vi.wikipedia.org/wiki/B%C3%ACnh_Giang"/>
    <hyperlink ref="A274" r:id="rId109" tooltip="Hải Dương" display="http://vi.wikipedia.org/wiki/H%E1%BA%A3i_D%C6%B0%C6%A1ng"/>
    <hyperlink ref="B526" r:id="rId110" tooltip="Bình Liêu" display="http://vi.wikipedia.org/wiki/B%C3%ACnh_Li%C3%AAu"/>
    <hyperlink ref="A526" r:id="rId111" tooltip="Quảng Ninh" display="http://vi.wikipedia.org/wiki/Qu%E1%BA%A3ng_Ninh"/>
    <hyperlink ref="B83" r:id="rId112" tooltip="Bình Long (huyện)" display="http://vi.wikipedia.org/wiki/B%C3%ACnh_Long_(huy%E1%BB%87n)"/>
    <hyperlink ref="A83" r:id="rId113" tooltip="Bình Phước" display="http://vi.wikipedia.org/wiki/B%C3%ACnh_Ph%C6%B0%E1%BB%9Bc"/>
    <hyperlink ref="B226" r:id="rId114" tooltip="Bình Lục" display="http://vi.wikipedia.org/wiki/B%C3%ACnh_L%E1%BB%A5c"/>
    <hyperlink ref="A226" r:id="rId115" tooltip="Hà Nam" display="http://vi.wikipedia.org/wiki/H%C3%A0_Nam"/>
    <hyperlink ref="B684" r:id="rId116" tooltip="Bình Minh" display="http://vi.wikipedia.org/wiki/B%C3%ACnh_Minh"/>
    <hyperlink ref="A684" r:id="rId117" tooltip="Vĩnh Long" display="http://vi.wikipedia.org/wiki/V%C4%A9nh_Long"/>
    <hyperlink ref="B512" r:id="rId118" tooltip="Bình Sơn" display="http://vi.wikipedia.org/wiki/B%C3%ACnh_S%C6%A1n"/>
    <hyperlink ref="A512" r:id="rId119" tooltip="Quảng Ngãi" display="http://vi.wikipedia.org/wiki/Qu%E1%BA%A3ng_Ng%C3%A3i"/>
    <hyperlink ref="B646" r:id="rId120" tooltip="Bình Tân, Thành phố Hồ Chí Minh" display="http://vi.wikipedia.org/wiki/B%C3%ACnh_T%C3%A2n,_Th%C3%A0nh_ph%E1%BB%91_H%E1%BB%93_Ch%C3%AD_Minh"/>
    <hyperlink ref="A646" r:id="rId121" tooltip="Thành phố Hồ Chí Minh" display="http://vi.wikipedia.org/wiki/Th%C3%A0nh_ph%E1%BB%91_H%E1%BB%93_Ch%C3%AD_Minh"/>
    <hyperlink ref="B685" r:id="rId122" tooltip="Bình Tân, Vĩnh Long" display="http://vi.wikipedia.org/wiki/B%C3%ACnh_T%C3%A2n,_V%C4%A9nh_Long"/>
    <hyperlink ref="A685" r:id="rId123" tooltip="Vĩnh Long" display="http://vi.wikipedia.org/wiki/V%C4%A9nh_Long"/>
    <hyperlink ref="B647" r:id="rId124" tooltip="Bình Thạnh" display="http://vi.wikipedia.org/wiki/B%C3%ACnh_Th%E1%BA%A1nh"/>
    <hyperlink ref="A647" r:id="rId125" tooltip="Thành phố Hồ Chí Minh" display="http://vi.wikipedia.org/wiki/Th%C3%A0nh_ph%E1%BB%91_H%E1%BB%93_Ch%C3%AD_Minh"/>
    <hyperlink ref="B112" r:id="rId126" tooltip="Bình Thủy" display="http://vi.wikipedia.org/wiki/B%C3%ACnh_Th%E1%BB%A7y"/>
    <hyperlink ref="A112" r:id="rId127" tooltip="Cần Thơ" display="http://vi.wikipedia.org/wiki/C%E1%BA%A7n_Th%C6%A1"/>
    <hyperlink ref="B692" r:id="rId128" tooltip="Bình Xuyên, Vĩnh Phúc" display="http://vi.wikipedia.org/wiki/B%C3%ACnh_Xuy%C3%AAn,_V%C4%A9nh_Ph%C3%BAc"/>
    <hyperlink ref="A692" r:id="rId129" tooltip="Vĩnh Phúc" display="http://vi.wikipedia.org/wiki/V%C4%A9nh_Ph%C3%BAc"/>
    <hyperlink ref="B486" r:id="rId130" tooltip="Bố Trạch" display="http://vi.wikipedia.org/wiki/B%E1%BB%91_Tr%E1%BA%A1ch"/>
    <hyperlink ref="A486" r:id="rId131" tooltip="Quảng Bình" display="http://vi.wikipedia.org/wiki/Qu%E1%BA%A3ng_B%C3%ACnh"/>
    <hyperlink ref="B84" r:id="rId132" tooltip="Bù Đăng" display="http://vi.wikipedia.org/wiki/B%C3%B9_%C4%90%C4%83ng"/>
    <hyperlink ref="A84" r:id="rId133" tooltip="Bình Phước" display="http://vi.wikipedia.org/wiki/B%C3%ACnh_Ph%C6%B0%E1%BB%9Bc"/>
    <hyperlink ref="B85" r:id="rId134" tooltip="Bù Đốp" display="http://vi.wikipedia.org/wiki/B%C3%B9_%C4%90%E1%BB%91p"/>
    <hyperlink ref="A85" r:id="rId135" tooltip="Bình Phước" display="http://vi.wikipedia.org/wiki/B%C3%ACnh_Ph%C6%B0%E1%BB%9Bc"/>
    <hyperlink ref="B86" r:id="rId136" tooltip="Bù Gia Mập" display="http://vi.wikipedia.org/wiki/B%C3%B9_Gia_M%E1%BA%ADp"/>
    <hyperlink ref="A86" r:id="rId137" tooltip="Bình Phước" display="http://vi.wikipedia.org/wiki/B%C3%ACnh_Ph%C6%B0%E1%BB%9Bc"/>
    <hyperlink ref="B142" r:id="rId138" tooltip="Buôn Đôn (huyện)" display="http://vi.wikipedia.org/wiki/Bu%C3%B4n_%C4%90%C3%B4n_(huy%E1%BB%87n)"/>
    <hyperlink ref="A142" r:id="rId139" tooltip="Đắk Lắk" display="http://vi.wikipedia.org/wiki/%C4%90%E1%BA%AFk_L%E1%BA%AFk"/>
    <hyperlink ref="B143" r:id="rId140" tooltip="Buôn Hồ" display="http://vi.wikipedia.org/wiki/Bu%C3%B4n_H%E1%BB%93"/>
    <hyperlink ref="A143" r:id="rId141" tooltip="Đắk Lắk" display="http://vi.wikipedia.org/wiki/%C4%90%E1%BA%AFk_L%E1%BA%AFk"/>
    <hyperlink ref="B144" r:id="rId142" tooltip="Buôn Ma Thuột" display="http://vi.wikipedia.org/wiki/Bu%C3%B4n_Ma_Thu%E1%BB%99t"/>
    <hyperlink ref="A144" r:id="rId143" tooltip="Đắk Lắk" display="http://vi.wikipedia.org/wiki/%C4%90%E1%BA%AFk_L%E1%BA%AFk"/>
    <hyperlink ref="B103" r:id="rId144" tooltip="Cà Mau (thành phố)" display="http://vi.wikipedia.org/wiki/C%C3%A0_Mau_(th%C3%A0nh_ph%E1%BB%91)"/>
    <hyperlink ref="A103" r:id="rId145" tooltip="Cà Mau" display="http://vi.wikipedia.org/wiki/C%C3%A0_Mau"/>
    <hyperlink ref="B634" r:id="rId146" tooltip="Cai Lậy (huyện)" display="http://vi.wikipedia.org/wiki/Cai_L%E1%BA%ADy_(huy%E1%BB%87n)"/>
    <hyperlink ref="A634" r:id="rId147" tooltip="Tiền Giang" display="http://vi.wikipedia.org/wiki/Ti%E1%BB%81n_Giang"/>
    <hyperlink ref="B635" r:id="rId148" tooltip="Cai Lậy (thị xã)" display="http://vi.wikipedia.org/wiki/Cai_L%E1%BA%ADy_(th%E1%BB%8B_x%C3%A3)"/>
    <hyperlink ref="A635" r:id="rId149" tooltip="Tiền Giang" display="http://vi.wikipedia.org/wiki/Ti%E1%BB%81n_Giang"/>
    <hyperlink ref="B636" r:id="rId150" tooltip="Cái Bè" display="http://vi.wikipedia.org/wiki/C%C3%A1i_B%C3%A8"/>
    <hyperlink ref="A636" r:id="rId151" tooltip="Tiền Giang" display="http://vi.wikipedia.org/wiki/Ti%E1%BB%81n_Giang"/>
    <hyperlink ref="B104" r:id="rId152" tooltip="Cái Nước" display="http://vi.wikipedia.org/wiki/C%C3%A1i_N%C6%B0%E1%BB%9Bc"/>
    <hyperlink ref="A104" r:id="rId153" tooltip="Cà Mau" display="http://vi.wikipedia.org/wiki/C%C3%A0_Mau"/>
    <hyperlink ref="B113" r:id="rId154" tooltip="Cái Răng (quận)" display="http://vi.wikipedia.org/wiki/C%C3%A1i_R%C4%83ng_(qu%E1%BA%ADn)"/>
    <hyperlink ref="A113" r:id="rId155" tooltip="Cần Thơ" display="http://vi.wikipedia.org/wiki/C%E1%BA%A7n_Th%C6%A1"/>
    <hyperlink ref="B329" r:id="rId156" tooltip="Cam Lâm" display="http://vi.wikipedia.org/wiki/Cam_L%C3%A2m"/>
    <hyperlink ref="A329" r:id="rId157" tooltip="Khánh Hòa" display="http://vi.wikipedia.org/wiki/Kh%C3%A1nh_H%C3%B2a"/>
    <hyperlink ref="B539" r:id="rId158" tooltip="Cam Lộ (huyện)" display="http://vi.wikipedia.org/wiki/Cam_L%E1%BB%99_(huy%E1%BB%87n)"/>
    <hyperlink ref="A539" r:id="rId159" tooltip="Quảng Trị" display="http://vi.wikipedia.org/wiki/Qu%E1%BA%A3ng_Tr%E1%BB%8B"/>
    <hyperlink ref="B330" r:id="rId160" tooltip="Cam Ranh" display="http://vi.wikipedia.org/wiki/Cam_Ranh"/>
    <hyperlink ref="A330" r:id="rId161" tooltip="Khánh Hòa" display="http://vi.wikipedia.org/wiki/Kh%C3%A1nh_H%C3%B2a"/>
    <hyperlink ref="B262" r:id="rId162" tooltip="Can Lộc" display="http://vi.wikipedia.org/wiki/Can_L%E1%BB%99c"/>
    <hyperlink ref="A262" r:id="rId163" tooltip="Hà Tĩnh" display="http://vi.wikipedia.org/wiki/H%C3%A0_T%C4%A9nh"/>
    <hyperlink ref="B669" r:id="rId164" tooltip="Càng Long" display="http://vi.wikipedia.org/wiki/C%C3%A0ng_Long"/>
    <hyperlink ref="A669" r:id="rId165" tooltip="Trà Vinh" display="http://vi.wikipedia.org/wiki/Tr%C3%A0_Vinh"/>
    <hyperlink ref="B123" r:id="rId166" tooltip="Cao Bằng (thành phố)" display="http://vi.wikipedia.org/wiki/Cao_B%E1%BA%B1ng_(th%C3%A0nh_ph%E1%BB%91)"/>
    <hyperlink ref="A123" r:id="rId167" tooltip="Cao Bằng" display="http://vi.wikipedia.org/wiki/Cao_B%E1%BA%B1ng"/>
    <hyperlink ref="B186" r:id="rId168" tooltip="Cao Lãnh" display="http://vi.wikipedia.org/wiki/Cao_L%C3%A3nh"/>
    <hyperlink ref="A186" r:id="rId169" tooltip="Đồng Tháp" display="http://vi.wikipedia.org/wiki/%C4%90%E1%BB%93ng_Th%C3%A1p"/>
    <hyperlink ref="B187" r:id="rId170" tooltip="Cao Lãnh (huyện)" display="http://vi.wikipedia.org/wiki/Cao_L%C3%A3nh_(huy%E1%BB%87n)"/>
    <hyperlink ref="A187" r:id="rId171" tooltip="Đồng Tháp" display="http://vi.wikipedia.org/wiki/%C4%90%E1%BB%93ng_Th%C3%A1p"/>
    <hyperlink ref="B384" r:id="rId172" tooltip="Cao Lộc" display="http://vi.wikipedia.org/wiki/Cao_L%E1%BB%99c"/>
    <hyperlink ref="A384" r:id="rId173" tooltip="Lạng Sơn" display="http://vi.wikipedia.org/wiki/L%E1%BA%A1ng_S%C6%A1n"/>
    <hyperlink ref="B308" r:id="rId174" tooltip="Cao Phong" display="http://vi.wikipedia.org/wiki/Cao_Phong"/>
    <hyperlink ref="A308" r:id="rId175" tooltip="Hòa Bình" display="http://vi.wikipedia.org/wiki/H%C3%B2a_B%C3%ACnh"/>
    <hyperlink ref="B289" r:id="rId176" tooltip="Cát Hải" display="http://vi.wikipedia.org/wiki/C%C3%A1t_H%E1%BA%A3i"/>
    <hyperlink ref="A289" r:id="rId177" tooltip="Hải Phòng" display="http://vi.wikipedia.org/wiki/H%E1%BA%A3i_Ph%C3%B2ng"/>
    <hyperlink ref="B372" r:id="rId178" tooltip="Cát Tiên" display="http://vi.wikipedia.org/wiki/C%C3%A1t_Ti%C3%AAn"/>
    <hyperlink ref="A372" r:id="rId179" tooltip="Lâm Đồng" display="http://vi.wikipedia.org/wiki/L%C3%A2m_%C4%90%E1%BB%93ng"/>
    <hyperlink ref="B275" r:id="rId180" tooltip="Cẩm Giàng" display="http://vi.wikipedia.org/wiki/C%E1%BA%A9m_Gi%C3%A0ng"/>
    <hyperlink ref="A275" r:id="rId181" tooltip="Hải Dương" display="http://vi.wikipedia.org/wiki/H%E1%BA%A3i_D%C6%B0%C6%A1ng"/>
    <hyperlink ref="B463" r:id="rId182" tooltip="Cẩm Khê" display="http://vi.wikipedia.org/wiki/C%E1%BA%A9m_Kh%C3%AA"/>
    <hyperlink ref="A463" r:id="rId183" tooltip="Phú Thọ" display="http://vi.wikipedia.org/wiki/Ph%C3%BA_Th%E1%BB%8D"/>
    <hyperlink ref="B134" r:id="rId184" tooltip="Cẩm Lệ" display="http://vi.wikipedia.org/wiki/C%E1%BA%A9m_L%E1%BB%87"/>
    <hyperlink ref="A134" r:id="rId185" tooltip="Đà Nẵng" display="http://vi.wikipedia.org/wiki/%C4%90%C3%A0_N%E1%BA%B5ng"/>
    <hyperlink ref="B176" r:id="rId186" tooltip="Cẩm Mỹ" display="http://vi.wikipedia.org/wiki/C%E1%BA%A9m_M%E1%BB%B9"/>
    <hyperlink ref="A176" r:id="rId187" tooltip="Đồng Nai" display="http://vi.wikipedia.org/wiki/%C4%90%E1%BB%93ng_Nai"/>
    <hyperlink ref="B527" r:id="rId188" tooltip="Cẩm Phả" display="http://vi.wikipedia.org/wiki/C%E1%BA%A9m_Ph%E1%BA%A3"/>
    <hyperlink ref="A527" r:id="rId189" tooltip="Quảng Ninh" display="http://vi.wikipedia.org/wiki/Qu%E1%BA%A3ng_Ninh"/>
    <hyperlink ref="B600" r:id="rId190" tooltip="Cẩm Thủy" display="http://vi.wikipedia.org/wiki/C%E1%BA%A9m_Th%E1%BB%A7y"/>
    <hyperlink ref="A600" r:id="rId191" tooltip="Thanh Hóa" display="http://vi.wikipedia.org/wiki/Thanh_H%C3%B3a"/>
    <hyperlink ref="B263" r:id="rId192" tooltip="Cẩm Xuyên" display="http://vi.wikipedia.org/wiki/C%E1%BA%A9m_Xuy%C3%AAn"/>
    <hyperlink ref="A263" r:id="rId193" tooltip="Hà Tĩnh" display="http://vi.wikipedia.org/wiki/H%C3%A0_T%C4%A9nh"/>
    <hyperlink ref="B403" r:id="rId194" tooltip="Cần Đước" display="http://vi.wikipedia.org/wiki/C%E1%BA%A7n_%C4%90%C6%B0%E1%BB%9Bc"/>
    <hyperlink ref="A403" r:id="rId195" tooltip="Long An" display="http://vi.wikipedia.org/wiki/Long_An"/>
    <hyperlink ref="B648" r:id="rId196" tooltip="Cần Giờ" display="http://vi.wikipedia.org/wiki/C%E1%BA%A7n_Gi%E1%BB%9D"/>
    <hyperlink ref="A648" r:id="rId197" tooltip="Thành phố Hồ Chí Minh" display="http://vi.wikipedia.org/wiki/Th%C3%A0nh_ph%E1%BB%91_H%E1%BB%93_Ch%C3%AD_Minh"/>
    <hyperlink ref="B404" r:id="rId198" tooltip="Cần Giuộc" display="http://vi.wikipedia.org/wiki/C%E1%BA%A7n_Giu%E1%BB%99c"/>
    <hyperlink ref="A404" r:id="rId199" tooltip="Long An" display="http://vi.wikipedia.org/wiki/Long_An"/>
    <hyperlink ref="B235" r:id="rId200" tooltip="Cầu Giấy (quận)" display="http://vi.wikipedia.org/wiki/C%E1%BA%A7u_Gi%E1%BA%A5y_(qu%E1%BA%ADn)"/>
    <hyperlink ref="A235" r:id="rId201" tooltip="Hà Nội" display="http://vi.wikipedia.org/wiki/H%C3%A0_N%E1%BB%99i"/>
    <hyperlink ref="B670" r:id="rId202" tooltip="Cầu Kè" display="http://vi.wikipedia.org/wiki/C%E1%BA%A7u_K%C3%A8"/>
    <hyperlink ref="A670" r:id="rId203" tooltip="Trà Vinh" display="http://vi.wikipedia.org/wiki/Tr%C3%A0_Vinh"/>
    <hyperlink ref="B671" r:id="rId204" tooltip="Cầu Ngang" display="http://vi.wikipedia.org/wiki/C%E1%BA%A7u_Ngang"/>
    <hyperlink ref="A671" r:id="rId205" tooltip="Trà Vinh" display="http://vi.wikipedia.org/wiki/Tr%C3%A0_Vinh"/>
    <hyperlink ref="B3" r:id="rId206" tooltip="Châu Đốc (thành phố)" display="http://vi.wikipedia.org/wiki/Ch%C3%A2u_%C4%90%E1%BB%91c_(th%C3%A0nh_ph%E1%BB%91)"/>
    <hyperlink ref="A3" r:id="rId207" tooltip="An Giang" display="http://vi.wikipedia.org/wiki/An_Giang"/>
    <hyperlink ref="B17" r:id="rId208" tooltip="Châu Đức" display="http://vi.wikipedia.org/wiki/Ch%C3%A2u_%C4%90%E1%BB%A9c"/>
    <hyperlink ref="B4" r:id="rId209" tooltip="Châu Phú" display="http://vi.wikipedia.org/wiki/Ch%C3%A2u_Ph%C3%BA"/>
    <hyperlink ref="A4" r:id="rId210" tooltip="An Giang" display="http://vi.wikipedia.org/wiki/An_Giang"/>
    <hyperlink ref="B5" r:id="rId211" tooltip="Châu Thành, An Giang" display="http://vi.wikipedia.org/wiki/Ch%C3%A2u_Th%C3%A0nh,_An_Giang"/>
    <hyperlink ref="A5" r:id="rId212" tooltip="An Giang" display="http://vi.wikipedia.org/wiki/An_Giang"/>
    <hyperlink ref="B57" r:id="rId213" tooltip="Châu Thành, Bến Tre" display="http://vi.wikipedia.org/wiki/Ch%C3%A2u_Th%C3%A0nh,_B%E1%BA%BFn_Tre"/>
    <hyperlink ref="A57" r:id="rId214" tooltip="Bến Tre" display="http://vi.wikipedia.org/wiki/B%E1%BA%BFn_Tre"/>
    <hyperlink ref="B188" r:id="rId215" tooltip="Châu Thành, Đồng Tháp" display="http://vi.wikipedia.org/wiki/Ch%C3%A2u_Th%C3%A0nh,_%C4%90%E1%BB%93ng_Th%C3%A1p"/>
    <hyperlink ref="A188" r:id="rId216" tooltip="Đồng Tháp" display="http://vi.wikipedia.org/wiki/%C4%90%E1%BB%93ng_Th%C3%A1p"/>
    <hyperlink ref="B301" r:id="rId217" tooltip="Châu Thành, Hậu Giang" display="http://vi.wikipedia.org/wiki/Ch%C3%A2u_Th%C3%A0nh,_H%E1%BA%ADu_Giang"/>
    <hyperlink ref="A301" r:id="rId218" tooltip="Hậu Giang" display="http://vi.wikipedia.org/wiki/H%E1%BA%ADu_Giang"/>
    <hyperlink ref="B340" r:id="rId219" tooltip="Châu Thành, Kiên Giang" display="http://vi.wikipedia.org/wiki/Ch%C3%A2u_Th%C3%A0nh,_Ki%C3%AAn_Giang"/>
    <hyperlink ref="A340" r:id="rId220" tooltip="Kiên Giang" display="http://vi.wikipedia.org/wiki/Ki%C3%AAn_Giang"/>
    <hyperlink ref="B405" r:id="rId221" tooltip="Châu Thành, Long An" display="http://vi.wikipedia.org/wiki/Ch%C3%A2u_Th%C3%A0nh,_Long_An"/>
    <hyperlink ref="A405" r:id="rId222" tooltip="Long An" display="http://vi.wikipedia.org/wiki/Long_An"/>
    <hyperlink ref="B549" r:id="rId223" tooltip="Châu Thành, Sóc Trăng" display="http://vi.wikipedia.org/wiki/Ch%C3%A2u_Th%C3%A0nh,_S%C3%B3c_Tr%C4%83ng"/>
    <hyperlink ref="A549" r:id="rId224" tooltip="Sóc Trăng" display="http://vi.wikipedia.org/wiki/S%C3%B3c_Tr%C4%83ng"/>
    <hyperlink ref="B573" r:id="rId225" tooltip="Châu Thành, Tây Ninh" display="http://vi.wikipedia.org/wiki/Ch%C3%A2u_Th%C3%A0nh,_T%C3%A2y_Ninh"/>
    <hyperlink ref="A573" r:id="rId226" tooltip="Tây Ninh" display="http://vi.wikipedia.org/wiki/T%C3%A2y_Ninh"/>
    <hyperlink ref="B637" r:id="rId227" tooltip="Châu Thành, Tiền Giang" display="http://vi.wikipedia.org/wiki/Ch%C3%A2u_Th%C3%A0nh,_Ti%E1%BB%81n_Giang"/>
    <hyperlink ref="A637" r:id="rId228" tooltip="Tiền Giang" display="http://vi.wikipedia.org/wiki/Ti%E1%BB%81n_Giang"/>
    <hyperlink ref="B672" r:id="rId229" tooltip="Châu Thành, Trà Vinh" display="http://vi.wikipedia.org/wiki/Ch%C3%A2u_Th%C3%A0nh,_Tr%C3%A0_Vinh"/>
    <hyperlink ref="A672" r:id="rId230" tooltip="Trà Vinh" display="http://vi.wikipedia.org/wiki/Tr%C3%A0_Vinh"/>
    <hyperlink ref="B302" r:id="rId231" tooltip="Châu Thành A" display="http://vi.wikipedia.org/wiki/Ch%C3%A2u_Th%C3%A0nh_A"/>
    <hyperlink ref="A302" r:id="rId232" tooltip="Hậu Giang" display="http://vi.wikipedia.org/wiki/H%E1%BA%ADu_Giang"/>
    <hyperlink ref="B385" r:id="rId233" tooltip="Chi Lăng (huyện)" display="http://vi.wikipedia.org/wiki/Chi_L%C4%83ng_(huy%E1%BB%87n)"/>
    <hyperlink ref="A385" r:id="rId234" tooltip="Lạng Sơn" display="http://vi.wikipedia.org/wiki/L%E1%BA%A1ng_S%C6%A1n"/>
    <hyperlink ref="B276" r:id="rId235" tooltip="Chí Linh" display="http://vi.wikipedia.org/wiki/Ch%C3%AD_Linh"/>
    <hyperlink ref="A276" r:id="rId236" tooltip="Hải Dương" display="http://vi.wikipedia.org/wiki/H%E1%BA%A3i_D%C6%B0%C6%A1ng"/>
    <hyperlink ref="B677" r:id="rId237" tooltip="Chiêm Hóa" display="http://vi.wikipedia.org/wiki/Chi%C3%AAm_H%C3%B3a"/>
    <hyperlink ref="A677" r:id="rId238" tooltip="Tuyên Quang" display="http://vi.wikipedia.org/wiki/Tuy%C3%AAn_Quang"/>
    <hyperlink ref="B34" r:id="rId239" tooltip="Chợ Đồn" display="http://vi.wikipedia.org/wiki/Ch%E1%BB%A3_%C4%90%E1%BB%93n"/>
    <hyperlink ref="A34" r:id="rId240" tooltip="Bắc Kạn" display="http://vi.wikipedia.org/wiki/B%E1%BA%AFc_K%E1%BA%A1n"/>
    <hyperlink ref="B638" r:id="rId241" tooltip="Chợ Gạo" display="http://vi.wikipedia.org/wiki/Ch%E1%BB%A3_G%E1%BA%A1o"/>
    <hyperlink ref="A638" r:id="rId242" tooltip="Tiền Giang" display="http://vi.wikipedia.org/wiki/Ti%E1%BB%81n_Giang"/>
    <hyperlink ref="B58" r:id="rId243" tooltip="Chợ Lách" display="http://vi.wikipedia.org/wiki/Ch%E1%BB%A3_L%C3%A1ch"/>
    <hyperlink ref="A58" r:id="rId244" tooltip="Bến Tre" display="http://vi.wikipedia.org/wiki/B%E1%BA%BFn_Tre"/>
    <hyperlink ref="B35" r:id="rId245" tooltip="Chợ Mới, Bắc Kạn" display="http://vi.wikipedia.org/wiki/Ch%E1%BB%A3_M%E1%BB%9Bi,_B%E1%BA%AFc_K%E1%BA%A1n"/>
    <hyperlink ref="A35" r:id="rId246" tooltip="Bắc Kạn" display="http://vi.wikipedia.org/wiki/B%E1%BA%AFc_K%E1%BA%A1n"/>
    <hyperlink ref="B6" r:id="rId247" tooltip="Chợ Mới, An Giang" display="http://vi.wikipedia.org/wiki/Ch%E1%BB%A3_M%E1%BB%9Bi,_An_Giang"/>
    <hyperlink ref="A6" r:id="rId248" tooltip="An Giang" display="http://vi.wikipedia.org/wiki/An_Giang"/>
    <hyperlink ref="B87" r:id="rId249" tooltip="Chơn Thành" display="http://vi.wikipedia.org/wiki/Ch%C6%A1n_Th%C3%A0nh"/>
    <hyperlink ref="A87" r:id="rId250" tooltip="Bình Phước" display="http://vi.wikipedia.org/wiki/B%C3%ACnh_Ph%C6%B0%E1%BB%9Bc"/>
    <hyperlink ref="B200" r:id="rId251" tooltip="Chư Păh" display="http://vi.wikipedia.org/wiki/Ch%C6%B0_P%C4%83h"/>
    <hyperlink ref="A200" r:id="rId252" tooltip="Gia Lai" display="http://vi.wikipedia.org/wiki/Gia_Lai"/>
    <hyperlink ref="B201" r:id="rId253" tooltip="Chư Prông" display="http://vi.wikipedia.org/wiki/Ch%C6%B0_Pr%C3%B4ng"/>
    <hyperlink ref="A201" r:id="rId254" tooltip="Gia Lai" display="http://vi.wikipedia.org/wiki/Gia_Lai"/>
    <hyperlink ref="B202" r:id="rId255" tooltip="Chư Pưh" display="http://vi.wikipedia.org/wiki/Ch%C6%B0_P%C6%B0h"/>
    <hyperlink ref="A202" r:id="rId256" tooltip="Gia Lai" display="http://vi.wikipedia.org/wiki/Gia_Lai"/>
    <hyperlink ref="B203" r:id="rId257" tooltip="Chư Sê" display="http://vi.wikipedia.org/wiki/Ch%C6%B0_S%C3%AA"/>
    <hyperlink ref="A203" r:id="rId258" tooltip="Gia Lai" display="http://vi.wikipedia.org/wiki/Gia_Lai"/>
    <hyperlink ref="B236" r:id="rId259" tooltip="Chương Mỹ" display="http://vi.wikipedia.org/wiki/Ch%C6%B0%C6%A1ng_M%E1%BB%B9"/>
    <hyperlink ref="A236" r:id="rId260" tooltip="Hà Nội" display="http://vi.wikipedia.org/wiki/H%C3%A0_N%E1%BB%99i"/>
    <hyperlink ref="B428" r:id="rId261" tooltip="Con Cuông" display="http://vi.wikipedia.org/wiki/Con_Cu%C3%B4ng"/>
    <hyperlink ref="A428" r:id="rId262" tooltip="Nghệ An" display="http://vi.wikipedia.org/wiki/Ngh%E1%BB%87_An"/>
    <hyperlink ref="B528" r:id="rId263" tooltip="Cô Tô (quần đảo)" display="http://vi.wikipedia.org/wiki/C%C3%B4_T%C3%B4_(qu%E1%BA%A7n_%C4%91%E1%BA%A3o)"/>
    <hyperlink ref="A528" r:id="rId264" tooltip="Quảng Ninh" display="http://vi.wikipedia.org/wiki/Qu%E1%BA%A3ng_Ninh"/>
    <hyperlink ref="B18" r:id="rId265" tooltip="Côn Đảo" display="http://vi.wikipedia.org/wiki/C%C3%B4n_%C4%90%E1%BA%A3o"/>
    <hyperlink ref="B540" r:id="rId266" tooltip="Cồn Cỏ" display="http://vi.wikipedia.org/wiki/C%E1%BB%93n_C%E1%BB%8F"/>
    <hyperlink ref="A540" r:id="rId267" tooltip="Quảng Trị" display="http://vi.wikipedia.org/wiki/Qu%E1%BA%A3ng_Tr%E1%BB%8B"/>
    <hyperlink ref="B114" r:id="rId268" tooltip="Cờ Đỏ (huyện)" display="http://vi.wikipedia.org/wiki/C%E1%BB%9D_%C4%90%E1%BB%8F_(huy%E1%BB%87n)"/>
    <hyperlink ref="A114" r:id="rId269" tooltip="Cần Thơ" display="http://vi.wikipedia.org/wiki/C%E1%BA%A7n_Th%C6%A1"/>
    <hyperlink ref="B550" r:id="rId270" tooltip="Cù Lao Dung" display="http://vi.wikipedia.org/wiki/C%C3%B9_Lao_Dung"/>
    <hyperlink ref="A550" r:id="rId271" tooltip="Sóc Trăng" display="http://vi.wikipedia.org/wiki/S%C3%B3c_Tr%C4%83ng"/>
    <hyperlink ref="B649" r:id="rId272" tooltip="Củ Chi" display="http://vi.wikipedia.org/wiki/C%E1%BB%A7_Chi"/>
    <hyperlink ref="A649" r:id="rId273" tooltip="Thành phố Hồ Chí Minh" display="http://vi.wikipedia.org/wiki/Th%C3%A0nh_ph%E1%BB%91_H%E1%BB%93_Ch%C3%AD_Minh"/>
    <hyperlink ref="B145" r:id="rId274" tooltip="Cư Kuin" display="http://vi.wikipedia.org/wiki/C%C6%B0_Kuin"/>
    <hyperlink ref="A145" r:id="rId275" tooltip="Đắk Lắk" display="http://vi.wikipedia.org/wiki/%C4%90%E1%BA%AFk_L%E1%BA%AFk"/>
    <hyperlink ref="B157" r:id="rId276" tooltip="Cư Jút" display="http://vi.wikipedia.org/wiki/C%C6%B0_J%C3%BAt"/>
    <hyperlink ref="A157" r:id="rId277" tooltip="Đắk Nông" display="http://vi.wikipedia.org/wiki/%C4%90%E1%BA%AFk_N%C3%B4ng"/>
    <hyperlink ref="B146" r:id="rId278" tooltip="Cư M'gar" display="http://vi.wikipedia.org/wiki/C%C6%B0_M%27gar"/>
    <hyperlink ref="A146" r:id="rId279" tooltip="Đắk Lắk" display="http://vi.wikipedia.org/wiki/%C4%90%E1%BA%AFk_L%E1%BA%AFk"/>
    <hyperlink ref="B429" r:id="rId280" tooltip="Cửa Lò" display="http://vi.wikipedia.org/wiki/C%E1%BB%ADa_L%C3%B2"/>
    <hyperlink ref="A429" r:id="rId281" tooltip="Nghệ An" display="http://vi.wikipedia.org/wiki/Ngh%E1%BB%87_An"/>
    <hyperlink ref="B77" r:id="rId282" tooltip="Dầu Tiếng" display="http://vi.wikipedia.org/wiki/D%E1%BA%A7u_Ti%E1%BA%BFng"/>
    <hyperlink ref="A77" r:id="rId283" tooltip="Bình Dương" display="http://vi.wikipedia.org/wiki/B%C3%ACnh_D%C6%B0%C6%A1ng"/>
    <hyperlink ref="B373" r:id="rId284" tooltip="Di Linh" display="http://vi.wikipedia.org/wiki/Di_Linh"/>
    <hyperlink ref="A373" r:id="rId285" tooltip="Lâm Đồng" display="http://vi.wikipedia.org/wiki/L%C3%A2m_%C4%90%E1%BB%93ng"/>
    <hyperlink ref="B78" r:id="rId286" tooltip="Dĩ An" display="http://vi.wikipedia.org/wiki/D%C4%A9_An"/>
    <hyperlink ref="A78" r:id="rId287" tooltip="Bình Dương" display="http://vi.wikipedia.org/wiki/B%C3%ACnh_D%C6%B0%C6%A1ng"/>
    <hyperlink ref="B331" r:id="rId288" tooltip="Diên Khánh" display="http://vi.wikipedia.org/wiki/Di%C3%AAn_Kh%C3%A1nh"/>
    <hyperlink ref="A331" r:id="rId289" tooltip="Khánh Hòa" display="http://vi.wikipedia.org/wiki/Kh%C3%A1nh_H%C3%B2a"/>
    <hyperlink ref="B430" r:id="rId290" tooltip="Diễn Châu" display="http://vi.wikipedia.org/wiki/Di%E1%BB%85n_Ch%C3%A2u"/>
    <hyperlink ref="A430" r:id="rId291" tooltip="Nghệ An" display="http://vi.wikipedia.org/wiki/Ngh%E1%BB%87_An"/>
    <hyperlink ref="B227" r:id="rId292" tooltip="Duy Tiên" display="http://vi.wikipedia.org/wiki/Duy_Ti%C3%AAn"/>
    <hyperlink ref="A227" r:id="rId293" tooltip="Hà Nam" display="http://vi.wikipedia.org/wiki/H%C3%A0_Nam"/>
    <hyperlink ref="B494" r:id="rId294" tooltip="Duy Xuyên" display="http://vi.wikipedia.org/wiki/Duy_Xuy%C3%AAn"/>
    <hyperlink ref="A494" r:id="rId295" tooltip="Quảng Nam" display="http://vi.wikipedia.org/wiki/Qu%E1%BA%A3ng_Nam"/>
    <hyperlink ref="B673" r:id="rId296" tooltip="Duyên Hải" display="http://vi.wikipedia.org/wiki/Duy%C3%AAn_H%E1%BA%A3i"/>
    <hyperlink ref="A673" r:id="rId297" tooltip="Trà Vinh" display="http://vi.wikipedia.org/wiki/Tr%C3%A0_Vinh"/>
    <hyperlink ref="B290" r:id="rId298" tooltip="Dương Kinh" display="http://vi.wikipedia.org/wiki/D%C6%B0%C6%A1ng_Kinh"/>
    <hyperlink ref="A290" r:id="rId299" tooltip="Hải Phòng" display="http://vi.wikipedia.org/wiki/H%E1%BA%A3i_Ph%C3%B2ng"/>
    <hyperlink ref="B574" r:id="rId300" tooltip="Dương Minh Châu" display="http://vi.wikipedia.org/wiki/D%C6%B0%C6%A1ng_Minh_Ch%C3%A2u"/>
    <hyperlink ref="A574" r:id="rId301" tooltip="Tây Ninh" display="http://vi.wikipedia.org/wiki/T%C3%A2y_Ninh"/>
    <hyperlink ref="B541" r:id="rId302" tooltip="Đakrông" display="http://vi.wikipedia.org/wiki/%C4%90akr%C3%B4ng"/>
    <hyperlink ref="A541" r:id="rId303" tooltip="Quảng Trị" display="http://vi.wikipedia.org/wiki/Qu%E1%BA%A3ng_Tr%E1%BB%8B"/>
    <hyperlink ref="B309" r:id="rId304" tooltip="Đà Bắc" display="http://vi.wikipedia.org/wiki/%C4%90%C3%A0_B%E1%BA%AFc"/>
    <hyperlink ref="A309" r:id="rId305" tooltip="Hòa Bình" display="http://vi.wikipedia.org/wiki/H%C3%B2a_B%C3%ACnh"/>
    <hyperlink ref="B374" r:id="rId306" tooltip="Đà Lạt" display="http://vi.wikipedia.org/wiki/%C4%90%C3%A0_L%E1%BA%A1t"/>
    <hyperlink ref="A374" r:id="rId307" tooltip="Lâm Đồng" display="http://vi.wikipedia.org/wiki/L%C3%A2m_%C4%90%E1%BB%93ng"/>
    <hyperlink ref="B375" r:id="rId308" tooltip="Đạ Huoai (huyện)" display="http://vi.wikipedia.org/wiki/%C4%90%E1%BA%A1_Huoai_(huy%E1%BB%87n)"/>
    <hyperlink ref="A375" r:id="rId309" tooltip="Lâm Đồng" display="http://vi.wikipedia.org/wiki/L%C3%A2m_%C4%90%E1%BB%93ng"/>
    <hyperlink ref="B376" r:id="rId310" tooltip="Đạ Tẻh" display="http://vi.wikipedia.org/wiki/%C4%90%E1%BA%A1_T%E1%BA%BBh"/>
    <hyperlink ref="A376" r:id="rId311" tooltip="Lâm Đồng" display="http://vi.wikipedia.org/wiki/L%C3%A2m_%C4%90%E1%BB%93ng"/>
    <hyperlink ref="B495" r:id="rId312" tooltip="Đại Lộc" display="http://vi.wikipedia.org/wiki/%C4%90%E1%BA%A1i_L%E1%BB%99c"/>
    <hyperlink ref="A495" r:id="rId313" tooltip="Quảng Nam" display="http://vi.wikipedia.org/wiki/Qu%E1%BA%A3ng_Nam"/>
    <hyperlink ref="B589" r:id="rId314" tooltip="Đại Từ" display="http://vi.wikipedia.org/wiki/%C4%90%E1%BA%A1i_T%E1%BB%AB"/>
    <hyperlink ref="A589" r:id="rId315" tooltip="Thái Nguyên" display="http://vi.wikipedia.org/wiki/Th%C3%A1i_Nguy%C3%AAn"/>
    <hyperlink ref="B204" r:id="rId316" tooltip="Đắk Đoa" display="http://vi.wikipedia.org/wiki/%C4%90%E1%BA%AFk_%C4%90oa"/>
    <hyperlink ref="A204" r:id="rId317" tooltip="Gia Lai" display="http://vi.wikipedia.org/wiki/Gia_Lai"/>
    <hyperlink ref="B205" r:id="rId318" tooltip="Đak Pơ" display="http://vi.wikipedia.org/wiki/%C4%90ak_P%C6%A1"/>
    <hyperlink ref="A205" r:id="rId319" tooltip="Gia Lai" display="http://vi.wikipedia.org/wiki/Gia_Lai"/>
    <hyperlink ref="B237" r:id="rId320" tooltip="Đan Phượng" display="http://vi.wikipedia.org/wiki/%C4%90an_Ph%C6%B0%E1%BB%A3ng"/>
    <hyperlink ref="A237" r:id="rId321" tooltip="Hà Nội" display="http://vi.wikipedia.org/wiki/H%C3%A0_N%E1%BB%99i"/>
    <hyperlink ref="B353" r:id="rId322" tooltip="Đắk Glei" display="http://vi.wikipedia.org/wiki/%C4%90%E1%BA%AFk_Glei"/>
    <hyperlink ref="A353" r:id="rId323" tooltip="Kon Tum" display="http://vi.wikipedia.org/wiki/Kon_Tum"/>
    <hyperlink ref="B158" r:id="rId324" tooltip="Đắk Glong" display="http://vi.wikipedia.org/wiki/%C4%90%E1%BA%AFk_Glong"/>
    <hyperlink ref="A158" r:id="rId325" tooltip="Đắk Nông" display="http://vi.wikipedia.org/wiki/%C4%90%E1%BA%AFk_N%C3%B4ng"/>
    <hyperlink ref="B354" r:id="rId326" tooltip="Đắk Hà" display="http://vi.wikipedia.org/wiki/%C4%90%E1%BA%AFk_H%C3%A0"/>
    <hyperlink ref="A354" r:id="rId327" tooltip="Kon Tum" display="http://vi.wikipedia.org/wiki/Kon_Tum"/>
    <hyperlink ref="B159" r:id="rId328" tooltip="Đắk Mil" display="http://vi.wikipedia.org/wiki/%C4%90%E1%BA%AFk_Mil"/>
    <hyperlink ref="A159" r:id="rId329" tooltip="Đắk Nông" display="http://vi.wikipedia.org/wiki/%C4%90%E1%BA%AFk_N%C3%B4ng"/>
    <hyperlink ref="B160" r:id="rId330" tooltip="Đắk R'lấp" display="http://vi.wikipedia.org/wiki/%C4%90%E1%BA%AFk_R%27l%E1%BA%A5p"/>
    <hyperlink ref="A160" r:id="rId331" tooltip="Đắk Nông" display="http://vi.wikipedia.org/wiki/%C4%90%E1%BA%AFk_N%C3%B4ng"/>
    <hyperlink ref="B161" r:id="rId332" tooltip="Đắk Song" display="http://vi.wikipedia.org/wiki/%C4%90%E1%BA%AFk_Song"/>
    <hyperlink ref="A161" r:id="rId333" tooltip="Đắk Nông" display="http://vi.wikipedia.org/wiki/%C4%90%E1%BA%AFk_N%C3%B4ng"/>
    <hyperlink ref="B355" r:id="rId334" tooltip="Đắk Tô" display="http://vi.wikipedia.org/wiki/%C4%90%E1%BA%AFk_T%C3%B4"/>
    <hyperlink ref="A355" r:id="rId335" tooltip="Kon Tum" display="http://vi.wikipedia.org/wiki/Kon_Tum"/>
    <hyperlink ref="B105" r:id="rId336" tooltip="Đầm Dơi" display="http://vi.wikipedia.org/wiki/%C4%90%E1%BA%A7m_D%C6%A1i"/>
    <hyperlink ref="A105" r:id="rId337" tooltip="Cà Mau" display="http://vi.wikipedia.org/wiki/C%C3%A0_Mau"/>
    <hyperlink ref="B529" r:id="rId338" tooltip="Đầm Hà" display="http://vi.wikipedia.org/wiki/%C4%90%E1%BA%A7m_H%C3%A0"/>
    <hyperlink ref="A529" r:id="rId339" tooltip="Quảng Ninh" display="http://vi.wikipedia.org/wiki/Qu%E1%BA%A3ng_Ninh"/>
    <hyperlink ref="B377" r:id="rId340" tooltip="Đam Rông" display="http://vi.wikipedia.org/wiki/%C4%90am_R%C3%B4ng"/>
    <hyperlink ref="A377" r:id="rId341" tooltip="Lâm Đồng" display="http://vi.wikipedia.org/wiki/L%C3%A2m_%C4%90%E1%BB%93ng"/>
    <hyperlink ref="B19" r:id="rId342" tooltip="Đất Đỏ" display="http://vi.wikipedia.org/wiki/%C4%90%E1%BA%A5t_%C4%90%E1%BB%8F"/>
    <hyperlink ref="B496" r:id="rId343" tooltip="Điện Bàn" display="http://vi.wikipedia.org/wiki/%C4%90i%E1%BB%87n_B%C3%A0n"/>
    <hyperlink ref="A496" r:id="rId344" tooltip="Quảng Nam" display="http://vi.wikipedia.org/wiki/Qu%E1%BA%A3ng_Nam"/>
    <hyperlink ref="B165" r:id="rId345" tooltip="Điện Biên (huyện)" display="http://vi.wikipedia.org/wiki/%C4%90i%E1%BB%87n_Bi%C3%AAn_(huy%E1%BB%87n)"/>
    <hyperlink ref="A165" r:id="rId346" tooltip="Điện Biên" display="http://vi.wikipedia.org/wiki/%C4%90i%E1%BB%87n_Bi%C3%AAn"/>
    <hyperlink ref="B166" r:id="rId347" tooltip="Điện Biên Đông" display="http://vi.wikipedia.org/wiki/%C4%90i%E1%BB%87n_Bi%C3%AAn_%C4%90%C3%B4ng"/>
    <hyperlink ref="A166" r:id="rId348" tooltip="Điện Biên" display="http://vi.wikipedia.org/wiki/%C4%90i%E1%BB%87n_Bi%C3%AAn"/>
    <hyperlink ref="B167" r:id="rId349" tooltip="Điện Biên Phủ" display="http://vi.wikipedia.org/wiki/%C4%90i%E1%BB%87n_Bi%C3%AAn_Ph%E1%BB%A7"/>
    <hyperlink ref="A167" r:id="rId350" tooltip="Điện Biên" display="http://vi.wikipedia.org/wiki/%C4%90i%E1%BB%87n_Bi%C3%AAn"/>
    <hyperlink ref="B386" r:id="rId351" tooltip="Đình Lập" display="http://vi.wikipedia.org/wiki/%C4%90%C3%ACnh_L%E1%BA%ADp"/>
    <hyperlink ref="A386" r:id="rId352" tooltip="Lạng Sơn" display="http://vi.wikipedia.org/wiki/L%E1%BA%A1ng_S%C6%A1n"/>
    <hyperlink ref="B590" r:id="rId353" tooltip="Định Hóa" display="http://vi.wikipedia.org/wiki/%C4%90%E1%BB%8Bnh_H%C3%B3a"/>
    <hyperlink ref="A590" r:id="rId354" tooltip="Thái Nguyên" display="http://vi.wikipedia.org/wiki/Th%C3%A1i_Nguy%C3%AAn"/>
    <hyperlink ref="B177" r:id="rId355" tooltip="Định Quán" display="http://vi.wikipedia.org/wiki/%C4%90%E1%BB%8Bnh_Qu%C3%A1n"/>
    <hyperlink ref="A177" r:id="rId356" tooltip="Đồng Nai" display="http://vi.wikipedia.org/wiki/%C4%90%E1%BB%93ng_Nai"/>
    <hyperlink ref="B464" r:id="rId357" tooltip="Đoan Hùng" display="http://vi.wikipedia.org/wiki/%C4%90oan_H%C3%B9ng"/>
    <hyperlink ref="A464" r:id="rId358" tooltip="Phú Thọ" display="http://vi.wikipedia.org/wiki/Ph%C3%BA_Th%E1%BB%8D"/>
    <hyperlink ref="B431" r:id="rId359" tooltip="Đô Lương (huyện)" display="http://vi.wikipedia.org/wiki/%C4%90%C3%B4_L%C6%B0%C6%A1ng_(huy%E1%BB%87n)"/>
    <hyperlink ref="A431" r:id="rId360" tooltip="Nghệ An" display="http://vi.wikipedia.org/wiki/Ngh%E1%BB%87_An"/>
    <hyperlink ref="B291" r:id="rId361" tooltip="Đồ Sơn" display="http://vi.wikipedia.org/wiki/%C4%90%E1%BB%93_S%C6%A1n"/>
    <hyperlink ref="A291" r:id="rId362" tooltip="Hải Phòng" display="http://vi.wikipedia.org/wiki/H%E1%BA%A3i_Ph%C3%B2ng"/>
    <hyperlink ref="B238" r:id="rId363" tooltip="Đông Anh" display="http://vi.wikipedia.org/wiki/%C4%90%C3%B4ng_Anh"/>
    <hyperlink ref="A238" r:id="rId364" tooltip="Hà Nội" display="http://vi.wikipedia.org/wiki/H%C3%A0_N%E1%BB%99i"/>
    <hyperlink ref="B497" r:id="rId365" tooltip="Đông Giang (huyện)" display="http://vi.wikipedia.org/wiki/%C4%90%C3%B4ng_Giang_(huy%E1%BB%87n)"/>
    <hyperlink ref="A497" r:id="rId366" tooltip="Quảng Nam" display="http://vi.wikipedia.org/wiki/Qu%E1%BA%A3ng_Nam"/>
    <hyperlink ref="B542" r:id="rId367" tooltip="Đông Hà" display="http://vi.wikipedia.org/wiki/%C4%90%C3%B4ng_H%C3%A0"/>
    <hyperlink ref="A542" r:id="rId368" tooltip="Quảng Trị" display="http://vi.wikipedia.org/wiki/Qu%E1%BA%A3ng_Tr%E1%BB%8B"/>
    <hyperlink ref="B40" r:id="rId369" tooltip="Đông Hải, Bạc Liêu" display="http://vi.wikipedia.org/wiki/%C4%90%C3%B4ng_H%E1%BA%A3i,_B%E1%BA%A1c_Li%C3%AAu"/>
    <hyperlink ref="A40" r:id="rId370" tooltip="Bạc Liêu" display="http://vi.wikipedia.org/wiki/B%E1%BA%A1c_Li%C3%AAu"/>
    <hyperlink ref="B476" r:id="rId371" tooltip="Đông Hòa, Phú Yên" display="http://vi.wikipedia.org/wiki/%C4%90%C3%B4ng_H%C3%B2a,_Ph%C3%BA_Y%C3%AAn"/>
    <hyperlink ref="A476" r:id="rId372" tooltip="Phú Yên" display="http://vi.wikipedia.org/wiki/Ph%C3%BA_Y%C3%AAn"/>
    <hyperlink ref="B581" r:id="rId373" tooltip="Đông Hưng" display="http://vi.wikipedia.org/wiki/%C4%90%C3%B4ng_H%C6%B0ng"/>
    <hyperlink ref="A581" r:id="rId374" tooltip="Thái Bình" display="http://vi.wikipedia.org/wiki/Th%C3%A1i_B%C3%ACnh"/>
    <hyperlink ref="B601" r:id="rId375" tooltip="Đông Sơn, Thanh Hóa" display="http://vi.wikipedia.org/wiki/%C4%90%C3%B4ng_S%C6%A1n,_Thanh_H%C3%B3a"/>
    <hyperlink ref="A601" r:id="rId376" tooltip="Thanh Hóa" display="http://vi.wikipedia.org/wiki/Thanh_H%C3%B3a"/>
    <hyperlink ref="B530" r:id="rId377" tooltip="Đông Triều" display="http://vi.wikipedia.org/wiki/%C4%90%C3%B4ng_Tri%E1%BB%81u"/>
    <hyperlink ref="A530" r:id="rId378" tooltip="Quảng Ninh" display="http://vi.wikipedia.org/wiki/Qu%E1%BA%A3ng_Ninh"/>
    <hyperlink ref="B487" r:id="rId379" tooltip="Đồng Hới" display="http://vi.wikipedia.org/wiki/%C4%90%E1%BB%93ng_H%E1%BB%9Bi"/>
    <hyperlink ref="A487" r:id="rId380" tooltip="Quảng Bình" display="http://vi.wikipedia.org/wiki/Qu%E1%BA%A3ng_B%C3%ACnh"/>
    <hyperlink ref="B591" r:id="rId381" tooltip="Đồng Hỷ" display="http://vi.wikipedia.org/wiki/%C4%90%E1%BB%93ng_H%E1%BB%B7"/>
    <hyperlink ref="A591" r:id="rId382" tooltip="Thái Nguyên" display="http://vi.wikipedia.org/wiki/Th%C3%A1i_Nguy%C3%AAn"/>
    <hyperlink ref="B88" r:id="rId383" tooltip="Đồng Phú" display="http://vi.wikipedia.org/wiki/%C4%90%E1%BB%93ng_Ph%C3%BA"/>
    <hyperlink ref="A88" r:id="rId384" tooltip="Bình Phước" display="http://vi.wikipedia.org/wiki/B%C3%ACnh_Ph%C6%B0%E1%BB%9Bc"/>
    <hyperlink ref="B217" r:id="rId385" tooltip="Đồng Văn" display="http://vi.wikipedia.org/wiki/%C4%90%E1%BB%93ng_V%C4%83n"/>
    <hyperlink ref="A217" r:id="rId386" tooltip="Hà Giang" display="http://vi.wikipedia.org/wiki/H%C3%A0_Giang"/>
    <hyperlink ref="B89" r:id="rId387" tooltip="Đồng Xoài" display="http://vi.wikipedia.org/wiki/%C4%90%E1%BB%93ng_Xo%C3%A0i"/>
    <hyperlink ref="A89" r:id="rId388" tooltip="Bình Phước" display="http://vi.wikipedia.org/wiki/B%C3%ACnh_Ph%C6%B0%E1%BB%9Bc"/>
    <hyperlink ref="B477" r:id="rId389" tooltip="Đồng Xuân, Phú Yên" display="http://vi.wikipedia.org/wiki/%C4%90%E1%BB%93ng_Xu%C3%A2n,_Ph%C3%BA_Y%C3%AAn"/>
    <hyperlink ref="A477" r:id="rId390" tooltip="Phú Yên" display="http://vi.wikipedia.org/wiki/Ph%C3%BA_Y%C3%AAn"/>
    <hyperlink ref="B239" r:id="rId391" tooltip="Đống Đa" display="http://vi.wikipedia.org/wiki/%C4%90%E1%BB%91ng_%C4%90a"/>
    <hyperlink ref="A239" r:id="rId392" tooltip="Hà Nội" display="http://vi.wikipedia.org/wiki/H%C3%A0_N%E1%BB%99i"/>
    <hyperlink ref="B378" r:id="rId393" tooltip="Đơn Dương, Lâm Đồng" display="http://vi.wikipedia.org/wiki/%C4%90%C6%A1n_D%C6%B0%C6%A1ng,_L%C3%A2m_%C4%90%E1%BB%93ng"/>
    <hyperlink ref="A378" r:id="rId394" tooltip="Lâm Đồng" display="http://vi.wikipedia.org/wiki/L%C3%A2m_%C4%90%E1%BB%93ng"/>
    <hyperlink ref="B206" r:id="rId395" tooltip="Đức Cơ" display="http://vi.wikipedia.org/wiki/%C4%90%E1%BB%A9c_C%C6%A1"/>
    <hyperlink ref="A206" r:id="rId396" tooltip="Gia Lai" display="http://vi.wikipedia.org/wiki/Gia_Lai"/>
    <hyperlink ref="B406" r:id="rId397" tooltip="Đức Hòa" display="http://vi.wikipedia.org/wiki/%C4%90%E1%BB%A9c_H%C3%B2a"/>
    <hyperlink ref="A406" r:id="rId398" tooltip="Long An" display="http://vi.wikipedia.org/wiki/Long_An"/>
    <hyperlink ref="B407" r:id="rId399" tooltip="Đức Huệ" display="http://vi.wikipedia.org/wiki/%C4%90%E1%BB%A9c_Hu%E1%BB%87"/>
    <hyperlink ref="A407" r:id="rId400" tooltip="Long An" display="http://vi.wikipedia.org/wiki/Long_An"/>
    <hyperlink ref="B94" r:id="rId401" tooltip="Đức Linh" display="http://vi.wikipedia.org/wiki/%C4%90%E1%BB%A9c_Linh"/>
    <hyperlink ref="A94" r:id="rId402" tooltip="Bình Thuận" display="http://vi.wikipedia.org/wiki/B%C3%ACnh_Thu%E1%BA%ADn"/>
    <hyperlink ref="B513" r:id="rId403" tooltip="Đức Phổ" display="http://vi.wikipedia.org/wiki/%C4%90%E1%BB%A9c_Ph%E1%BB%95"/>
    <hyperlink ref="A513" r:id="rId404" tooltip="Quảng Ngãi" display="http://vi.wikipedia.org/wiki/Qu%E1%BA%A3ng_Ng%C3%A3i"/>
    <hyperlink ref="B264" r:id="rId405" tooltip="Đức Thọ" display="http://vi.wikipedia.org/wiki/%C4%90%E1%BB%A9c_Th%E1%BB%8D"/>
    <hyperlink ref="A264" r:id="rId406" tooltip="Hà Tĩnh" display="http://vi.wikipedia.org/wiki/H%C3%A0_T%C4%A9nh"/>
    <hyperlink ref="B379" r:id="rId407" tooltip="Đức Trọng" display="http://vi.wikipedia.org/wiki/%C4%90%E1%BB%A9c_Tr%E1%BB%8Dng"/>
    <hyperlink ref="A379" r:id="rId408" tooltip="Lâm Đồng" display="http://vi.wikipedia.org/wiki/L%C3%A2m_%C4%90%E1%BB%93ng"/>
    <hyperlink ref="B147" r:id="rId409" tooltip="Ea H'leo" display="http://vi.wikipedia.org/wiki/Ea_H%27leo"/>
    <hyperlink ref="A147" r:id="rId410" tooltip="Đắk Lắk" display="http://vi.wikipedia.org/wiki/%C4%90%E1%BA%AFk_L%E1%BA%AFk"/>
    <hyperlink ref="B148" r:id="rId411" tooltip="Ea Kar" display="http://vi.wikipedia.org/wiki/Ea_Kar"/>
    <hyperlink ref="A148" r:id="rId412" tooltip="Đắk Lắk" display="http://vi.wikipedia.org/wiki/%C4%90%E1%BA%AFk_L%E1%BA%AFk"/>
    <hyperlink ref="B149" r:id="rId413" tooltip="Ea Súp" display="http://vi.wikipedia.org/wiki/Ea_S%C3%BAp"/>
    <hyperlink ref="A149" r:id="rId414" tooltip="Đắk Lắk" display="http://vi.wikipedia.org/wiki/%C4%90%E1%BA%AFk_L%E1%BA%AFk"/>
    <hyperlink ref="B47" r:id="rId415" tooltip="Gia Bình" display="http://vi.wikipedia.org/wiki/Gia_B%C3%ACnh"/>
    <hyperlink ref="A47" r:id="rId416" tooltip="Bắc Ninh" display="http://vi.wikipedia.org/wiki/B%E1%BA%AFc_Ninh"/>
    <hyperlink ref="B240" r:id="rId417" tooltip="Gia Lâm" display="http://vi.wikipedia.org/wiki/Gia_L%C3%A2m"/>
    <hyperlink ref="A240" r:id="rId418" tooltip="Hà Nội" display="http://vi.wikipedia.org/wiki/H%C3%A0_N%E1%BB%99i"/>
    <hyperlink ref="B277" r:id="rId419" tooltip="Gia Lộc" display="http://vi.wikipedia.org/wiki/Gia_L%E1%BB%99c"/>
    <hyperlink ref="A277" r:id="rId420" tooltip="Hải Dương" display="http://vi.wikipedia.org/wiki/H%E1%BA%A3i_D%C6%B0%C6%A1ng"/>
    <hyperlink ref="B162" r:id="rId421" tooltip="Gia Nghĩa" display="http://vi.wikipedia.org/wiki/Gia_Ngh%C4%A9a"/>
    <hyperlink ref="A162" r:id="rId422" tooltip="Đắk Nông" display="http://vi.wikipedia.org/wiki/%C4%90%E1%BA%AFk_N%C3%B4ng"/>
    <hyperlink ref="B448" r:id="rId423" tooltip="Gia Viễn" display="http://vi.wikipedia.org/wiki/Gia_Vi%E1%BB%85n"/>
    <hyperlink ref="A448" r:id="rId424" tooltip="Ninh Bình" display="http://vi.wikipedia.org/wiki/Ninh_B%C3%ACnh"/>
    <hyperlink ref="B41" r:id="rId425" tooltip="Giá Rai" display="http://vi.wikipedia.org/wiki/Gi%C3%A1_Rai"/>
    <hyperlink ref="A41" r:id="rId426" tooltip="Bạc Liêu" display="http://vi.wikipedia.org/wiki/B%E1%BA%A1c_Li%C3%AAu"/>
    <hyperlink ref="B341" r:id="rId427" tooltip="Giang Thành, Kiên Giang" display="http://vi.wikipedia.org/wiki/Giang_Th%C3%A0nh,_Ki%C3%AAn_Giang"/>
    <hyperlink ref="A341" r:id="rId428" tooltip="Kiên Giang" display="http://vi.wikipedia.org/wiki/Ki%C3%AAn_Giang"/>
    <hyperlink ref="B417" r:id="rId429" tooltip="Giao Thủy" display="http://vi.wikipedia.org/wiki/Giao_Th%E1%BB%A7y"/>
    <hyperlink ref="A417" r:id="rId430" tooltip="Nam Định" display="http://vi.wikipedia.org/wiki/Nam_%C4%90%E1%BB%8Bnh"/>
    <hyperlink ref="B543" r:id="rId431" tooltip="Gio Linh" display="http://vi.wikipedia.org/wiki/Gio_Linh"/>
    <hyperlink ref="A543" r:id="rId432" tooltip="Quảng Trị" display="http://vi.wikipedia.org/wiki/Qu%E1%BA%A3ng_Tr%E1%BB%8B"/>
    <hyperlink ref="B342" r:id="rId433" tooltip="Giồng Riềng" display="http://vi.wikipedia.org/wiki/Gi%E1%BB%93ng_Ri%E1%BB%81ng"/>
    <hyperlink ref="A342" r:id="rId434" tooltip="Kiên Giang" display="http://vi.wikipedia.org/wiki/Ki%C3%AAn_Giang"/>
    <hyperlink ref="B59" r:id="rId435" tooltip="Giồng Trôm" display="http://vi.wikipedia.org/wiki/Gi%E1%BB%93ng_Tr%C3%B4m"/>
    <hyperlink ref="A59" r:id="rId436" tooltip="Bến Tre" display="http://vi.wikipedia.org/wiki/B%E1%BA%BFn_Tre"/>
    <hyperlink ref="B639" r:id="rId437" tooltip="Gò Công" display="http://vi.wikipedia.org/wiki/G%C3%B2_C%C3%B4ng"/>
    <hyperlink ref="A639" r:id="rId438" tooltip="Tiền Giang" display="http://vi.wikipedia.org/wiki/Ti%E1%BB%81n_Giang"/>
    <hyperlink ref="B640" r:id="rId439" tooltip="Gò Công Đông" display="http://vi.wikipedia.org/wiki/G%C3%B2_C%C3%B4ng_%C4%90%C3%B4ng"/>
    <hyperlink ref="A640" r:id="rId440" tooltip="Tiền Giang" display="http://vi.wikipedia.org/wiki/Ti%E1%BB%81n_Giang"/>
    <hyperlink ref="B641" r:id="rId441" tooltip="Gò Công Tây" display="http://vi.wikipedia.org/wiki/G%C3%B2_C%C3%B4ng_T%C3%A2y"/>
    <hyperlink ref="A641" r:id="rId442" tooltip="Tiền Giang" display="http://vi.wikipedia.org/wiki/Ti%E1%BB%81n_Giang"/>
    <hyperlink ref="B575" r:id="rId443" tooltip="Gò Dầu" display="http://vi.wikipedia.org/wiki/G%C3%B2_D%E1%BA%A7u"/>
    <hyperlink ref="A575" r:id="rId444" tooltip="Tây Ninh" display="http://vi.wikipedia.org/wiki/T%C3%A2y_Ninh"/>
    <hyperlink ref="B343" r:id="rId445" tooltip="Gò Quao" display="http://vi.wikipedia.org/wiki/G%C3%B2_Quao"/>
    <hyperlink ref="A343" r:id="rId446" tooltip="Kiên Giang" display="http://vi.wikipedia.org/wiki/Ki%C3%AAn_Giang"/>
    <hyperlink ref="B650" r:id="rId447" tooltip="Gò Vấp" display="http://vi.wikipedia.org/wiki/G%C3%B2_V%E1%BA%A5p"/>
    <hyperlink ref="A650" r:id="rId448" tooltip="Thành phố Hồ Chí Minh" display="http://vi.wikipedia.org/wiki/Th%C3%A0nh_ph%E1%BB%91_H%E1%BB%93_Ch%C3%AD_Minh"/>
    <hyperlink ref="B241" r:id="rId449" tooltip="Hà Đông" display="http://vi.wikipedia.org/wiki/H%C3%A0_%C4%90%C3%B4ng"/>
    <hyperlink ref="A241" r:id="rId450" tooltip="Hà Nội" display="http://vi.wikipedia.org/wiki/H%C3%A0_N%E1%BB%99i"/>
    <hyperlink ref="B218" r:id="rId451" tooltip="Hà Giang (thành phố)" display="http://vi.wikipedia.org/wiki/H%C3%A0_Giang_(th%C3%A0nh_ph%E1%BB%91)"/>
    <hyperlink ref="A218" r:id="rId452" tooltip="Hà Giang" display="http://vi.wikipedia.org/wiki/H%C3%A0_Giang"/>
    <hyperlink ref="B124" r:id="rId453" tooltip="Hà Quảng" display="http://vi.wikipedia.org/wiki/H%C3%A0_Qu%E1%BA%A3ng"/>
    <hyperlink ref="A124" r:id="rId454" tooltip="Cao Bằng" display="http://vi.wikipedia.org/wiki/Cao_B%E1%BA%B1ng"/>
    <hyperlink ref="B344" r:id="rId455" tooltip="Hà Tiên (thị xã)" display="http://vi.wikipedia.org/wiki/H%C3%A0_Ti%C3%AAn_(th%E1%BB%8B_x%C3%A3)"/>
    <hyperlink ref="A344" r:id="rId456" tooltip="Kiên Giang" display="http://vi.wikipedia.org/wiki/Ki%C3%AAn_Giang"/>
    <hyperlink ref="B265" r:id="rId457" tooltip="Hà Tĩnh (thành phố)" display="http://vi.wikipedia.org/wiki/H%C3%A0_T%C4%A9nh_(th%C3%A0nh_ph%E1%BB%91)"/>
    <hyperlink ref="A265" r:id="rId458" tooltip="Hà Tĩnh" display="http://vi.wikipedia.org/wiki/H%C3%A0_T%C4%A9nh"/>
    <hyperlink ref="B602" r:id="rId459" tooltip="Hà Trung (huyện)" display="http://vi.wikipedia.org/wiki/H%C3%A0_Trung_(huy%E1%BB%87n)"/>
    <hyperlink ref="A602" r:id="rId460" tooltip="Thanh Hóa" display="http://vi.wikipedia.org/wiki/Thanh_H%C3%B3a"/>
    <hyperlink ref="B465" r:id="rId461" tooltip="Hạ Hòa" display="http://vi.wikipedia.org/wiki/H%E1%BA%A1_H%C3%B2a"/>
    <hyperlink ref="A465" r:id="rId462" tooltip="Phú Thọ" display="http://vi.wikipedia.org/wiki/Ph%C3%BA_Th%E1%BB%8D"/>
    <hyperlink ref="B125" r:id="rId463" tooltip="Hạ Lang" display="http://vi.wikipedia.org/wiki/H%E1%BA%A1_Lang"/>
    <hyperlink ref="A125" r:id="rId464" tooltip="Cao Bằng" display="http://vi.wikipedia.org/wiki/Cao_B%E1%BA%B1ng"/>
    <hyperlink ref="B531" r:id="rId465" tooltip="Hạ Long (thành phố)" display="http://vi.wikipedia.org/wiki/H%E1%BA%A1_Long_(th%C3%A0nh_ph%E1%BB%91)"/>
    <hyperlink ref="A531" r:id="rId466" tooltip="Quảng Ninh" display="http://vi.wikipedia.org/wiki/Qu%E1%BA%A3ng_Ninh"/>
    <hyperlink ref="B242" r:id="rId467" tooltip="Hai Bà Trưng (quận)" display="http://vi.wikipedia.org/wiki/Hai_B%C3%A0_Tr%C6%B0ng_(qu%E1%BA%ADn)"/>
    <hyperlink ref="A242" r:id="rId468" tooltip="Hà Nội" display="http://vi.wikipedia.org/wiki/H%C3%A0_N%E1%BB%99i"/>
    <hyperlink ref="B292" r:id="rId469" tooltip="Hải An, Hải Phòng" display="http://vi.wikipedia.org/wiki/H%E1%BA%A3i_An,_H%E1%BA%A3i_Ph%C3%B2ng"/>
    <hyperlink ref="A292" r:id="rId470" tooltip="Hải Phòng" display="http://vi.wikipedia.org/wiki/H%E1%BA%A3i_Ph%C3%B2ng"/>
    <hyperlink ref="B135" r:id="rId471" tooltip="Hải Châu, Đà Nẵng" display="http://vi.wikipedia.org/wiki/H%E1%BA%A3i_Ch%C3%A2u,_%C4%90%C3%A0_N%E1%BA%B5ng"/>
    <hyperlink ref="A135" r:id="rId472" tooltip="Đà Nẵng" display="http://vi.wikipedia.org/wiki/%C4%90%C3%A0_N%E1%BA%B5ng"/>
    <hyperlink ref="B278" r:id="rId473" tooltip="Hải Dương (thành phố)" display="http://vi.wikipedia.org/wiki/H%E1%BA%A3i_D%C6%B0%C6%A1ng_(th%C3%A0nh_ph%E1%BB%91)"/>
    <hyperlink ref="A278" r:id="rId474" tooltip="Hải Dương" display="http://vi.wikipedia.org/wiki/H%E1%BA%A3i_D%C6%B0%C6%A1ng"/>
    <hyperlink ref="B532" r:id="rId475" tooltip="Hải Hà, Quảng Ninh" display="http://vi.wikipedia.org/wiki/H%E1%BA%A3i_H%C3%A0,_Qu%E1%BA%A3ng_Ninh"/>
    <hyperlink ref="A532" r:id="rId476" tooltip="Quảng Ninh" display="http://vi.wikipedia.org/wiki/Qu%E1%BA%A3ng_Ninh"/>
    <hyperlink ref="B418" r:id="rId477" tooltip="Hải Hậu" display="http://vi.wikipedia.org/wiki/H%E1%BA%A3i_H%E1%BA%ADu"/>
    <hyperlink ref="A418" r:id="rId478" tooltip="Nam Định" display="http://vi.wikipedia.org/wiki/Nam_%C4%90%E1%BB%8Bnh"/>
    <hyperlink ref="B544" r:id="rId479" tooltip="Hải Lăng" display="http://vi.wikipedia.org/wiki/H%E1%BA%A3i_L%C4%83ng"/>
    <hyperlink ref="A544" r:id="rId480" tooltip="Quảng Trị" display="http://vi.wikipedia.org/wiki/Qu%E1%BA%A3ng_Tr%E1%BB%8B"/>
    <hyperlink ref="B95" r:id="rId481" tooltip="Hàm Tân" display="http://vi.wikipedia.org/wiki/H%C3%A0m_T%C3%A2n"/>
    <hyperlink ref="A95" r:id="rId482" tooltip="Bình Thuận" display="http://vi.wikipedia.org/wiki/B%C3%ACnh_Thu%E1%BA%ADn"/>
    <hyperlink ref="B96" r:id="rId483" tooltip="Hàm Thuận Bắc" display="http://vi.wikipedia.org/wiki/H%C3%A0m_Thu%E1%BA%ADn_B%E1%BA%AFc"/>
    <hyperlink ref="A96" r:id="rId484" tooltip="Bình Thuận" display="http://vi.wikipedia.org/wiki/B%C3%ACnh_Thu%E1%BA%ADn"/>
    <hyperlink ref="B97" r:id="rId485" tooltip="Hàm Thuận Nam" display="http://vi.wikipedia.org/wiki/H%C3%A0m_Thu%E1%BA%ADn_Nam"/>
    <hyperlink ref="A97" r:id="rId486" tooltip="Bình Thuận" display="http://vi.wikipedia.org/wiki/B%C3%ACnh_Thu%E1%BA%ADn"/>
    <hyperlink ref="B678" r:id="rId487" tooltip="Hàm Yên" display="http://vi.wikipedia.org/wiki/H%C3%A0m_Y%C3%AAn"/>
    <hyperlink ref="A678" r:id="rId488" tooltip="Tuyên Quang" display="http://vi.wikipedia.org/wiki/Tuy%C3%AAn_Quang"/>
    <hyperlink ref="B603" r:id="rId489" tooltip="Hậu Lộc" display="http://vi.wikipedia.org/wiki/H%E1%BA%ADu_L%E1%BB%99c"/>
    <hyperlink ref="A603" r:id="rId490" tooltip="Thanh Hóa" display="http://vi.wikipedia.org/wiki/Thanh_H%C3%B3a"/>
    <hyperlink ref="B498" r:id="rId491" tooltip="Hiệp Đức" display="http://vi.wikipedia.org/wiki/Hi%E1%BB%87p_%C4%90%E1%BB%A9c"/>
    <hyperlink ref="A498" r:id="rId492" tooltip="Quảng Nam" display="http://vi.wikipedia.org/wiki/Qu%E1%BA%A3ng_Nam"/>
    <hyperlink ref="B22" r:id="rId493" tooltip="Hiệp Hòa (huyện)" display="http://vi.wikipedia.org/wiki/Hi%E1%BB%87p_H%C3%B2a_(huy%E1%BB%87n)"/>
    <hyperlink ref="A22" r:id="rId494" tooltip="Bắc Giang" display="http://vi.wikipedia.org/wiki/B%E1%BA%AFc_Giang"/>
    <hyperlink ref="B449" r:id="rId495" tooltip="Hoa Lư, Ninh Bình" display="http://vi.wikipedia.org/wiki/Hoa_L%C6%B0,_Ninh_B%C3%ACnh"/>
    <hyperlink ref="A449" r:id="rId496" tooltip="Ninh Bình" display="http://vi.wikipedia.org/wiki/Ninh_B%C3%ACnh"/>
    <hyperlink ref="B126" r:id="rId497" tooltip="Hòa An" display="http://vi.wikipedia.org/wiki/H%C3%B2a_An"/>
    <hyperlink ref="A126" r:id="rId498" tooltip="Cao Bằng" display="http://vi.wikipedia.org/wiki/Cao_B%E1%BA%B1ng"/>
    <hyperlink ref="B42" r:id="rId499" tooltip="Hòa Bình, Bạc Liêu" display="http://vi.wikipedia.org/wiki/H%C3%B2a_B%C3%ACnh,_B%E1%BA%A1c_Li%C3%AAu"/>
    <hyperlink ref="A42" r:id="rId500" tooltip="Bạc Liêu" display="http://vi.wikipedia.org/wiki/B%E1%BA%A1c_Li%C3%AAu"/>
    <hyperlink ref="B310" r:id="rId501" tooltip="Hòa Bình (thành phố)" display="http://vi.wikipedia.org/wiki/H%C3%B2a_B%C3%ACnh_(th%C3%A0nh_ph%E1%BB%91)"/>
    <hyperlink ref="A310" r:id="rId502" tooltip="Hòa Bình" display="http://vi.wikipedia.org/wiki/H%C3%B2a_B%C3%ACnh"/>
    <hyperlink ref="B576" r:id="rId503" tooltip="Hòa Thành" display="http://vi.wikipedia.org/wiki/H%C3%B2a_Th%C3%A0nh"/>
    <hyperlink ref="A576" r:id="rId504" tooltip="Tây Ninh" display="http://vi.wikipedia.org/wiki/T%C3%A2y_Ninh"/>
    <hyperlink ref="B136" r:id="rId505" tooltip="Hòa Vang" display="http://vi.wikipedia.org/wiki/H%C3%B2a_Vang"/>
    <hyperlink ref="A136" r:id="rId506" tooltip="Đà Nẵng" display="http://vi.wikipedia.org/wiki/%C4%90%C3%A0_N%E1%BA%B5ng"/>
    <hyperlink ref="B65" r:id="rId507" tooltip="Hoài Ân" display="http://vi.wikipedia.org/wiki/Ho%C3%A0i_%C3%82n"/>
    <hyperlink ref="A65" r:id="rId508" tooltip="Bình Định" display="http://vi.wikipedia.org/wiki/B%C3%ACnh_%C4%90%E1%BB%8Bnh"/>
    <hyperlink ref="B243" r:id="rId509" tooltip="Hoài Đức" display="http://vi.wikipedia.org/wiki/Ho%C3%A0i_%C4%90%E1%BB%A9c"/>
    <hyperlink ref="A243" r:id="rId510" tooltip="Hà Nội" display="http://vi.wikipedia.org/wiki/H%C3%A0_N%E1%BB%99i"/>
    <hyperlink ref="B66" r:id="rId511" tooltip="Hoài Nhơn" display="http://vi.wikipedia.org/wiki/Ho%C3%A0i_Nh%C6%A1n"/>
    <hyperlink ref="A66" r:id="rId512" tooltip="Bình Định" display="http://vi.wikipedia.org/wiki/B%C3%ACnh_%C4%90%E1%BB%8Bnh"/>
    <hyperlink ref="B244" r:id="rId513" tooltip="Hoàn Kiếm" display="http://vi.wikipedia.org/wiki/Ho%C3%A0n_Ki%E1%BA%BFm"/>
    <hyperlink ref="A244" r:id="rId514" tooltip="Hà Nội" display="http://vi.wikipedia.org/wiki/H%C3%A0_N%E1%BB%99i"/>
    <hyperlink ref="B245" r:id="rId515" tooltip="Hoàng Mai, Hà Nội" display="http://vi.wikipedia.org/wiki/Ho%C3%A0ng_Mai,_H%C3%A0_N%E1%BB%99i"/>
    <hyperlink ref="A245" r:id="rId516" tooltip="Hà Nội" display="http://vi.wikipedia.org/wiki/H%C3%A0_N%E1%BB%99i"/>
    <hyperlink ref="B432" r:id="rId517" tooltip="Hoàng Mai (thị xã)" display="http://vi.wikipedia.org/wiki/Ho%C3%A0ng_Mai_(th%E1%BB%8B_x%C3%A3)"/>
    <hyperlink ref="A432" r:id="rId518" tooltip="Nghệ An" display="http://vi.wikipedia.org/wiki/Ngh%E1%BB%87_An"/>
    <hyperlink ref="B137" r:id="rId519" tooltip="Hoàng Sa, Đà Nẵng" display="http://vi.wikipedia.org/wiki/Ho%C3%A0ng_Sa,_%C4%90%C3%A0_N%E1%BA%B5ng"/>
    <hyperlink ref="A137" r:id="rId520" tooltip="Đà Nẵng" display="http://vi.wikipedia.org/wiki/%C4%90%C3%A0_N%E1%BA%B5ng"/>
    <hyperlink ref="B219" r:id="rId521" tooltip="Hoàng Su Phì" display="http://vi.wikipedia.org/wiki/Ho%C3%A0ng_Su_Ph%C3%AC"/>
    <hyperlink ref="A219" r:id="rId522" tooltip="Hà Giang" display="http://vi.wikipedia.org/wiki/H%C3%A0_Giang"/>
    <hyperlink ref="B533" r:id="rId523" tooltip="Hoành Bồ" display="http://vi.wikipedia.org/wiki/Ho%C3%A0nh_B%E1%BB%93"/>
    <hyperlink ref="A533" r:id="rId524" tooltip="Quảng Ninh" display="http://vi.wikipedia.org/wiki/Qu%E1%BA%A3ng_Ninh"/>
    <hyperlink ref="B604" r:id="rId525" tooltip="Hoằng Hóa" display="http://vi.wikipedia.org/wiki/Ho%E1%BA%B1ng_H%C3%B3a"/>
    <hyperlink ref="A604" r:id="rId526" tooltip="Thanh Hóa" display="http://vi.wikipedia.org/wiki/Thanh_H%C3%B3a"/>
    <hyperlink ref="B651" r:id="rId527" tooltip="Hóc Môn" display="http://vi.wikipedia.org/wiki/H%C3%B3c_M%C3%B4n"/>
    <hyperlink ref="A651" r:id="rId528" tooltip="Thành phố Hồ Chí Minh" display="http://vi.wikipedia.org/wiki/Th%C3%A0nh_ph%E1%BB%91_H%E1%BB%93_Ch%C3%AD_Minh"/>
    <hyperlink ref="B345" r:id="rId529" tooltip="Hòn Đất" display="http://vi.wikipedia.org/wiki/H%C3%B2n_%C4%90%E1%BA%A5t"/>
    <hyperlink ref="A345" r:id="rId530" tooltip="Kiên Giang" display="http://vi.wikipedia.org/wiki/Ki%C3%AAn_Giang"/>
    <hyperlink ref="B90" r:id="rId531" tooltip="Hớn Quản" display="http://vi.wikipedia.org/wiki/H%E1%BB%9Bn_Qu%E1%BA%A3n"/>
    <hyperlink ref="A90" r:id="rId532" tooltip="Bình Phước" display="http://vi.wikipedia.org/wiki/B%C3%ACnh_Ph%C6%B0%E1%BB%9Bc"/>
    <hyperlink ref="B499" r:id="rId533" tooltip="Hội An" display="http://vi.wikipedia.org/wiki/H%E1%BB%99i_An"/>
    <hyperlink ref="A499" r:id="rId534" tooltip="Quảng Nam" display="http://vi.wikipedia.org/wiki/Qu%E1%BA%A3ng_Nam"/>
    <hyperlink ref="B293" r:id="rId535" tooltip="Hồng Bàng (quận)" display="http://vi.wikipedia.org/wiki/H%E1%BB%93ng_B%C3%A0ng_(qu%E1%BA%ADn)"/>
    <hyperlink ref="A293" r:id="rId536" tooltip="Hải Phòng" display="http://vi.wikipedia.org/wiki/H%E1%BA%A3i_Ph%C3%B2ng"/>
    <hyperlink ref="B43" r:id="rId537" tooltip="Hồng Dân" display="http://vi.wikipedia.org/wiki/H%E1%BB%93ng_D%C3%A2n"/>
    <hyperlink ref="A43" r:id="rId538" tooltip="Bạc Liêu" display="http://vi.wikipedia.org/wiki/B%E1%BA%A1c_Li%C3%AAu"/>
    <hyperlink ref="B266" r:id="rId539" tooltip="Hồng Lĩnh (thị xã)" display="http://vi.wikipedia.org/wiki/H%E1%BB%93ng_L%C4%A9nh_(th%E1%BB%8B_x%C3%A3)"/>
    <hyperlink ref="A266" r:id="rId540" tooltip="Hà Tĩnh" display="http://vi.wikipedia.org/wiki/H%C3%A0_T%C4%A9nh"/>
    <hyperlink ref="B189" r:id="rId541" tooltip="Hồng Ngự (huyện)" display="http://vi.wikipedia.org/wiki/H%E1%BB%93ng_Ng%E1%BB%B1_(huy%E1%BB%87n)"/>
    <hyperlink ref="A189" r:id="rId542" tooltip="Đồng Tháp" display="http://vi.wikipedia.org/wiki/%C4%90%E1%BB%93ng_Th%C3%A1p"/>
    <hyperlink ref="B190" r:id="rId543" tooltip="Hồng Ngự (thị xã)" display="http://vi.wikipedia.org/wiki/H%E1%BB%93ng_Ng%E1%BB%B1_(th%E1%BB%8B_x%C3%A3)"/>
    <hyperlink ref="A190" r:id="rId544" tooltip="Đồng Tháp" display="http://vi.wikipedia.org/wiki/%C4%90%E1%BB%93ng_Th%C3%A1p"/>
    <hyperlink ref="B625" r:id="rId545" tooltip="Huế" display="http://vi.wikipedia.org/wiki/Hu%E1%BA%BF"/>
    <hyperlink ref="A625" r:id="rId546" tooltip="Thừa Thiên - Huế" display="http://vi.wikipedia.org/wiki/Th%E1%BB%ABa_Thi%C3%AAn_-_Hu%E1%BA%BF"/>
    <hyperlink ref="B582" r:id="rId547" tooltip="Hưng Hà" display="http://vi.wikipedia.org/wiki/H%C6%B0ng_H%C3%A0"/>
    <hyperlink ref="A582" r:id="rId548" tooltip="Thái Bình" display="http://vi.wikipedia.org/wiki/Th%C3%A1i_B%C3%ACnh"/>
    <hyperlink ref="B433" r:id="rId549" tooltip="Hưng Nguyên" display="http://vi.wikipedia.org/wiki/H%C6%B0ng_Nguy%C3%AAn"/>
    <hyperlink ref="A433" r:id="rId550" tooltip="Nghệ An" display="http://vi.wikipedia.org/wiki/Ngh%E1%BB%87_An"/>
    <hyperlink ref="B320" r:id="rId551" tooltip="Hưng Yên (thành phố)" display="http://vi.wikipedia.org/wiki/H%C6%B0ng_Y%C3%AAn_(th%C3%A0nh_ph%E1%BB%91)"/>
    <hyperlink ref="A320" r:id="rId552" tooltip="Hưng Yên" display="http://vi.wikipedia.org/wiki/H%C6%B0ng_Y%C3%AAn"/>
    <hyperlink ref="B267" r:id="rId553" tooltip="Hương Khê" display="http://vi.wikipedia.org/wiki/H%C6%B0%C6%A1ng_Kh%C3%AA"/>
    <hyperlink ref="A267" r:id="rId554" tooltip="Hà Tĩnh" display="http://vi.wikipedia.org/wiki/H%C3%A0_T%C4%A9nh"/>
    <hyperlink ref="B268" r:id="rId555" tooltip="Hương Sơn" display="http://vi.wikipedia.org/wiki/H%C6%B0%C6%A1ng_S%C6%A1n"/>
    <hyperlink ref="A268" r:id="rId556" tooltip="Hà Tĩnh" display="http://vi.wikipedia.org/wiki/H%C3%A0_T%C4%A9nh"/>
    <hyperlink ref="B626" r:id="rId557" tooltip="Hương Thủy" display="http://vi.wikipedia.org/wiki/H%C6%B0%C6%A1ng_Th%E1%BB%A7y"/>
    <hyperlink ref="A626" r:id="rId558" tooltip="Thừa Thiên - Huế" display="http://vi.wikipedia.org/wiki/Th%E1%BB%ABa_Thi%C3%AAn_-_Hu%E1%BA%BF"/>
    <hyperlink ref="B627" r:id="rId559" tooltip="Hương Trà" display="http://vi.wikipedia.org/wiki/H%C6%B0%C6%A1ng_Tr%C3%A0"/>
    <hyperlink ref="A627" r:id="rId560" tooltip="Thừa Thiên - Huế" display="http://vi.wikipedia.org/wiki/Th%E1%BB%ABa_Thi%C3%AAn_-_Hu%E1%BA%BF"/>
    <hyperlink ref="B545" r:id="rId561" tooltip="Hướng Hóa" display="http://vi.wikipedia.org/wiki/H%C6%B0%E1%BB%9Bng_H%C3%B3a"/>
    <hyperlink ref="A545" r:id="rId562" tooltip="Quảng Trị" display="http://vi.wikipedia.org/wiki/Qu%E1%BA%A3ng_Tr%E1%BB%8B"/>
    <hyperlink ref="B387" r:id="rId563" tooltip="Hữu Lũng" display="http://vi.wikipedia.org/wiki/H%E1%BB%AFu_L%C5%A9ng"/>
    <hyperlink ref="A387" r:id="rId564" tooltip="Lạng Sơn" display="http://vi.wikipedia.org/wiki/L%E1%BA%A1ng_S%C6%A1n"/>
    <hyperlink ref="B207" r:id="rId565" tooltip="Ia Grai" display="http://vi.wikipedia.org/wiki/Ia_Grai"/>
    <hyperlink ref="A207" r:id="rId566" tooltip="Gia Lai" display="http://vi.wikipedia.org/wiki/Gia_Lai"/>
    <hyperlink ref="B208" r:id="rId567" tooltip="Ia Pa" display="http://vi.wikipedia.org/wiki/Ia_Pa"/>
    <hyperlink ref="A208" r:id="rId568" tooltip="Gia Lai" display="http://vi.wikipedia.org/wiki/Gia_Lai"/>
    <hyperlink ref="B209" r:id="rId569" tooltip="K'Bang" display="http://vi.wikipedia.org/wiki/K%27Bang"/>
    <hyperlink ref="A209" r:id="rId570" tooltip="Gia Lai" display="http://vi.wikipedia.org/wiki/Gia_Lai"/>
    <hyperlink ref="B551" r:id="rId571" tooltip="Kế Sách" display="http://vi.wikipedia.org/wiki/K%E1%BA%BF_S%C3%A1ch"/>
    <hyperlink ref="A551" r:id="rId572" tooltip="Sóc Trăng" display="http://vi.wikipedia.org/wiki/S%C3%B3c_Tr%C4%83ng"/>
    <hyperlink ref="B332" r:id="rId573" tooltip="Khánh Sơn" display="http://vi.wikipedia.org/wiki/Kh%C3%A1nh_S%C6%A1n"/>
    <hyperlink ref="A332" r:id="rId574" tooltip="Khánh Hòa" display="http://vi.wikipedia.org/wiki/Kh%C3%A1nh_H%C3%B2a"/>
    <hyperlink ref="B333" r:id="rId575" tooltip="Khánh Vĩnh" display="http://vi.wikipedia.org/wiki/Kh%C3%A1nh_V%C4%A9nh"/>
    <hyperlink ref="A333" r:id="rId576" tooltip="Khánh Hòa" display="http://vi.wikipedia.org/wiki/Kh%C3%A1nh_H%C3%B2a"/>
    <hyperlink ref="B321" r:id="rId577" tooltip="Khoái Châu" display="http://vi.wikipedia.org/wiki/Kho%C3%A1i_Ch%C3%A2u"/>
    <hyperlink ref="A321" r:id="rId578" tooltip="Hưng Yên" display="http://vi.wikipedia.org/wiki/H%C6%B0ng_Y%C3%AAn"/>
    <hyperlink ref="B346" r:id="rId579" tooltip="Kiên Hải" display="http://vi.wikipedia.org/wiki/Ki%C3%AAn_H%E1%BA%A3i"/>
    <hyperlink ref="A346" r:id="rId580" tooltip="Kiên Giang" display="http://vi.wikipedia.org/wiki/Ki%C3%AAn_Giang"/>
    <hyperlink ref="B347" r:id="rId581" tooltip="Kiên Lương" display="http://vi.wikipedia.org/wiki/Ki%C3%AAn_L%C6%B0%C6%A1ng"/>
    <hyperlink ref="A347" r:id="rId582" tooltip="Kiên Giang" display="http://vi.wikipedia.org/wiki/Ki%C3%AAn_Giang"/>
    <hyperlink ref="B294" r:id="rId583" tooltip="Kiến An" display="http://vi.wikipedia.org/wiki/Ki%E1%BA%BFn_An"/>
    <hyperlink ref="A294" r:id="rId584" tooltip="Hải Phòng" display="http://vi.wikipedia.org/wiki/H%E1%BA%A3i_Ph%C3%B2ng"/>
    <hyperlink ref="B295" r:id="rId585" tooltip="Kiến Thụy" display="http://vi.wikipedia.org/wiki/Ki%E1%BA%BFn_Th%E1%BB%A5y"/>
    <hyperlink ref="A295" r:id="rId586" tooltip="Hải Phòng" display="http://vi.wikipedia.org/wiki/H%E1%BA%A3i_Ph%C3%B2ng"/>
    <hyperlink ref="B583" r:id="rId587" tooltip="Kiến Xương" display="http://vi.wikipedia.org/wiki/Ki%E1%BA%BFn_X%C6%B0%C6%A1ng"/>
    <hyperlink ref="A583" r:id="rId588" tooltip="Thái Bình" display="http://vi.wikipedia.org/wiki/Th%C3%A1i_B%C3%ACnh"/>
    <hyperlink ref="B408" r:id="rId589" tooltip="Kiến Tường (thị xã)" display="http://vi.wikipedia.org/wiki/Ki%E1%BA%BFn_T%C6%B0%E1%BB%9Dng_(th%E1%BB%8B_x%C3%A3)"/>
    <hyperlink ref="A408" r:id="rId590" tooltip="Long An" display="http://vi.wikipedia.org/wiki/Long_An"/>
    <hyperlink ref="B228" r:id="rId591" tooltip="Kim Bảng" display="http://vi.wikipedia.org/wiki/Kim_B%E1%BA%A3ng"/>
    <hyperlink ref="A228" r:id="rId592" tooltip="Hà Nam" display="http://vi.wikipedia.org/wiki/H%C3%A0_Nam"/>
    <hyperlink ref="B311" r:id="rId593" tooltip="Kim Bôi" display="http://vi.wikipedia.org/wiki/Kim_B%C3%B4i"/>
    <hyperlink ref="A311" r:id="rId594" tooltip="Hòa Bình" display="http://vi.wikipedia.org/wiki/H%C3%B2a_B%C3%ACnh"/>
    <hyperlink ref="B322" r:id="rId595" tooltip="Kim Động" display="http://vi.wikipedia.org/wiki/Kim_%C4%90%E1%BB%99ng"/>
    <hyperlink ref="A322" r:id="rId596" tooltip="Hưng Yên" display="http://vi.wikipedia.org/wiki/H%C6%B0ng_Y%C3%AAn"/>
    <hyperlink ref="B450" r:id="rId597" tooltip="Kim Sơn" display="http://vi.wikipedia.org/wiki/Kim_S%C6%A1n"/>
    <hyperlink ref="A450" r:id="rId598" tooltip="Ninh Bình" display="http://vi.wikipedia.org/wiki/Ninh_B%C3%ACnh"/>
    <hyperlink ref="B279" r:id="rId599" tooltip="Kim Thành" display="http://vi.wikipedia.org/wiki/Kim_Th%C3%A0nh"/>
    <hyperlink ref="A279" r:id="rId600" tooltip="Hải Dương" display="http://vi.wikipedia.org/wiki/H%E1%BA%A3i_D%C6%B0%C6%A1ng"/>
    <hyperlink ref="B280" r:id="rId601" tooltip="Kinh Môn" display="http://vi.wikipedia.org/wiki/Kinh_M%C3%B4n"/>
    <hyperlink ref="A280" r:id="rId602" tooltip="Hải Dương" display="http://vi.wikipedia.org/wiki/H%E1%BA%A3i_D%C6%B0%C6%A1ng"/>
    <hyperlink ref="B356" r:id="rId603" tooltip="Kon Plông" display="http://vi.wikipedia.org/wiki/Kon_Pl%C3%B4ng"/>
    <hyperlink ref="A356" r:id="rId604" tooltip="Kon Tum" display="http://vi.wikipedia.org/wiki/Kon_Tum"/>
    <hyperlink ref="B357" r:id="rId605" tooltip="Kon Rẫy" display="http://vi.wikipedia.org/wiki/Kon_R%E1%BA%ABy"/>
    <hyperlink ref="A357" r:id="rId606" tooltip="Kon Tum" display="http://vi.wikipedia.org/wiki/Kon_Tum"/>
    <hyperlink ref="B358" r:id="rId607" tooltip="Kon Tum (thành phố)" display="http://vi.wikipedia.org/wiki/Kon_Tum_(th%C3%A0nh_ph%E1%BB%91)"/>
    <hyperlink ref="A358" r:id="rId608" tooltip="Kon Tum" display="http://vi.wikipedia.org/wiki/Kon_Tum"/>
    <hyperlink ref="B210" r:id="rId609" tooltip="Kông Chro" display="http://vi.wikipedia.org/wiki/K%C3%B4ng_Chro"/>
    <hyperlink ref="A210" r:id="rId610" tooltip="Gia Lai" display="http://vi.wikipedia.org/wiki/Gia_Lai"/>
    <hyperlink ref="B150" r:id="rId611" tooltip="Krông Ana" display="http://vi.wikipedia.org/wiki/Kr%C3%B4ng_Ana"/>
    <hyperlink ref="A150" r:id="rId612" tooltip="Đắk Lắk" display="http://vi.wikipedia.org/wiki/%C4%90%E1%BA%AFk_L%E1%BA%AFk"/>
    <hyperlink ref="B151" r:id="rId613" tooltip="Krông Bông" display="http://vi.wikipedia.org/wiki/Kr%C3%B4ng_B%C3%B4ng"/>
    <hyperlink ref="A151" r:id="rId614" tooltip="Đắk Lắk" display="http://vi.wikipedia.org/wiki/%C4%90%E1%BA%AFk_L%E1%BA%AFk"/>
    <hyperlink ref="B152" r:id="rId615" tooltip="Krông Búk" display="http://vi.wikipedia.org/wiki/Kr%C3%B4ng_B%C3%BAk"/>
    <hyperlink ref="A152" r:id="rId616" tooltip="Đắk Lắk" display="http://vi.wikipedia.org/wiki/%C4%90%E1%BA%AFk_L%E1%BA%AFk"/>
    <hyperlink ref="B153" r:id="rId617" tooltip="Krông Năng" display="http://vi.wikipedia.org/wiki/Kr%C3%B4ng_N%C4%83ng"/>
    <hyperlink ref="A153" r:id="rId618" tooltip="Đắk Lắk" display="http://vi.wikipedia.org/wiki/%C4%90%E1%BA%AFk_L%E1%BA%AFk"/>
    <hyperlink ref="B163" r:id="rId619" tooltip="Krông Nô" display="http://vi.wikipedia.org/wiki/Kr%C3%B4ng_N%C3%B4"/>
    <hyperlink ref="A163" r:id="rId620" tooltip="Đắk Nông" display="http://vi.wikipedia.org/wiki/%C4%90%E1%BA%AFk_N%C3%B4ng"/>
    <hyperlink ref="B211" r:id="rId621" tooltip="Krông Pa" display="http://vi.wikipedia.org/wiki/Kr%C3%B4ng_Pa"/>
    <hyperlink ref="A211" r:id="rId622" tooltip="Gia Lai" display="http://vi.wikipedia.org/wiki/Gia_Lai"/>
    <hyperlink ref="B154" r:id="rId623" tooltip="Krông Pắk" display="http://vi.wikipedia.org/wiki/Kr%C3%B4ng_P%E1%BA%AFk"/>
    <hyperlink ref="A154" r:id="rId624" tooltip="Đắk Lắk" display="http://vi.wikipedia.org/wiki/%C4%90%E1%BA%AFk_L%E1%BA%AFk"/>
    <hyperlink ref="B269" r:id="rId625" tooltip="Kỳ Anh" display="http://vi.wikipedia.org/wiki/K%E1%BB%B3_Anh"/>
    <hyperlink ref="A269" r:id="rId626" tooltip="Hà Tĩnh" display="http://vi.wikipedia.org/wiki/H%C3%A0_T%C4%A9nh"/>
    <hyperlink ref="B312" r:id="rId627" tooltip="Kỳ Sơn, Hòa Bình" display="http://vi.wikipedia.org/wiki/K%E1%BB%B3_S%C6%A1n,_H%C3%B2a_B%C3%ACnh"/>
    <hyperlink ref="A312" r:id="rId628" tooltip="Hòa Bình" display="http://vi.wikipedia.org/wiki/H%C3%B2a_B%C3%ACnh"/>
    <hyperlink ref="B434" r:id="rId629" tooltip="Kỳ Sơn, Nghệ An" display="http://vi.wikipedia.org/wiki/K%E1%BB%B3_S%C6%A1n,_Ngh%E1%BB%87_An"/>
    <hyperlink ref="A434" r:id="rId630" tooltip="Nghệ An" display="http://vi.wikipedia.org/wiki/Ngh%E1%BB%87_An"/>
    <hyperlink ref="B98" r:id="rId631" tooltip="La Gi" display="http://vi.wikipedia.org/wiki/La_Gi"/>
    <hyperlink ref="A98" r:id="rId632" tooltip="Bình Thuận" display="http://vi.wikipedia.org/wiki/B%C3%ACnh_Thu%E1%BA%ADn"/>
    <hyperlink ref="B380" r:id="rId633" tooltip="Lạc Dương, Lâm Đồng" display="http://vi.wikipedia.org/wiki/L%E1%BA%A1c_D%C6%B0%C6%A1ng,_L%C3%A2m_%C4%90%E1%BB%93ng"/>
    <hyperlink ref="A380" r:id="rId634" tooltip="Lâm Đồng" display="http://vi.wikipedia.org/wiki/L%C3%A2m_%C4%90%E1%BB%93ng"/>
    <hyperlink ref="B313" r:id="rId635" tooltip="Lạc Sơn" display="http://vi.wikipedia.org/wiki/L%E1%BA%A1c_S%C6%A1n"/>
    <hyperlink ref="A313" r:id="rId636" tooltip="Hòa Bình" display="http://vi.wikipedia.org/wiki/H%C3%B2a_B%C3%ACnh"/>
    <hyperlink ref="B314" r:id="rId637" tooltip="Lạc Thủy" display="http://vi.wikipedia.org/wiki/L%E1%BA%A1c_Th%E1%BB%A7y"/>
    <hyperlink ref="A314" r:id="rId638" tooltip="Hòa Bình" display="http://vi.wikipedia.org/wiki/H%C3%B2a_B%C3%ACnh"/>
    <hyperlink ref="B362" r:id="rId639" tooltip="Lai Châu (thành phố)" display="http://vi.wikipedia.org/wiki/Lai_Ch%C3%A2u_(th%C3%A0nh_ph%E1%BB%91)"/>
    <hyperlink ref="A362" r:id="rId640" tooltip="Lai Châu" display="http://vi.wikipedia.org/wiki/Lai_Ch%C3%A2u"/>
    <hyperlink ref="B191" r:id="rId641" tooltip="Lai Vung" display="http://vi.wikipedia.org/wiki/Lai_Vung"/>
    <hyperlink ref="A191" r:id="rId642" tooltip="Đồng Tháp" display="http://vi.wikipedia.org/wiki/%C4%90%E1%BB%93ng_Th%C3%A1p"/>
    <hyperlink ref="B605" r:id="rId643" tooltip="Lang Chánh" display="http://vi.wikipedia.org/wiki/Lang_Ch%C3%A1nh"/>
    <hyperlink ref="A605" r:id="rId644" tooltip="Thanh Hóa" display="http://vi.wikipedia.org/wiki/Thanh_H%C3%B3a"/>
    <hyperlink ref="B23" r:id="rId645" tooltip="Lạng Giang" display="http://vi.wikipedia.org/wiki/L%E1%BA%A1ng_Giang"/>
    <hyperlink ref="A23" r:id="rId646" tooltip="Bắc Giang" display="http://vi.wikipedia.org/wiki/B%E1%BA%AFc_Giang"/>
    <hyperlink ref="B388" r:id="rId647" tooltip="Lạng Sơn (thành phố)" display="http://vi.wikipedia.org/wiki/L%E1%BA%A1ng_S%C6%A1n_(th%C3%A0nh_ph%E1%BB%91)"/>
    <hyperlink ref="A388" r:id="rId648" tooltip="Lạng Sơn" display="http://vi.wikipedia.org/wiki/L%E1%BA%A1ng_S%C6%A1n"/>
    <hyperlink ref="B397" r:id="rId649" tooltip="Lào Cai (thành phố)" display="http://vi.wikipedia.org/wiki/L%C3%A0o_Cai_(th%C3%A0nh_ph%E1%BB%91)"/>
    <hyperlink ref="A397" r:id="rId650" tooltip="Lào Cai" display="http://vi.wikipedia.org/wiki/L%C3%A0o_Cai"/>
    <hyperlink ref="B155" r:id="rId651" tooltip="Lắk" display="http://vi.wikipedia.org/wiki/L%E1%BA%AFk"/>
    <hyperlink ref="A155" r:id="rId652" tooltip="Đắk Lắk" display="http://vi.wikipedia.org/wiki/%C4%90%E1%BA%AFk_L%E1%BA%AFk"/>
    <hyperlink ref="B679" r:id="rId653" tooltip="Lâm Bình" display="http://vi.wikipedia.org/wiki/L%C3%A2m_B%C3%ACnh"/>
    <hyperlink ref="A679" r:id="rId654" tooltip="Tuyên Quang" display="http://vi.wikipedia.org/wiki/Tuy%C3%AAn_Quang"/>
    <hyperlink ref="B381" r:id="rId655" tooltip="Lâm Hà" display="http://vi.wikipedia.org/wiki/L%C3%A2m_H%C3%A0"/>
    <hyperlink ref="A381" r:id="rId656" tooltip="Lâm Đồng" display="http://vi.wikipedia.org/wiki/L%C3%A2m_%C4%90%E1%BB%93ng"/>
    <hyperlink ref="B466" r:id="rId657" tooltip="Lâm Thao" display="http://vi.wikipedia.org/wiki/L%C3%A2m_Thao"/>
    <hyperlink ref="A466" r:id="rId658" tooltip="Phú Thọ" display="http://vi.wikipedia.org/wiki/Ph%C3%BA_Th%E1%BB%8D"/>
    <hyperlink ref="B192" r:id="rId659" tooltip="Lấp Vò" display="http://vi.wikipedia.org/wiki/L%E1%BA%A5p_V%C3%B2"/>
    <hyperlink ref="A192" r:id="rId660" tooltip="Đồng Tháp" display="http://vi.wikipedia.org/wiki/%C4%90%E1%BB%93ng_Th%C3%A1p"/>
    <hyperlink ref="B693" r:id="rId661" tooltip="Lập Thạch" display="http://vi.wikipedia.org/wiki/L%E1%BA%ADp_Th%E1%BA%A1ch"/>
    <hyperlink ref="A693" r:id="rId662" tooltip="Vĩnh Phúc" display="http://vi.wikipedia.org/wiki/V%C4%A9nh_Ph%C3%BAc"/>
    <hyperlink ref="B296" r:id="rId663" tooltip="Lê Chân (quận)" display="http://vi.wikipedia.org/wiki/L%C3%AA_Ch%C3%A2n_(qu%E1%BA%ADn)"/>
    <hyperlink ref="A296" r:id="rId664" tooltip="Hải Phòng" display="http://vi.wikipedia.org/wiki/H%E1%BA%A3i_Ph%C3%B2ng"/>
    <hyperlink ref="B488" r:id="rId665" tooltip="Lệ Thủy, Quảng Bình" display="http://vi.wikipedia.org/wiki/L%E1%BB%87_Th%E1%BB%A7y,_Qu%E1%BA%A3ng_B%C3%ACnh"/>
    <hyperlink ref="A488" r:id="rId666" tooltip="Quảng Bình" display="http://vi.wikipedia.org/wiki/Qu%E1%BA%A3ng_B%C3%ACnh"/>
    <hyperlink ref="B138" r:id="rId667" tooltip="Liên Chiểu, Đà Nẵng" display="http://vi.wikipedia.org/wiki/Li%C3%AAn_Chi%E1%BB%83u,_%C4%90%C3%A0_N%E1%BA%B5ng"/>
    <hyperlink ref="A138" r:id="rId668" tooltip="Đà Nẵng" display="http://vi.wikipedia.org/wiki/%C4%90%C3%A0_N%E1%BA%B5ng"/>
    <hyperlink ref="B246" r:id="rId669" tooltip="Long Biên" display="http://vi.wikipedia.org/wiki/Long_Bi%C3%AAn"/>
    <hyperlink ref="A246" r:id="rId670" tooltip="Hà Nội" display="http://vi.wikipedia.org/wiki/H%C3%A0_N%E1%BB%99i"/>
    <hyperlink ref="B20" r:id="rId671" tooltip="Long Điền" display="http://vi.wikipedia.org/wiki/Long_%C4%90i%E1%BB%81n"/>
    <hyperlink ref="B686" r:id="rId672" tooltip="Long Hồ (huyện)" display="http://vi.wikipedia.org/wiki/Long_H%E1%BB%93_(huy%E1%BB%87n)"/>
    <hyperlink ref="A686" r:id="rId673" tooltip="Vĩnh Long" display="http://vi.wikipedia.org/wiki/V%C4%A9nh_Long"/>
    <hyperlink ref="B178" r:id="rId674" tooltip="Long Khánh" display="http://vi.wikipedia.org/wiki/Long_Kh%C3%A1nh"/>
    <hyperlink ref="A178" r:id="rId675" tooltip="Đồng Nai" display="http://vi.wikipedia.org/wiki/%C4%90%E1%BB%93ng_Nai"/>
    <hyperlink ref="B303" r:id="rId676" tooltip="Long Mỹ" display="http://vi.wikipedia.org/wiki/Long_M%E1%BB%B9"/>
    <hyperlink ref="A303" r:id="rId677" tooltip="Hậu Giang" display="http://vi.wikipedia.org/wiki/H%E1%BA%ADu_Giang"/>
    <hyperlink ref="B552" r:id="rId678" tooltip="Long Phú" display="http://vi.wikipedia.org/wiki/Long_Ph%C3%BA"/>
    <hyperlink ref="A552" r:id="rId679" tooltip="Sóc Trăng" display="http://vi.wikipedia.org/wiki/S%C3%B3c_Tr%C4%83ng"/>
    <hyperlink ref="B179" r:id="rId680" tooltip="Long Thành" display="http://vi.wikipedia.org/wiki/Long_Th%C3%A0nh"/>
    <hyperlink ref="A179" r:id="rId681" tooltip="Đồng Nai" display="http://vi.wikipedia.org/wiki/%C4%90%E1%BB%93ng_Nai"/>
    <hyperlink ref="B7" r:id="rId682" tooltip="Long Xuyên" display="http://vi.wikipedia.org/wiki/Long_Xuy%C3%AAn"/>
    <hyperlink ref="A7" r:id="rId683" tooltip="An Giang" display="http://vi.wikipedia.org/wiki/An_Giang"/>
    <hyperlink ref="B389" r:id="rId684" tooltip="Lộc Bình" display="http://vi.wikipedia.org/wiki/L%E1%BB%99c_B%C3%ACnh"/>
    <hyperlink ref="A389" r:id="rId685" tooltip="Lạng Sơn" display="http://vi.wikipedia.org/wiki/L%E1%BA%A1ng_S%C6%A1n"/>
    <hyperlink ref="B270" r:id="rId686" tooltip="Lộc Hà" display="http://vi.wikipedia.org/wiki/L%E1%BB%99c_H%C3%A0"/>
    <hyperlink ref="A270" r:id="rId687" tooltip="Hà Tĩnh" display="http://vi.wikipedia.org/wiki/H%C3%A0_T%C4%A9nh"/>
    <hyperlink ref="B91" r:id="rId688" tooltip="Lộc Ninh" display="http://vi.wikipedia.org/wiki/L%E1%BB%99c_Ninh"/>
    <hyperlink ref="A91" r:id="rId689" tooltip="Bình Phước" display="http://vi.wikipedia.org/wiki/B%C3%ACnh_Ph%C6%B0%E1%BB%9Bc"/>
    <hyperlink ref="B24" r:id="rId690" tooltip="Lục Nam" display="http://vi.wikipedia.org/wiki/L%E1%BB%A5c_Nam"/>
    <hyperlink ref="A24" r:id="rId691" tooltip="Bắc Giang" display="http://vi.wikipedia.org/wiki/B%E1%BA%AFc_Giang"/>
    <hyperlink ref="B25" r:id="rId692" tooltip="Lục Ngạn" display="http://vi.wikipedia.org/wiki/L%E1%BB%A5c_Ng%E1%BA%A1n"/>
    <hyperlink ref="A25" r:id="rId693" tooltip="Bắc Giang" display="http://vi.wikipedia.org/wiki/B%E1%BA%AFc_Giang"/>
    <hyperlink ref="B701" r:id="rId694" tooltip="Lục Yên" display="http://vi.wikipedia.org/wiki/L%E1%BB%A5c_Y%C3%AAn"/>
    <hyperlink ref="A701" r:id="rId695" tooltip="Yên Bái" display="http://vi.wikipedia.org/wiki/Y%C3%AAn_B%C3%A1i"/>
    <hyperlink ref="B315" r:id="rId696" tooltip="Lương Sơn, Hòa Bình" display="http://vi.wikipedia.org/wiki/L%C6%B0%C6%A1ng_S%C6%A1n,_H%C3%B2a_B%C3%ACnh"/>
    <hyperlink ref="A315" r:id="rId697" tooltip="Hòa Bình" display="http://vi.wikipedia.org/wiki/H%C3%B2a_B%C3%ACnh"/>
    <hyperlink ref="B48" r:id="rId698" tooltip="Lương Tài" display="http://vi.wikipedia.org/wiki/L%C6%B0%C6%A1ng_T%C3%A0i"/>
    <hyperlink ref="A48" r:id="rId699" tooltip="Bắc Ninh" display="http://vi.wikipedia.org/wiki/B%E1%BA%AFc_Ninh"/>
    <hyperlink ref="B229" r:id="rId700" tooltip="Lý Nhân" display="http://vi.wikipedia.org/wiki/L%C3%BD_Nh%C3%A2n"/>
    <hyperlink ref="A229" r:id="rId701" tooltip="Hà Nam" display="http://vi.wikipedia.org/wiki/H%C3%A0_Nam"/>
    <hyperlink ref="B514" r:id="rId702" tooltip="Lý Sơn" display="http://vi.wikipedia.org/wiki/L%C3%BD_S%C6%A1n"/>
    <hyperlink ref="A514" r:id="rId703" tooltip="Quảng Ngãi" display="http://vi.wikipedia.org/wiki/Qu%E1%BA%A3ng_Ng%C3%A3i"/>
    <hyperlink ref="B316" r:id="rId704" tooltip="Mai Châu" display="http://vi.wikipedia.org/wiki/Mai_Ch%C3%A2u"/>
    <hyperlink ref="A316" r:id="rId705" tooltip="Hòa Bình" display="http://vi.wikipedia.org/wiki/H%C3%B2a_B%C3%ACnh"/>
    <hyperlink ref="B561" r:id="rId706" tooltip="Mai Sơn" display="http://vi.wikipedia.org/wiki/Mai_S%C6%A1n"/>
    <hyperlink ref="A561" r:id="rId707" tooltip="Sơn La" display="http://vi.wikipedia.org/wiki/S%C6%A1n_La"/>
    <hyperlink ref="B687" r:id="rId708" tooltip="Mang Thít" display="http://vi.wikipedia.org/wiki/Mang_Th%C3%ADt"/>
    <hyperlink ref="A687" r:id="rId709" tooltip="Vĩnh Long" display="http://vi.wikipedia.org/wiki/V%C4%A9nh_Long"/>
    <hyperlink ref="B212" r:id="rId710" tooltip="Mang Yang" display="http://vi.wikipedia.org/wiki/Mang_Yang"/>
    <hyperlink ref="A212" r:id="rId711" tooltip="Gia Lai" display="http://vi.wikipedia.org/wiki/Gia_Lai"/>
    <hyperlink ref="B156" r:id="rId712" tooltip="M'Đrăk" display="http://vi.wikipedia.org/wiki/M%27%C4%90r%C4%83k"/>
    <hyperlink ref="A156" r:id="rId713" tooltip="Đắk Lắk" display="http://vi.wikipedia.org/wiki/%C4%90%E1%BA%AFk_L%E1%BA%AFk"/>
    <hyperlink ref="B220" r:id="rId714" tooltip="Mèo Vạc" display="http://vi.wikipedia.org/wiki/M%C3%A8o_V%E1%BA%A1c"/>
    <hyperlink ref="A220" r:id="rId715" tooltip="Hà Giang" display="http://vi.wikipedia.org/wiki/H%C3%A0_Giang"/>
    <hyperlink ref="B247" r:id="rId716" tooltip="Mê Linh" display="http://vi.wikipedia.org/wiki/M%C3%AA_Linh"/>
    <hyperlink ref="A247" r:id="rId717" tooltip="Hà Nội" display="http://vi.wikipedia.org/wiki/H%C3%A0_N%E1%BB%99i"/>
    <hyperlink ref="B489" r:id="rId718" tooltip="Minh Hóa" display="http://vi.wikipedia.org/wiki/Minh_H%C3%B3a"/>
    <hyperlink ref="A489" r:id="rId719" tooltip="Quảng Bình" display="http://vi.wikipedia.org/wiki/Qu%E1%BA%A3ng_B%C3%ACnh"/>
    <hyperlink ref="B515" r:id="rId720" tooltip="Minh Long" display="http://vi.wikipedia.org/wiki/Minh_Long"/>
    <hyperlink ref="A515" r:id="rId721" tooltip="Quảng Ngãi" display="http://vi.wikipedia.org/wiki/Qu%E1%BA%A3ng_Ng%C3%A3i"/>
    <hyperlink ref="B60" r:id="rId722" tooltip="Mỏ Cày Bắc" display="http://vi.wikipedia.org/wiki/M%E1%BB%8F_C%C3%A0y_B%E1%BA%AFc"/>
    <hyperlink ref="A60" r:id="rId723" tooltip="Bến Tre" display="http://vi.wikipedia.org/wiki/B%E1%BA%BFn_Tre"/>
    <hyperlink ref="B61" r:id="rId724" tooltip="Mỏ Cày Nam" display="http://vi.wikipedia.org/wiki/M%E1%BB%8F_C%C3%A0y_Nam"/>
    <hyperlink ref="A61" r:id="rId725" tooltip="Bến Tre" display="http://vi.wikipedia.org/wiki/B%E1%BA%BFn_Tre"/>
    <hyperlink ref="B534" r:id="rId726" tooltip="Móng Cái" display="http://vi.wikipedia.org/wiki/M%C3%B3ng_C%C3%A1i"/>
    <hyperlink ref="A534" r:id="rId727" tooltip="Quảng Ninh" display="http://vi.wikipedia.org/wiki/Qu%E1%BA%A3ng_Ninh"/>
    <hyperlink ref="B516" r:id="rId728" tooltip="Mộ Đức" display="http://vi.wikipedia.org/wiki/M%E1%BB%99_%C4%90%E1%BB%A9c"/>
    <hyperlink ref="A516" r:id="rId729" tooltip="Quảng Ngãi" display="http://vi.wikipedia.org/wiki/Qu%E1%BA%A3ng_Ng%C3%A3i"/>
    <hyperlink ref="B562" r:id="rId730" tooltip="Mộc Châu" display="http://vi.wikipedia.org/wiki/M%E1%BB%99c_Ch%C3%A2u"/>
    <hyperlink ref="A562" r:id="rId731" tooltip="Sơn La" display="http://vi.wikipedia.org/wiki/S%C6%A1n_La"/>
    <hyperlink ref="B409" r:id="rId732" tooltip="Mộc Hóa" display="http://vi.wikipedia.org/wiki/M%E1%BB%99c_H%C3%B3a"/>
    <hyperlink ref="A409" r:id="rId733" tooltip="Long An" display="http://vi.wikipedia.org/wiki/Long_An"/>
    <hyperlink ref="B702" r:id="rId734" tooltip="Mù Cang Chải" display="http://vi.wikipedia.org/wiki/M%C3%B9_Cang_Ch%E1%BA%A3i"/>
    <hyperlink ref="A702" r:id="rId735" tooltip="Yên Bái" display="http://vi.wikipedia.org/wiki/Y%C3%AAn_B%C3%A1i"/>
    <hyperlink ref="B168" r:id="rId736" tooltip="Mường Ảng" display="http://vi.wikipedia.org/wiki/M%C6%B0%E1%BB%9Dng_%E1%BA%A2ng"/>
    <hyperlink ref="A168" r:id="rId737" tooltip="Điện Biên" display="http://vi.wikipedia.org/wiki/%C4%90i%E1%BB%87n_Bi%C3%AAn"/>
    <hyperlink ref="B169" r:id="rId738" tooltip="Mường Chà" display="http://vi.wikipedia.org/wiki/M%C6%B0%E1%BB%9Dng_Ch%C3%A0"/>
    <hyperlink ref="A169" r:id="rId739" tooltip="Điện Biên" display="http://vi.wikipedia.org/wiki/%C4%90i%E1%BB%87n_Bi%C3%AAn"/>
    <hyperlink ref="B398" r:id="rId740" tooltip="Mường Khương" display="http://vi.wikipedia.org/wiki/M%C6%B0%E1%BB%9Dng_Kh%C6%B0%C6%A1ng"/>
    <hyperlink ref="A398" r:id="rId741" tooltip="Lào Cai" display="http://vi.wikipedia.org/wiki/L%C3%A0o_Cai"/>
    <hyperlink ref="B563" r:id="rId742" tooltip="Mường La" display="http://vi.wikipedia.org/wiki/M%C6%B0%E1%BB%9Dng_La"/>
    <hyperlink ref="A563" r:id="rId743" tooltip="Sơn La" display="http://vi.wikipedia.org/wiki/S%C6%A1n_La"/>
    <hyperlink ref="B606" r:id="rId744" tooltip="Mường Lát" display="http://vi.wikipedia.org/wiki/M%C6%B0%E1%BB%9Dng_L%C3%A1t"/>
    <hyperlink ref="A606" r:id="rId745" tooltip="Thanh Hóa" display="http://vi.wikipedia.org/wiki/Thanh_H%C3%B3a"/>
    <hyperlink ref="B170" r:id="rId746" tooltip="Mường Lay" display="http://vi.wikipedia.org/wiki/M%C6%B0%E1%BB%9Dng_Lay"/>
    <hyperlink ref="A170" r:id="rId747" tooltip="Điện Biên" display="http://vi.wikipedia.org/wiki/%C4%90i%E1%BB%87n_Bi%C3%AAn"/>
    <hyperlink ref="B171" r:id="rId748" tooltip="Mường Nhé" display="http://vi.wikipedia.org/wiki/M%C6%B0%E1%BB%9Dng_Nh%C3%A9"/>
    <hyperlink ref="A171" r:id="rId749" tooltip="Điện Biên" display="http://vi.wikipedia.org/wiki/%C4%90i%E1%BB%87n_Bi%C3%AAn"/>
    <hyperlink ref="B363" r:id="rId750" tooltip="Mường Tè" display="http://vi.wikipedia.org/wiki/M%C6%B0%E1%BB%9Dng_T%C3%A8"/>
    <hyperlink ref="A363" r:id="rId751" tooltip="Lai Châu" display="http://vi.wikipedia.org/wiki/Lai_Ch%C3%A2u"/>
    <hyperlink ref="B248" r:id="rId752" tooltip="Mỹ Đức" display="http://vi.wikipedia.org/wiki/M%E1%BB%B9_%C4%90%E1%BB%A9c"/>
    <hyperlink ref="A248" r:id="rId753" tooltip="Hà Nội" display="http://vi.wikipedia.org/wiki/H%C3%A0_N%E1%BB%99i"/>
    <hyperlink ref="B323" r:id="rId754" tooltip="Mỹ Hào" display="http://vi.wikipedia.org/wiki/M%E1%BB%B9_H%C3%A0o"/>
    <hyperlink ref="A323" r:id="rId755" tooltip="Hưng Yên" display="http://vi.wikipedia.org/wiki/H%C6%B0ng_Y%C3%AAn"/>
    <hyperlink ref="B419" r:id="rId756" tooltip="Mỹ Lộc" display="http://vi.wikipedia.org/wiki/M%E1%BB%B9_L%E1%BB%99c"/>
    <hyperlink ref="A419" r:id="rId757" tooltip="Nam Định" display="http://vi.wikipedia.org/wiki/Nam_%C4%90%E1%BB%8Bnh"/>
    <hyperlink ref="B642" r:id="rId758" tooltip="Mỹ Tho" display="http://vi.wikipedia.org/wiki/M%E1%BB%B9_Tho"/>
    <hyperlink ref="A642" r:id="rId759" tooltip="Tiền Giang" display="http://vi.wikipedia.org/wiki/Ti%E1%BB%81n_Giang"/>
    <hyperlink ref="B553" r:id="rId760" tooltip="Mỹ Tú" display="http://vi.wikipedia.org/wiki/M%E1%BB%B9_T%C3%BA"/>
    <hyperlink ref="A553" r:id="rId761" tooltip="Sóc Trăng" display="http://vi.wikipedia.org/wiki/S%C3%B3c_Tr%C4%83ng"/>
    <hyperlink ref="B554" r:id="rId762" tooltip="Mỹ Xuyên, Sóc Trăng" display="http://vi.wikipedia.org/wiki/M%E1%BB%B9_Xuy%C3%AAn,_S%C3%B3c_Tr%C4%83ng"/>
    <hyperlink ref="A554" r:id="rId763" tooltip="Sóc Trăng" display="http://vi.wikipedia.org/wiki/S%C3%B3c_Tr%C4%83ng"/>
    <hyperlink ref="B680" r:id="rId764" tooltip="Na Hang" display="http://vi.wikipedia.org/wiki/Na_Hang"/>
    <hyperlink ref="A680" r:id="rId765" tooltip="Tuyên Quang" display="http://vi.wikipedia.org/wiki/Tuy%C3%AAn_Quang"/>
    <hyperlink ref="B36" r:id="rId766" tooltip="Na Rì" display="http://vi.wikipedia.org/wiki/Na_R%C3%AC"/>
    <hyperlink ref="A36" r:id="rId767" tooltip="Bắc Kạn" display="http://vi.wikipedia.org/wiki/B%E1%BA%AFc_K%E1%BA%A1n"/>
    <hyperlink ref="B435" r:id="rId768" tooltip="Nam Đàn" display="http://vi.wikipedia.org/wiki/Nam_%C4%90%C3%A0n"/>
    <hyperlink ref="A435" r:id="rId769" tooltip="Nghệ An" display="http://vi.wikipedia.org/wiki/Ngh%E1%BB%87_An"/>
    <hyperlink ref="B420" r:id="rId770" tooltip="Nam Định (thành phố)" display="http://vi.wikipedia.org/wiki/Nam_%C4%90%E1%BB%8Bnh_(th%C3%A0nh_ph%E1%BB%91)"/>
    <hyperlink ref="A420" r:id="rId771" tooltip="Nam Định" display="http://vi.wikipedia.org/wiki/Nam_%C4%90%E1%BB%8Bnh"/>
    <hyperlink ref="B628" r:id="rId772" tooltip="Nam Đông" display="http://vi.wikipedia.org/wiki/Nam_%C4%90%C3%B4ng"/>
    <hyperlink ref="A628" r:id="rId773" tooltip="Thừa Thiên - Huế" display="http://vi.wikipedia.org/wiki/Th%E1%BB%ABa_Thi%C3%AAn_-_Hu%E1%BA%BF"/>
    <hyperlink ref="B500" r:id="rId774" tooltip="Nam Giang, Quảng Nam" display="http://vi.wikipedia.org/wiki/Nam_Giang,_Qu%E1%BA%A3ng_Nam"/>
    <hyperlink ref="A500" r:id="rId775" tooltip="Quảng Nam" display="http://vi.wikipedia.org/wiki/Qu%E1%BA%A3ng_Nam"/>
    <hyperlink ref="B281" r:id="rId776" tooltip="Nam Sách" display="http://vi.wikipedia.org/wiki/Nam_S%C3%A1ch"/>
    <hyperlink ref="A281" r:id="rId777" tooltip="Hải Dương" display="http://vi.wikipedia.org/wiki/H%E1%BA%A3i_D%C6%B0%C6%A1ng"/>
    <hyperlink ref="B501" r:id="rId778" tooltip="Nam Trà My" display="http://vi.wikipedia.org/wiki/Nam_Tr%C3%A0_My"/>
    <hyperlink ref="A501" r:id="rId779" tooltip="Quảng Nam" display="http://vi.wikipedia.org/wiki/Qu%E1%BA%A3ng_Nam"/>
    <hyperlink ref="B421" r:id="rId780" tooltip="Nam Trực" display="http://vi.wikipedia.org/wiki/Nam_Tr%E1%BB%B1c"/>
    <hyperlink ref="A421" r:id="rId781" tooltip="Nam Định" display="http://vi.wikipedia.org/wiki/Nam_%C4%90%E1%BB%8Bnh"/>
    <hyperlink ref="B249" r:id="rId782" tooltip="Nam Từ Liêm" display="http://vi.wikipedia.org/wiki/Nam_T%E1%BB%AB_Li%C3%AAm"/>
    <hyperlink ref="A249" r:id="rId783" tooltip="Hà Nội" display="http://vi.wikipedia.org/wiki/H%C3%A0_N%E1%BB%99i"/>
    <hyperlink ref="B106" r:id="rId784" tooltip="Năm Căn" display="http://vi.wikipedia.org/wiki/N%C4%83m_C%C4%83n"/>
    <hyperlink ref="A106" r:id="rId785" tooltip="Cà Mau" display="http://vi.wikipedia.org/wiki/C%C3%A0_Mau"/>
    <hyperlink ref="B172" r:id="rId786" tooltip="Nậm Pồ" display="http://vi.wikipedia.org/wiki/N%E1%BA%ADm_P%E1%BB%93"/>
    <hyperlink ref="A172" r:id="rId787" tooltip="Điện Biên" display="http://vi.wikipedia.org/wiki/%C4%90i%E1%BB%87n_Bi%C3%AAn"/>
    <hyperlink ref="B364" r:id="rId788" tooltip="Nậm Nhùn" display="http://vi.wikipedia.org/wiki/N%E1%BA%ADm_Nh%C3%B9n"/>
    <hyperlink ref="A364" r:id="rId789" tooltip="Lai Châu" display="http://vi.wikipedia.org/wiki/Lai_Ch%C3%A2u"/>
    <hyperlink ref="B607" r:id="rId790" tooltip="Nga Sơn" display="http://vi.wikipedia.org/wiki/Nga_S%C6%A1n"/>
    <hyperlink ref="A607" r:id="rId791" tooltip="Thanh Hóa" display="http://vi.wikipedia.org/wiki/Thanh_H%C3%B3a"/>
    <hyperlink ref="B304" r:id="rId792" tooltip="Ngã Bảy" display="http://vi.wikipedia.org/wiki/Ng%C3%A3_B%E1%BA%A3y"/>
    <hyperlink ref="A304" r:id="rId793" tooltip="Hậu Giang" display="http://vi.wikipedia.org/wiki/H%E1%BA%ADu_Giang"/>
    <hyperlink ref="B555" r:id="rId794" tooltip="Ngã Năm (thị xã)" display="http://vi.wikipedia.org/wiki/Ng%C3%A3_N%C4%83m_(th%E1%BB%8B_x%C3%A3)"/>
    <hyperlink ref="A555" r:id="rId795" tooltip="Sóc Trăng" display="http://vi.wikipedia.org/wiki/S%C3%B3c_Tr%C4%83ng"/>
    <hyperlink ref="B37" r:id="rId796" tooltip="Ngân Sơn" display="http://vi.wikipedia.org/wiki/Ng%C3%A2n_S%C6%A1n"/>
    <hyperlink ref="A37" r:id="rId797" tooltip="Bắc Kạn" display="http://vi.wikipedia.org/wiki/B%E1%BA%AFc_K%E1%BA%A1n"/>
    <hyperlink ref="B436" r:id="rId798" tooltip="Nghi Lộc" display="http://vi.wikipedia.org/wiki/Nghi_L%E1%BB%99c"/>
    <hyperlink ref="A436" r:id="rId799" tooltip="Nghệ An" display="http://vi.wikipedia.org/wiki/Ngh%E1%BB%87_An"/>
    <hyperlink ref="B271" r:id="rId800" tooltip="Nghi Xuân" display="http://vi.wikipedia.org/wiki/Nghi_Xu%C3%A2n"/>
    <hyperlink ref="A271" r:id="rId801" tooltip="Hà Tĩnh" display="http://vi.wikipedia.org/wiki/H%C3%A0_T%C4%A9nh"/>
    <hyperlink ref="B437" r:id="rId802" tooltip="Nghĩa Đàn" display="http://vi.wikipedia.org/wiki/Ngh%C4%A9a_%C4%90%C3%A0n"/>
    <hyperlink ref="A437" r:id="rId803" tooltip="Nghệ An" display="http://vi.wikipedia.org/wiki/Ngh%E1%BB%87_An"/>
    <hyperlink ref="B517" r:id="rId804" tooltip="Nghĩa Hành" display="http://vi.wikipedia.org/wiki/Ngh%C4%A9a_H%C3%A0nh"/>
    <hyperlink ref="A517" r:id="rId805" tooltip="Quảng Ngãi" display="http://vi.wikipedia.org/wiki/Qu%E1%BA%A3ng_Ng%C3%A3i"/>
    <hyperlink ref="B422" r:id="rId806" tooltip="Nghĩa Hưng" display="http://vi.wikipedia.org/wiki/Ngh%C4%A9a_H%C6%B0ng"/>
    <hyperlink ref="A422" r:id="rId807" tooltip="Nam Định" display="http://vi.wikipedia.org/wiki/Nam_%C4%90%E1%BB%8Bnh"/>
    <hyperlink ref="B703" r:id="rId808" tooltip="Nghĩa Lộ" display="http://vi.wikipedia.org/wiki/Ngh%C4%A9a_L%E1%BB%99"/>
    <hyperlink ref="A703" r:id="rId809" tooltip="Yên Bái" display="http://vi.wikipedia.org/wiki/Y%C3%AAn_B%C3%A1i"/>
    <hyperlink ref="B107" r:id="rId810" tooltip="Ngọc Hiển" display="http://vi.wikipedia.org/wiki/Ng%E1%BB%8Dc_Hi%E1%BB%83n"/>
    <hyperlink ref="A107" r:id="rId811" tooltip="Cà Mau" display="http://vi.wikipedia.org/wiki/C%C3%A0_Mau"/>
    <hyperlink ref="B359" r:id="rId812" tooltip="Ngọc Hồi (huyện)" display="http://vi.wikipedia.org/wiki/Ng%E1%BB%8Dc_H%E1%BB%93i_(huy%E1%BB%87n)"/>
    <hyperlink ref="A359" r:id="rId813" tooltip="Kon Tum" display="http://vi.wikipedia.org/wiki/Kon_Tum"/>
    <hyperlink ref="B608" r:id="rId814" tooltip="Ngọc Lặc" display="http://vi.wikipedia.org/wiki/Ng%E1%BB%8Dc_L%E1%BA%B7c"/>
    <hyperlink ref="A608" r:id="rId815" tooltip="Thanh Hóa" display="http://vi.wikipedia.org/wiki/Thanh_H%C3%B3a"/>
    <hyperlink ref="B297" r:id="rId816" tooltip="Ngô Quyền (quận)" display="http://vi.wikipedia.org/wiki/Ng%C3%B4_Quy%E1%BB%81n_(qu%E1%BA%ADn)"/>
    <hyperlink ref="A297" r:id="rId817" tooltip="Hải Phòng" display="http://vi.wikipedia.org/wiki/H%E1%BA%A3i_Ph%C3%B2ng"/>
    <hyperlink ref="B139" r:id="rId818" tooltip="Ngũ Hành Sơn (quận)" display="http://vi.wikipedia.org/wiki/Ng%C5%A9_H%C3%A0nh_S%C6%A1n_(qu%E1%BA%ADn)"/>
    <hyperlink ref="A139" r:id="rId819" tooltip="Đà Nẵng" display="http://vi.wikipedia.org/wiki/%C4%90%C3%A0_N%E1%BA%B5ng"/>
    <hyperlink ref="B127" r:id="rId820" tooltip="Nguyên Bình" display="http://vi.wikipedia.org/wiki/Nguy%C3%AAn_B%C3%ACnh"/>
    <hyperlink ref="A127" r:id="rId821" tooltip="Cao Bằng" display="http://vi.wikipedia.org/wiki/Cao_B%E1%BA%B1ng"/>
    <hyperlink ref="B334" r:id="rId822" tooltip="Nha Trang" display="http://vi.wikipedia.org/wiki/Nha_Trang"/>
    <hyperlink ref="A334" r:id="rId823" tooltip="Khánh Hòa" display="http://vi.wikipedia.org/wiki/Kh%C3%A1nh_H%C3%B2a"/>
    <hyperlink ref="B652" r:id="rId824" tooltip="Nhà Bè" display="http://vi.wikipedia.org/wiki/Nh%C3%A0_B%C3%A8"/>
    <hyperlink ref="A652" r:id="rId825" tooltip="Thành phố Hồ Chí Minh" display="http://vi.wikipedia.org/wiki/Th%C3%A0nh_ph%E1%BB%91_H%E1%BB%93_Ch%C3%AD_Minh"/>
    <hyperlink ref="B451" r:id="rId826" tooltip="Nho Quan" display="http://vi.wikipedia.org/wiki/Nho_Quan"/>
    <hyperlink ref="A451" r:id="rId827" tooltip="Ninh Bình" display="http://vi.wikipedia.org/wiki/Ninh_B%C3%ACnh"/>
    <hyperlink ref="B180" r:id="rId828" tooltip="Nhơn Trạch" display="http://vi.wikipedia.org/wiki/Nh%C6%A1n_Tr%E1%BA%A1ch"/>
    <hyperlink ref="A180" r:id="rId829" tooltip="Đồng Nai" display="http://vi.wikipedia.org/wiki/%C4%90%E1%BB%93ng_Nai"/>
    <hyperlink ref="B609" r:id="rId830" tooltip="Như Thanh" display="http://vi.wikipedia.org/wiki/Nh%C6%B0_Thanh"/>
    <hyperlink ref="A609" r:id="rId831" tooltip="Thanh Hóa" display="http://vi.wikipedia.org/wiki/Thanh_H%C3%B3a"/>
    <hyperlink ref="B610" r:id="rId832" tooltip="Như Xuân" display="http://vi.wikipedia.org/wiki/Nh%C6%B0_Xu%C3%A2n"/>
    <hyperlink ref="A610" r:id="rId833" tooltip="Thanh Hóa" display="http://vi.wikipedia.org/wiki/Thanh_H%C3%B3a"/>
    <hyperlink ref="B452" r:id="rId834" tooltip="Ninh Bình (thành phố)" display="http://vi.wikipedia.org/wiki/Ninh_B%C3%ACnh_(th%C3%A0nh_ph%E1%BB%91)"/>
    <hyperlink ref="A452" r:id="rId835" tooltip="Ninh Bình" display="http://vi.wikipedia.org/wiki/Ninh_B%C3%ACnh"/>
    <hyperlink ref="B282" r:id="rId836" tooltip="Ninh Giang" display="http://vi.wikipedia.org/wiki/Ninh_Giang"/>
    <hyperlink ref="A282" r:id="rId837" tooltip="Hải Dương" display="http://vi.wikipedia.org/wiki/H%E1%BA%A3i_D%C6%B0%C6%A1ng"/>
    <hyperlink ref="B457" r:id="rId838" tooltip="Ninh Hải" display="http://vi.wikipedia.org/wiki/Ninh_H%E1%BA%A3i"/>
    <hyperlink ref="A457" r:id="rId839" tooltip="Ninh Thuận" display="http://vi.wikipedia.org/wiki/Ninh_Thu%E1%BA%ADn"/>
    <hyperlink ref="B335" r:id="rId840" tooltip="Ninh Hòa" display="http://vi.wikipedia.org/wiki/Ninh_H%C3%B2a"/>
    <hyperlink ref="A335" r:id="rId841" tooltip="Khánh Hòa" display="http://vi.wikipedia.org/wiki/Kh%C3%A1nh_H%C3%B2a"/>
    <hyperlink ref="B115" r:id="rId842" tooltip="Ninh Kiều" display="http://vi.wikipedia.org/wiki/Ninh_Ki%E1%BB%81u"/>
    <hyperlink ref="A115" r:id="rId843" tooltip="Cần Thơ" display="http://vi.wikipedia.org/wiki/C%E1%BA%A7n_Th%C6%A1"/>
    <hyperlink ref="B458" r:id="rId844" tooltip="Ninh Phước" display="http://vi.wikipedia.org/wiki/Ninh_Ph%C6%B0%E1%BB%9Bc"/>
    <hyperlink ref="A458" r:id="rId845" tooltip="Ninh Thuận" display="http://vi.wikipedia.org/wiki/Ninh_Thu%E1%BA%ADn"/>
    <hyperlink ref="B459" r:id="rId846" tooltip="Ninh Sơn" display="http://vi.wikipedia.org/wiki/Ninh_S%C6%A1n"/>
    <hyperlink ref="A459" r:id="rId847" tooltip="Ninh Thuận" display="http://vi.wikipedia.org/wiki/Ninh_Thu%E1%BA%ADn"/>
    <hyperlink ref="B611" r:id="rId848" tooltip="Nông Cống" display="http://vi.wikipedia.org/wiki/N%C3%B4ng_C%E1%BB%91ng"/>
    <hyperlink ref="A611" r:id="rId849" tooltip="Thanh Hóa" display="http://vi.wikipedia.org/wiki/Thanh_H%C3%B3a"/>
    <hyperlink ref="B502" r:id="rId850" tooltip="Nông Sơn" display="http://vi.wikipedia.org/wiki/N%C3%B4ng_S%C6%A1n"/>
    <hyperlink ref="A502" r:id="rId851" tooltip="Quảng Nam" display="http://vi.wikipedia.org/wiki/Qu%E1%BA%A3ng_Nam"/>
    <hyperlink ref="B503" r:id="rId852" tooltip="Núi Thành" display="http://vi.wikipedia.org/wiki/N%C3%BAi_Th%C3%A0nh"/>
    <hyperlink ref="A503" r:id="rId853" tooltip="Quảng Nam" display="http://vi.wikipedia.org/wiki/Qu%E1%BA%A3ng_Nam"/>
    <hyperlink ref="B116" r:id="rId854" tooltip="Ô Môn, Cần Thơ" display="http://vi.wikipedia.org/wiki/%C3%94_M%C3%B4n,_C%E1%BA%A7n_Th%C6%A1"/>
    <hyperlink ref="A116" r:id="rId855" tooltip="Cần Thơ" display="http://vi.wikipedia.org/wiki/C%E1%BA%A7n_Th%C6%A1"/>
    <hyperlink ref="B38" r:id="rId856" tooltip="Pác Nặm" display="http://vi.wikipedia.org/wiki/P%C3%A1c_N%E1%BA%B7m"/>
    <hyperlink ref="A38" r:id="rId857" tooltip="Bắc Kạn" display="http://vi.wikipedia.org/wiki/B%E1%BA%AFc_K%E1%BA%A1n"/>
    <hyperlink ref="B460" r:id="rId858" tooltip="Phan Rang - Tháp Chàm" display="http://vi.wikipedia.org/wiki/Phan_Rang_-_Th%C3%A1p_Ch%C3%A0m"/>
    <hyperlink ref="A460" r:id="rId859" tooltip="Ninh Thuận" display="http://vi.wikipedia.org/wiki/Ninh_Thu%E1%BA%ADn"/>
    <hyperlink ref="B99" r:id="rId860" tooltip="Phan Thiết" display="http://vi.wikipedia.org/wiki/Phan_Thi%E1%BA%BFt"/>
    <hyperlink ref="A99" r:id="rId861" tooltip="Bình Thuận" display="http://vi.wikipedia.org/wiki/B%C3%ACnh_Thu%E1%BA%ADn"/>
    <hyperlink ref="B630" r:id="rId862" tooltip="Phong Điền, Thừa Thiên-Huế" display="http://vi.wikipedia.org/wiki/Phong_%C4%90i%E1%BB%81n,_Th%E1%BB%ABa_Thi%C3%AAn-Hu%E1%BA%BF"/>
    <hyperlink ref="A630" r:id="rId863" tooltip="Thừa Thiên - Huế" display="http://vi.wikipedia.org/wiki/Th%E1%BB%ABa_Thi%C3%AAn_-_Hu%E1%BA%BF"/>
    <hyperlink ref="B117" r:id="rId864" tooltip="Phong Điền, Cần Thơ" display="http://vi.wikipedia.org/wiki/Phong_%C4%90i%E1%BB%81n,_C%E1%BA%A7n_Th%C6%A1"/>
    <hyperlink ref="A117" r:id="rId865" tooltip="Cần Thơ" display="http://vi.wikipedia.org/wiki/C%E1%BA%A7n_Th%C6%A1"/>
    <hyperlink ref="B365" r:id="rId866" tooltip="Phong Thổ" display="http://vi.wikipedia.org/wiki/Phong_Th%E1%BB%95"/>
    <hyperlink ref="A365" r:id="rId867" tooltip="Lai Châu" display="http://vi.wikipedia.org/wiki/Lai_Ch%C3%A2u"/>
    <hyperlink ref="B592" r:id="rId868" tooltip="Phổ Yên" display="http://vi.wikipedia.org/wiki/Ph%E1%BB%95_Y%C3%AAn"/>
    <hyperlink ref="A592" r:id="rId869" tooltip="Thái Nguyên" display="http://vi.wikipedia.org/wiki/Th%C3%A1i_Nguy%C3%AAn"/>
    <hyperlink ref="B593" r:id="rId870" tooltip="Phú Bình" display="http://vi.wikipedia.org/wiki/Ph%C3%BA_B%C3%ACnh"/>
    <hyperlink ref="A593" r:id="rId871" tooltip="Thái Nguyên" display="http://vi.wikipedia.org/wiki/Th%C3%A1i_Nguy%C3%AAn"/>
    <hyperlink ref="B79" r:id="rId872" tooltip="Phú Giáo" display="http://vi.wikipedia.org/wiki/Ph%C3%BA_Gi%C3%A1o"/>
    <hyperlink ref="A79" r:id="rId873" tooltip="Bình Dương" display="http://vi.wikipedia.org/wiki/B%C3%ACnh_D%C6%B0%C6%A1ng"/>
    <hyperlink ref="B478" r:id="rId874" tooltip="Phú Hòa, Phú Yên" display="http://vi.wikipedia.org/wiki/Ph%C3%BA_H%C3%B2a,_Ph%C3%BA_Y%C3%AAn"/>
    <hyperlink ref="A478" r:id="rId875" tooltip="Phú Yên" display="http://vi.wikipedia.org/wiki/Ph%C3%BA_Y%C3%AAn"/>
    <hyperlink ref="B631" r:id="rId876" tooltip="Phú Lộc" display="http://vi.wikipedia.org/wiki/Ph%C3%BA_L%E1%BB%99c"/>
    <hyperlink ref="A631" r:id="rId877" tooltip="Thừa Thiên - Huế" display="http://vi.wikipedia.org/wiki/Th%E1%BB%ABa_Thi%C3%AAn_-_Hu%E1%BA%BF"/>
    <hyperlink ref="B594" r:id="rId878" tooltip="Phú Lương" display="http://vi.wikipedia.org/wiki/Ph%C3%BA_L%C6%B0%C6%A1ng"/>
    <hyperlink ref="A594" r:id="rId879" tooltip="Thái Nguyên" display="http://vi.wikipedia.org/wiki/Th%C3%A1i_Nguy%C3%AAn"/>
    <hyperlink ref="B653" r:id="rId880" tooltip="Phú Nhuận" display="http://vi.wikipedia.org/wiki/Ph%C3%BA_Nhu%E1%BA%ADn"/>
    <hyperlink ref="A653" r:id="rId881" tooltip="Thành phố Hồ Chí Minh" display="http://vi.wikipedia.org/wiki/Th%C3%A0nh_ph%E1%BB%91_H%E1%BB%93_Ch%C3%AD_Minh"/>
    <hyperlink ref="B504" r:id="rId882" tooltip="Phú Ninh" display="http://vi.wikipedia.org/wiki/Ph%C3%BA_Ninh"/>
    <hyperlink ref="A504" r:id="rId883" tooltip="Quảng Nam" display="http://vi.wikipedia.org/wiki/Qu%E1%BA%A3ng_Nam"/>
    <hyperlink ref="B100" r:id="rId884" tooltip="Phú Quý" display="http://vi.wikipedia.org/wiki/Ph%C3%BA_Qu%C3%BD"/>
    <hyperlink ref="A100" r:id="rId885" tooltip="Bình Thuận" display="http://vi.wikipedia.org/wiki/B%C3%ACnh_Thu%E1%BA%ADn"/>
    <hyperlink ref="B348" r:id="rId886" tooltip="Phú Quốc" display="http://vi.wikipedia.org/wiki/Ph%C3%BA_Qu%E1%BB%91c"/>
    <hyperlink ref="A348" r:id="rId887" tooltip="Kiên Giang" display="http://vi.wikipedia.org/wiki/Ki%C3%AAn_Giang"/>
    <hyperlink ref="B8" r:id="rId888" tooltip="Phú Tân, An Giang" display="http://vi.wikipedia.org/wiki/Ph%C3%BA_T%C3%A2n,_An_Giang"/>
    <hyperlink ref="A8" r:id="rId889" tooltip="An Giang" display="http://vi.wikipedia.org/wiki/An_Giang"/>
    <hyperlink ref="B108" r:id="rId890" tooltip="Phú Tân, Cà Mau" display="http://vi.wikipedia.org/wiki/Ph%C3%BA_T%C3%A2n,_C%C3%A0_Mau"/>
    <hyperlink ref="A108" r:id="rId891" tooltip="Cà Mau" display="http://vi.wikipedia.org/wiki/C%C3%A0_Mau"/>
    <hyperlink ref="B213" r:id="rId892" tooltip="Phú Thiện" display="http://vi.wikipedia.org/wiki/Ph%C3%BA_Thi%E1%BB%87n"/>
    <hyperlink ref="A213" r:id="rId893" tooltip="Gia Lai" display="http://vi.wikipedia.org/wiki/Gia_Lai"/>
    <hyperlink ref="B467" r:id="rId894" tooltip="Phú Thọ (thị xã)" display="http://vi.wikipedia.org/wiki/Ph%C3%BA_Th%E1%BB%8D_(th%E1%BB%8B_x%C3%A3)"/>
    <hyperlink ref="A467" r:id="rId895" tooltip="Phú Thọ" display="http://vi.wikipedia.org/wiki/Ph%C3%BA_Th%E1%BB%8D"/>
    <hyperlink ref="B632" r:id="rId896" tooltip="Phú Vang" display="http://vi.wikipedia.org/wiki/Ph%C3%BA_Vang"/>
    <hyperlink ref="A632" r:id="rId897" tooltip="Thừa Thiên - Huế" display="http://vi.wikipedia.org/wiki/Th%E1%BB%ABa_Thi%C3%AAn_-_Hu%E1%BA%BF"/>
    <hyperlink ref="B250" r:id="rId898" tooltip="Phú Xuyên" display="http://vi.wikipedia.org/wiki/Ph%C3%BA_Xuy%C3%AAn"/>
    <hyperlink ref="A250" r:id="rId899" tooltip="Hà Nội" display="http://vi.wikipedia.org/wiki/H%C3%A0_N%E1%BB%99i"/>
    <hyperlink ref="B67" r:id="rId900" tooltip="Phù Cát" display="http://vi.wikipedia.org/wiki/Ph%C3%B9_C%C3%A1t"/>
    <hyperlink ref="A67" r:id="rId901" tooltip="Bình Định" display="http://vi.wikipedia.org/wiki/B%C3%ACnh_%C4%90%E1%BB%8Bnh"/>
    <hyperlink ref="B324" r:id="rId902" tooltip="Phù Cừ" display="http://vi.wikipedia.org/wiki/Ph%C3%B9_C%E1%BB%AB"/>
    <hyperlink ref="A324" r:id="rId903" tooltip="Hưng Yên" display="http://vi.wikipedia.org/wiki/H%C6%B0ng_Y%C3%AAn"/>
    <hyperlink ref="B68" r:id="rId904" tooltip="Phù Mỹ" display="http://vi.wikipedia.org/wiki/Ph%C3%B9_M%E1%BB%B9"/>
    <hyperlink ref="A68" r:id="rId905" tooltip="Bình Định" display="http://vi.wikipedia.org/wiki/B%C3%ACnh_%C4%90%E1%BB%8Bnh"/>
    <hyperlink ref="B468" r:id="rId906" tooltip="Phù Ninh" display="http://vi.wikipedia.org/wiki/Ph%C3%B9_Ninh"/>
    <hyperlink ref="A468" r:id="rId907" tooltip="Phú Thọ" display="http://vi.wikipedia.org/wiki/Ph%C3%BA_Th%E1%BB%8D"/>
    <hyperlink ref="B564" r:id="rId908" tooltip="Phù Yên" display="http://vi.wikipedia.org/wiki/Ph%C3%B9_Y%C3%AAn"/>
    <hyperlink ref="A564" r:id="rId909" tooltip="Sơn La" display="http://vi.wikipedia.org/wiki/S%C6%A1n_La"/>
    <hyperlink ref="B230" r:id="rId910" tooltip="Phủ Lý" display="http://vi.wikipedia.org/wiki/Ph%E1%BB%A7_L%C3%BD"/>
    <hyperlink ref="A230" r:id="rId911" tooltip="Hà Nam" display="http://vi.wikipedia.org/wiki/H%C3%A0_Nam"/>
    <hyperlink ref="B251" r:id="rId912" tooltip="Phúc Thọ" display="http://vi.wikipedia.org/wiki/Ph%C3%BAc_Th%E1%BB%8D"/>
    <hyperlink ref="A251" r:id="rId913" tooltip="Hà Nội" display="http://vi.wikipedia.org/wiki/H%C3%A0_N%E1%BB%99i"/>
    <hyperlink ref="B694" r:id="rId914" tooltip="Phúc Yên" display="http://vi.wikipedia.org/wiki/Ph%C3%BAc_Y%C3%AAn"/>
    <hyperlink ref="A694" r:id="rId915" tooltip="Vĩnh Phúc" display="http://vi.wikipedia.org/wiki/V%C4%A9nh_Ph%C3%BAc"/>
    <hyperlink ref="B128" r:id="rId916" tooltip="Phục Hòa" display="http://vi.wikipedia.org/wiki/Ph%E1%BB%A5c_H%C3%B2a"/>
    <hyperlink ref="A128" r:id="rId917" tooltip="Cao Bằng" display="http://vi.wikipedia.org/wiki/Cao_B%E1%BA%B1ng"/>
    <hyperlink ref="B305" r:id="rId918" tooltip="Phụng Hiệp" display="http://vi.wikipedia.org/wiki/Ph%E1%BB%A5ng_Hi%E1%BB%87p"/>
    <hyperlink ref="A305" r:id="rId919" tooltip="Hậu Giang" display="http://vi.wikipedia.org/wiki/H%E1%BA%ADu_Giang"/>
    <hyperlink ref="B92" r:id="rId920" tooltip="Phước Long (thị xã)" display="http://vi.wikipedia.org/wiki/Ph%C6%B0%E1%BB%9Bc_Long_(th%E1%BB%8B_x%C3%A3)"/>
    <hyperlink ref="A92" r:id="rId921" tooltip="Bình Phước" display="http://vi.wikipedia.org/wiki/B%C3%ACnh_Ph%C6%B0%E1%BB%9Bc"/>
    <hyperlink ref="B44" r:id="rId922" tooltip="Phước Long, Bạc Liêu" display="http://vi.wikipedia.org/wiki/Ph%C6%B0%E1%BB%9Bc_Long,_B%E1%BA%A1c_Li%C3%AAu"/>
    <hyperlink ref="A44" r:id="rId923" tooltip="Bạc Liêu" display="http://vi.wikipedia.org/wiki/B%E1%BA%A1c_Li%C3%AAu"/>
    <hyperlink ref="B505" r:id="rId924" tooltip="Phước Sơn" display="http://vi.wikipedia.org/wiki/Ph%C6%B0%E1%BB%9Bc_S%C6%A1n"/>
    <hyperlink ref="A505" r:id="rId925" tooltip="Quảng Nam" display="http://vi.wikipedia.org/wiki/Qu%E1%BA%A3ng_Nam"/>
    <hyperlink ref="B214" r:id="rId926" tooltip="Pleiku" display="http://vi.wikipedia.org/wiki/Pleiku"/>
    <hyperlink ref="A214" r:id="rId927" tooltip="Gia Lai" display="http://vi.wikipedia.org/wiki/Gia_Lai"/>
    <hyperlink ref="B612" r:id="rId928" tooltip="Quan Hóa" display="http://vi.wikipedia.org/wiki/Quan_H%C3%B3a"/>
    <hyperlink ref="A612" r:id="rId929" tooltip="Thanh Hóa" display="http://vi.wikipedia.org/wiki/Thanh_H%C3%B3a"/>
    <hyperlink ref="B613" r:id="rId930" tooltip="Quan Sơn" display="http://vi.wikipedia.org/wiki/Quan_S%C6%A1n"/>
    <hyperlink ref="A613" r:id="rId931" tooltip="Thanh Hóa" display="http://vi.wikipedia.org/wiki/Thanh_H%C3%B3a"/>
    <hyperlink ref="B221" r:id="rId932" tooltip="Quản Bạ" display="http://vi.wikipedia.org/wiki/Qu%E1%BA%A3n_B%E1%BA%A1"/>
    <hyperlink ref="A221" r:id="rId933" tooltip="Hà Giang" display="http://vi.wikipedia.org/wiki/H%C3%A0_Giang"/>
    <hyperlink ref="B222" r:id="rId934" tooltip="Quang Bình" display="http://vi.wikipedia.org/wiki/Quang_B%C3%ACnh"/>
    <hyperlink ref="A222" r:id="rId935" tooltip="Hà Giang" display="http://vi.wikipedia.org/wiki/H%C3%A0_Giang"/>
    <hyperlink ref="B633" r:id="rId936" tooltip="Quảng Điền (huyện)" display="http://vi.wikipedia.org/wiki/Qu%E1%BA%A3ng_%C4%90i%E1%BB%81n_(huy%E1%BB%87n)"/>
    <hyperlink ref="A633" r:id="rId937" tooltip="Thừa Thiên - Huế" display="http://vi.wikipedia.org/wiki/Th%E1%BB%ABa_Thi%C3%AAn_-_Hu%E1%BA%BF"/>
    <hyperlink ref="B518" r:id="rId938" tooltip="Quảng Ngãi (thành phố)" display="http://vi.wikipedia.org/wiki/Qu%E1%BA%A3ng_Ng%C3%A3i_(th%C3%A0nh_ph%E1%BB%91)"/>
    <hyperlink ref="A518" r:id="rId939" tooltip="Quảng Ngãi" display="http://vi.wikipedia.org/wiki/Qu%E1%BA%A3ng_Ng%C3%A3i"/>
    <hyperlink ref="B490" r:id="rId940" tooltip="Quảng Ninh, Quảng Bình" display="http://vi.wikipedia.org/wiki/Qu%E1%BA%A3ng_Ninh,_Qu%E1%BA%A3ng_B%C3%ACnh"/>
    <hyperlink ref="A490" r:id="rId941" tooltip="Quảng Bình" display="http://vi.wikipedia.org/wiki/Qu%E1%BA%A3ng_B%C3%ACnh"/>
    <hyperlink ref="B491" r:id="rId942" tooltip="Quảng Trạch" display="http://vi.wikipedia.org/wiki/Qu%E1%BA%A3ng_Tr%E1%BA%A1ch"/>
    <hyperlink ref="A491" r:id="rId943" tooltip="Quảng Bình" display="http://vi.wikipedia.org/wiki/Qu%E1%BA%A3ng_B%C3%ACnh"/>
    <hyperlink ref="B546" r:id="rId944" tooltip="Quảng Trị (thị xã)" display="http://vi.wikipedia.org/wiki/Qu%E1%BA%A3ng_Tr%E1%BB%8B_(th%E1%BB%8B_x%C3%A3)"/>
    <hyperlink ref="A546" r:id="rId945" tooltip="Quảng Trị" display="http://vi.wikipedia.org/wiki/Qu%E1%BA%A3ng_Tr%E1%BB%8B"/>
    <hyperlink ref="B535" r:id="rId946" tooltip="Quảng Yên (thị xã)" display="http://vi.wikipedia.org/wiki/Qu%E1%BA%A3ng_Y%C3%AAn_(th%E1%BB%8B_x%C3%A3)"/>
    <hyperlink ref="A535" r:id="rId947" tooltip="Quảng Ninh" display="http://vi.wikipedia.org/wiki/Qu%E1%BA%A3ng_Ninh"/>
    <hyperlink ref="B129" r:id="rId948" tooltip="Quảng Uyên" display="http://vi.wikipedia.org/wiki/Qu%E1%BA%A3ng_Uy%C3%AAn"/>
    <hyperlink ref="A129" r:id="rId949" tooltip="Cao Bằng" display="http://vi.wikipedia.org/wiki/Cao_B%E1%BA%B1ng"/>
    <hyperlink ref="B614" r:id="rId950" tooltip="Quảng Xương" display="http://vi.wikipedia.org/wiki/Qu%E1%BA%A3ng_X%C6%B0%C6%A1ng"/>
    <hyperlink ref="A614" r:id="rId951" tooltip="Thanh Hóa" display="http://vi.wikipedia.org/wiki/Thanh_H%C3%B3a"/>
    <hyperlink ref="B654" r:id="rId952" tooltip="Quận 1, thành phố Hồ Chí Minh" display="http://vi.wikipedia.org/wiki/Qu%E1%BA%ADn_1,_th%C3%A0nh_ph%E1%BB%91_H%E1%BB%93_Ch%C3%AD_Minh"/>
    <hyperlink ref="A654" r:id="rId953" tooltip="Thành phố Hồ Chí Minh" display="http://vi.wikipedia.org/wiki/Th%C3%A0nh_ph%E1%BB%91_H%E1%BB%93_Ch%C3%AD_Minh"/>
    <hyperlink ref="B655" r:id="rId954" tooltip="Quận 2, thành phố Hồ Chí Minh" display="http://vi.wikipedia.org/wiki/Qu%E1%BA%ADn_2,_th%C3%A0nh_ph%E1%BB%91_H%E1%BB%93_Ch%C3%AD_Minh"/>
    <hyperlink ref="A655" r:id="rId955" tooltip="Thành phố Hồ Chí Minh" display="http://vi.wikipedia.org/wiki/Th%C3%A0nh_ph%E1%BB%91_H%E1%BB%93_Ch%C3%AD_Minh"/>
    <hyperlink ref="B656" r:id="rId956" tooltip="Quận 3, thành phố Hồ Chí Minh" display="http://vi.wikipedia.org/wiki/Qu%E1%BA%ADn_3,_th%C3%A0nh_ph%E1%BB%91_H%E1%BB%93_Ch%C3%AD_Minh"/>
    <hyperlink ref="A656" r:id="rId957" tooltip="Thành phố Hồ Chí Minh" display="http://vi.wikipedia.org/wiki/Th%C3%A0nh_ph%E1%BB%91_H%E1%BB%93_Ch%C3%AD_Minh"/>
    <hyperlink ref="B657" r:id="rId958" tooltip="Quận 4, thành phố Hồ Chí Minh" display="http://vi.wikipedia.org/wiki/Qu%E1%BA%ADn_4,_th%C3%A0nh_ph%E1%BB%91_H%E1%BB%93_Ch%C3%AD_Minh"/>
    <hyperlink ref="A657" r:id="rId959" tooltip="Thành phố Hồ Chí Minh" display="http://vi.wikipedia.org/wiki/Th%C3%A0nh_ph%E1%BB%91_H%E1%BB%93_Ch%C3%AD_Minh"/>
    <hyperlink ref="B658" r:id="rId960" tooltip="Quận 5, thành phố Hồ Chí Minh" display="http://vi.wikipedia.org/wiki/Qu%E1%BA%ADn_5,_th%C3%A0nh_ph%E1%BB%91_H%E1%BB%93_Ch%C3%AD_Minh"/>
    <hyperlink ref="A658" r:id="rId961" tooltip="Thành phố Hồ Chí Minh" display="http://vi.wikipedia.org/wiki/Th%C3%A0nh_ph%E1%BB%91_H%E1%BB%93_Ch%C3%AD_Minh"/>
    <hyperlink ref="B659" r:id="rId962" tooltip="Quận 6, Thành phố Hồ Chí Minh" display="http://vi.wikipedia.org/wiki/Qu%E1%BA%ADn_6,_Th%C3%A0nh_ph%E1%BB%91_H%E1%BB%93_Ch%C3%AD_Minh"/>
    <hyperlink ref="A659" r:id="rId963" tooltip="Thành phố Hồ Chí Minh" display="http://vi.wikipedia.org/wiki/Th%C3%A0nh_ph%E1%BB%91_H%E1%BB%93_Ch%C3%AD_Minh"/>
    <hyperlink ref="B660" r:id="rId964" tooltip="Quận 7, thành phố Hồ Chí Minh" display="http://vi.wikipedia.org/wiki/Qu%E1%BA%ADn_7,_th%C3%A0nh_ph%E1%BB%91_H%E1%BB%93_Ch%C3%AD_Minh"/>
    <hyperlink ref="A660" r:id="rId965" tooltip="Thành phố Hồ Chí Minh" display="http://vi.wikipedia.org/wiki/Th%C3%A0nh_ph%E1%BB%91_H%E1%BB%93_Ch%C3%AD_Minh"/>
    <hyperlink ref="B661" r:id="rId966" tooltip="Quận 8, thành phố Hồ Chí Minh" display="http://vi.wikipedia.org/wiki/Qu%E1%BA%ADn_8,_th%C3%A0nh_ph%E1%BB%91_H%E1%BB%93_Ch%C3%AD_Minh"/>
    <hyperlink ref="A661" r:id="rId967" tooltip="Thành phố Hồ Chí Minh" display="http://vi.wikipedia.org/wiki/Th%C3%A0nh_ph%E1%BB%91_H%E1%BB%93_Ch%C3%AD_Minh"/>
    <hyperlink ref="B662" r:id="rId968" tooltip="Quận 9, thành phố Hồ Chí Minh" display="http://vi.wikipedia.org/wiki/Qu%E1%BA%ADn_9,_th%C3%A0nh_ph%E1%BB%91_H%E1%BB%93_Ch%C3%AD_Minh"/>
    <hyperlink ref="A662" r:id="rId969" tooltip="Thành phố Hồ Chí Minh" display="http://vi.wikipedia.org/wiki/Th%C3%A0nh_ph%E1%BB%91_H%E1%BB%93_Ch%C3%AD_Minh"/>
    <hyperlink ref="B663" r:id="rId970" tooltip="Quận 10, thành phố Hồ Chí Minh" display="http://vi.wikipedia.org/wiki/Qu%E1%BA%ADn_10,_th%C3%A0nh_ph%E1%BB%91_H%E1%BB%93_Ch%C3%AD_Minh"/>
    <hyperlink ref="A663" r:id="rId971" tooltip="Thành phố Hồ Chí Minh" display="http://vi.wikipedia.org/wiki/Th%C3%A0nh_ph%E1%BB%91_H%E1%BB%93_Ch%C3%AD_Minh"/>
    <hyperlink ref="B664" r:id="rId972" tooltip="Quận 11, thành phố Hồ Chí Minh" display="http://vi.wikipedia.org/wiki/Qu%E1%BA%ADn_11,_th%C3%A0nh_ph%E1%BB%91_H%E1%BB%93_Ch%C3%AD_Minh"/>
    <hyperlink ref="A664" r:id="rId973" tooltip="Thành phố Hồ Chí Minh" display="http://vi.wikipedia.org/wiki/Th%C3%A0nh_ph%E1%BB%91_H%E1%BB%93_Ch%C3%AD_Minh"/>
    <hyperlink ref="B665" r:id="rId974" tooltip="Quận 12, thành phố Hồ Chí Minh" display="http://vi.wikipedia.org/wiki/Qu%E1%BA%ADn_12,_th%C3%A0nh_ph%E1%BB%91_H%E1%BB%93_Ch%C3%AD_Minh"/>
    <hyperlink ref="A665" r:id="rId975" tooltip="Thành phố Hồ Chí Minh" display="http://vi.wikipedia.org/wiki/Th%C3%A0nh_ph%E1%BB%91_H%E1%BB%93_Ch%C3%AD_Minh"/>
    <hyperlink ref="B438" r:id="rId976" tooltip="Quế Phong" display="http://vi.wikipedia.org/wiki/Qu%E1%BA%BF_Phong"/>
    <hyperlink ref="A438" r:id="rId977" tooltip="Nghệ An" display="http://vi.wikipedia.org/wiki/Ngh%E1%BB%87_An"/>
    <hyperlink ref="B506" r:id="rId978" tooltip="Quế Sơn" display="http://vi.wikipedia.org/wiki/Qu%E1%BA%BF_S%C6%A1n"/>
    <hyperlink ref="A506" r:id="rId979" tooltip="Quảng Nam" display="http://vi.wikipedia.org/wiki/Qu%E1%BA%A3ng_Nam"/>
    <hyperlink ref="B49" r:id="rId980" tooltip="Quế Võ" display="http://vi.wikipedia.org/wiki/Qu%E1%BA%BF_V%C3%B5"/>
    <hyperlink ref="A49" r:id="rId981" tooltip="Bắc Ninh" display="http://vi.wikipedia.org/wiki/B%E1%BA%AFc_Ninh"/>
    <hyperlink ref="B69" r:id="rId982" tooltip="Quy Nhơn" display="http://vi.wikipedia.org/wiki/Quy_Nh%C6%A1n"/>
    <hyperlink ref="A69" r:id="rId983" tooltip="Bình Định" display="http://vi.wikipedia.org/wiki/B%C3%ACnh_%C4%90%E1%BB%8Bnh"/>
    <hyperlink ref="B252" r:id="rId984" tooltip="Quốc Oai" display="http://vi.wikipedia.org/wiki/Qu%E1%BB%91c_Oai"/>
    <hyperlink ref="A252" r:id="rId985" tooltip="Hà Nội" display="http://vi.wikipedia.org/wiki/H%C3%A0_N%E1%BB%99i"/>
    <hyperlink ref="B439" r:id="rId986" tooltip="Quỳ Châu" display="http://vi.wikipedia.org/wiki/Qu%E1%BB%B3_Ch%C3%A2u"/>
    <hyperlink ref="A439" r:id="rId987" tooltip="Nghệ An" display="http://vi.wikipedia.org/wiki/Ngh%E1%BB%87_An"/>
    <hyperlink ref="B440" r:id="rId988" tooltip="Quỳ Hợp" display="http://vi.wikipedia.org/wiki/Qu%E1%BB%B3_H%E1%BB%A3p"/>
    <hyperlink ref="A440" r:id="rId989" tooltip="Nghệ An" display="http://vi.wikipedia.org/wiki/Ngh%E1%BB%87_An"/>
    <hyperlink ref="B441" r:id="rId990" tooltip="Quỳnh Lưu" display="http://vi.wikipedia.org/wiki/Qu%E1%BB%B3nh_L%C6%B0u"/>
    <hyperlink ref="A441" r:id="rId991" tooltip="Nghệ An" display="http://vi.wikipedia.org/wiki/Ngh%E1%BB%87_An"/>
    <hyperlink ref="B565" r:id="rId992" tooltip="Quỳnh Nhai" display="http://vi.wikipedia.org/wiki/Qu%E1%BB%B3nh_Nhai"/>
    <hyperlink ref="A565" r:id="rId993" tooltip="Sơn La" display="http://vi.wikipedia.org/wiki/S%C6%A1n_La"/>
    <hyperlink ref="B584" r:id="rId994" tooltip="Quỳnh Phụ" display="http://vi.wikipedia.org/wiki/Qu%E1%BB%B3nh_Ph%E1%BB%A5"/>
    <hyperlink ref="A584" r:id="rId995" tooltip="Thái Bình" display="http://vi.wikipedia.org/wiki/Th%C3%A1i_B%C3%ACnh"/>
    <hyperlink ref="B349" r:id="rId996" tooltip="Rạch Giá (thành phố)" display="http://vi.wikipedia.org/wiki/R%E1%BA%A1ch_Gi%C3%A1_(th%C3%A0nh_ph%E1%BB%91)"/>
    <hyperlink ref="A349" r:id="rId997" tooltip="Kiên Giang" display="http://vi.wikipedia.org/wiki/Ki%C3%AAn_Giang"/>
    <hyperlink ref="B193" r:id="rId998" tooltip="Sa Đéc" display="http://vi.wikipedia.org/wiki/Sa_%C4%90%C3%A9c"/>
    <hyperlink ref="A193" r:id="rId999" tooltip="Đồng Tháp" display="http://vi.wikipedia.org/wiki/%C4%90%E1%BB%93ng_Th%C3%A1p"/>
    <hyperlink ref="B399" r:id="rId1000" tooltip="Sa Pa (huyện)" display="http://vi.wikipedia.org/wiki/Sa_Pa_(huy%E1%BB%87n)"/>
    <hyperlink ref="A399" r:id="rId1001" tooltip="Lào Cai" display="http://vi.wikipedia.org/wiki/L%C3%A0o_Cai"/>
    <hyperlink ref="B360" r:id="rId1002" tooltip="Sa Thầy" display="http://vi.wikipedia.org/wiki/Sa_Th%E1%BA%A7y"/>
    <hyperlink ref="A360" r:id="rId1003" tooltip="Kon Tum" display="http://vi.wikipedia.org/wiki/Kon_Tum"/>
    <hyperlink ref="B615" r:id="rId1004" tooltip="Sầm Sơn" display="http://vi.wikipedia.org/wiki/S%E1%BA%A7m_S%C6%A1n"/>
    <hyperlink ref="A615" r:id="rId1005" tooltip="Thanh Hóa" display="http://vi.wikipedia.org/wiki/Thanh_H%C3%B3a"/>
    <hyperlink ref="B400" r:id="rId1006" tooltip="Si Ma Cai" display="http://vi.wikipedia.org/wiki/Si_Ma_Cai"/>
    <hyperlink ref="A400" r:id="rId1007" tooltip="Lào Cai" display="http://vi.wikipedia.org/wiki/L%C3%A0o_Cai"/>
    <hyperlink ref="B366" r:id="rId1008" tooltip="Sìn Hồ" display="http://vi.wikipedia.org/wiki/S%C3%ACn_H%E1%BB%93"/>
    <hyperlink ref="A366" r:id="rId1009" tooltip="Lai Châu" display="http://vi.wikipedia.org/wiki/Lai_Ch%C3%A2u"/>
    <hyperlink ref="B253" r:id="rId1010" tooltip="Sóc Sơn" display="http://vi.wikipedia.org/wiki/S%C3%B3c_S%C6%A1n"/>
    <hyperlink ref="A253" r:id="rId1011" tooltip="Hà Nội" display="http://vi.wikipedia.org/wiki/H%C3%A0_N%E1%BB%99i"/>
    <hyperlink ref="B556" r:id="rId1012" tooltip="Sóc Trăng (thành phố)" display="http://vi.wikipedia.org/wiki/S%C3%B3c_Tr%C4%83ng_(th%C3%A0nh_ph%E1%BB%91)"/>
    <hyperlink ref="A556" r:id="rId1013" tooltip="Sóc Trăng" display="http://vi.wikipedia.org/wiki/S%C3%B3c_Tr%C4%83ng"/>
    <hyperlink ref="B479" r:id="rId1014" tooltip="Sông Cầu (thị xã)" display="http://vi.wikipedia.org/wiki/S%C3%B4ng_C%E1%BA%A7u_(th%E1%BB%8B_x%C3%A3)"/>
    <hyperlink ref="A479" r:id="rId1015" tooltip="Phú Yên" display="http://vi.wikipedia.org/wiki/Ph%C3%BA_Y%C3%AAn"/>
    <hyperlink ref="B595" r:id="rId1016" tooltip="Sông Công (thị xã)" display="http://vi.wikipedia.org/wiki/S%C3%B4ng_C%C3%B4ng_(th%E1%BB%8B_x%C3%A3)"/>
    <hyperlink ref="A595" r:id="rId1017" tooltip="Thái Nguyên" display="http://vi.wikipedia.org/wiki/Th%C3%A1i_Nguy%C3%AAn"/>
    <hyperlink ref="B480" r:id="rId1018" tooltip="Sông Hinh, Phú Yên" display="http://vi.wikipedia.org/wiki/S%C3%B4ng_Hinh,_Ph%C3%BA_Y%C3%AAn"/>
    <hyperlink ref="A480" r:id="rId1019" tooltip="Phú Yên" display="http://vi.wikipedia.org/wiki/Ph%C3%BA_Y%C3%AAn"/>
    <hyperlink ref="B695" r:id="rId1020" tooltip="Sông Lô (huyện)" display="http://vi.wikipedia.org/wiki/S%C3%B4ng_L%C3%B4_(huy%E1%BB%87n)"/>
    <hyperlink ref="A695" r:id="rId1021" tooltip="Vĩnh Phúc" display="http://vi.wikipedia.org/wiki/V%C4%A9nh_Ph%C3%BAc"/>
    <hyperlink ref="B566" r:id="rId1022" tooltip="Sông Mã (huyện)" display="http://vi.wikipedia.org/wiki/S%C3%B4ng_M%C3%A3_(huy%E1%BB%87n)"/>
    <hyperlink ref="A566" r:id="rId1023" tooltip="Sơn La" display="http://vi.wikipedia.org/wiki/S%C6%A1n_La"/>
    <hyperlink ref="B567" r:id="rId1024" tooltip="Sốp Cộp" display="http://vi.wikipedia.org/wiki/S%E1%BB%91p_C%E1%BB%99p"/>
    <hyperlink ref="A567" r:id="rId1025" tooltip="Sơn La" display="http://vi.wikipedia.org/wiki/S%C6%A1n_La"/>
    <hyperlink ref="B26" r:id="rId1026" tooltip="Sơn Động" display="http://vi.wikipedia.org/wiki/S%C6%A1n_%C4%90%E1%BB%99ng"/>
    <hyperlink ref="A26" r:id="rId1027" tooltip="Bắc Giang" display="http://vi.wikipedia.org/wiki/B%E1%BA%AFc_Giang"/>
    <hyperlink ref="B681" r:id="rId1028" tooltip="Sơn Dương" display="http://vi.wikipedia.org/wiki/S%C6%A1n_D%C6%B0%C6%A1ng"/>
    <hyperlink ref="A681" r:id="rId1029" tooltip="Tuyên Quang" display="http://vi.wikipedia.org/wiki/Tuy%C3%AAn_Quang"/>
    <hyperlink ref="B519" r:id="rId1030" tooltip="Sơn Hà" display="http://vi.wikipedia.org/wiki/S%C6%A1n_H%C3%A0"/>
    <hyperlink ref="A519" r:id="rId1031" tooltip="Quảng Ngãi" display="http://vi.wikipedia.org/wiki/Qu%E1%BA%A3ng_Ng%C3%A3i"/>
    <hyperlink ref="B481" r:id="rId1032" tooltip="Sơn Hòa, Phú Yên" display="http://vi.wikipedia.org/wiki/S%C6%A1n_H%C3%B2a,_Ph%C3%BA_Y%C3%AAn"/>
    <hyperlink ref="A481" r:id="rId1033" tooltip="Phú Yên" display="http://vi.wikipedia.org/wiki/Ph%C3%BA_Y%C3%AAn"/>
    <hyperlink ref="B568" r:id="rId1034" tooltip="Sơn La (thành phố)" display="http://vi.wikipedia.org/wiki/S%C6%A1n_La_(th%C3%A0nh_ph%E1%BB%91)"/>
    <hyperlink ref="A568" r:id="rId1035" tooltip="Sơn La" display="http://vi.wikipedia.org/wiki/S%C6%A1n_La"/>
    <hyperlink ref="B254" r:id="rId1036" tooltip="Sơn Tây (thị xã)" display="http://vi.wikipedia.org/wiki/S%C6%A1n_T%C3%A2y_(th%E1%BB%8B_x%C3%A3)"/>
    <hyperlink ref="A254" r:id="rId1037" tooltip="Hà Nội" display="http://vi.wikipedia.org/wiki/H%C3%A0_N%E1%BB%99i"/>
    <hyperlink ref="B520" r:id="rId1038" tooltip="Sơn Tây, Quảng Ngãi" display="http://vi.wikipedia.org/wiki/S%C6%A1n_T%C3%A2y,_Qu%E1%BA%A3ng_Ng%C3%A3i"/>
    <hyperlink ref="A520" r:id="rId1039" tooltip="Quảng Ngãi" display="http://vi.wikipedia.org/wiki/Qu%E1%BA%A3ng_Ng%C3%A3i"/>
    <hyperlink ref="B521" r:id="rId1040" tooltip="Sơn Tịnh" display="http://vi.wikipedia.org/wiki/S%C6%A1n_T%E1%BB%8Bnh"/>
    <hyperlink ref="A521" r:id="rId1041" tooltip="Quảng Ngãi" display="http://vi.wikipedia.org/wiki/Qu%E1%BA%A3ng_Ng%C3%A3i"/>
    <hyperlink ref="B140" r:id="rId1042" tooltip="Sơn Trà" display="http://vi.wikipedia.org/wiki/S%C6%A1n_Tr%C3%A0"/>
    <hyperlink ref="A140" r:id="rId1043" tooltip="Đà Nẵng" display="http://vi.wikipedia.org/wiki/%C4%90%C3%A0_N%E1%BA%B5ng"/>
    <hyperlink ref="B688" r:id="rId1044" tooltip="Tam Bình" display="http://vi.wikipedia.org/wiki/Tam_B%C3%ACnh"/>
    <hyperlink ref="A688" r:id="rId1045" tooltip="Vĩnh Long" display="http://vi.wikipedia.org/wiki/V%C4%A9nh_Long"/>
    <hyperlink ref="B696" r:id="rId1046" tooltip="Tam Dương" display="http://vi.wikipedia.org/wiki/Tam_D%C6%B0%C6%A1ng"/>
    <hyperlink ref="A696" r:id="rId1047" tooltip="Vĩnh Phúc" display="http://vi.wikipedia.org/wiki/V%C4%A9nh_Ph%C3%BAc"/>
    <hyperlink ref="B697" r:id="rId1048" tooltip="Tam Đảo" display="http://vi.wikipedia.org/wiki/Tam_%C4%90%E1%BA%A3o"/>
    <hyperlink ref="A697" r:id="rId1049" tooltip="Vĩnh Phúc" display="http://vi.wikipedia.org/wiki/V%C4%A9nh_Ph%C3%BAc"/>
    <hyperlink ref="B453" r:id="rId1050" tooltip="Tam Điệp" display="http://vi.wikipedia.org/wiki/Tam_%C4%90i%E1%BB%87p"/>
    <hyperlink ref="A453" r:id="rId1051" tooltip="Ninh Bình" display="http://vi.wikipedia.org/wiki/Ninh_B%C3%ACnh"/>
    <hyperlink ref="B367" r:id="rId1052" tooltip="Tam Đường" display="http://vi.wikipedia.org/wiki/Tam_%C4%90%C6%B0%E1%BB%9Dng"/>
    <hyperlink ref="A367" r:id="rId1053" tooltip="Lai Châu" display="http://vi.wikipedia.org/wiki/Lai_Ch%C3%A2u"/>
    <hyperlink ref="B507" r:id="rId1054" tooltip="Tam Kỳ" display="http://vi.wikipedia.org/wiki/Tam_K%E1%BB%B3"/>
    <hyperlink ref="A507" r:id="rId1055" tooltip="Quảng Nam" display="http://vi.wikipedia.org/wiki/Qu%E1%BA%A3ng_Nam"/>
    <hyperlink ref="B194" r:id="rId1056" tooltip="Tam Nông, Đồng Tháp" display="http://vi.wikipedia.org/wiki/Tam_N%C3%B4ng,_%C4%90%E1%BB%93ng_Th%C3%A1p"/>
    <hyperlink ref="A194" r:id="rId1057" tooltip="Đồng Tháp" display="http://vi.wikipedia.org/wiki/%C4%90%E1%BB%93ng_Th%C3%A1p"/>
    <hyperlink ref="B469" r:id="rId1058" tooltip="Tam Nông, Phú Thọ" display="http://vi.wikipedia.org/wiki/Tam_N%C3%B4ng,_Ph%C3%BA_Th%E1%BB%8D"/>
    <hyperlink ref="A469" r:id="rId1059" tooltip="Phú Thọ" display="http://vi.wikipedia.org/wiki/Ph%C3%BA_Th%E1%BB%8D"/>
    <hyperlink ref="B101" r:id="rId1060" tooltip="Tánh Linh" display="http://vi.wikipedia.org/wiki/T%C3%A1nh_Linh"/>
    <hyperlink ref="A101" r:id="rId1061" tooltip="Bình Thuận" display="http://vi.wikipedia.org/wiki/B%C3%ACnh_Thu%E1%BA%ADn"/>
    <hyperlink ref="B410" r:id="rId1062" tooltip="Tân An" display="http://vi.wikipedia.org/wiki/T%C3%A2n_An"/>
    <hyperlink ref="A410" r:id="rId1063" tooltip="Long An" display="http://vi.wikipedia.org/wiki/Long_An"/>
    <hyperlink ref="B577" r:id="rId1064" tooltip="Tân Biên" display="http://vi.wikipedia.org/wiki/T%C3%A2n_Bi%C3%AAn"/>
    <hyperlink ref="A577" r:id="rId1065" tooltip="Tây Ninh" display="http://vi.wikipedia.org/wiki/T%C3%A2y_Ninh"/>
    <hyperlink ref="B666" r:id="rId1066" tooltip="Tân Bình" display="http://vi.wikipedia.org/wiki/T%C3%A2n_B%C3%ACnh"/>
    <hyperlink ref="A666" r:id="rId1067" tooltip="Thành phố Hồ Chí Minh" display="http://vi.wikipedia.org/wiki/Th%C3%A0nh_ph%E1%BB%91_H%E1%BB%93_Ch%C3%AD_Minh"/>
    <hyperlink ref="B9" r:id="rId1068" tooltip="Tân Châu, An Giang" display="http://vi.wikipedia.org/wiki/T%C3%A2n_Ch%C3%A2u,_An_Giang"/>
    <hyperlink ref="A9" r:id="rId1069" tooltip="An Giang" display="http://vi.wikipedia.org/wiki/An_Giang"/>
    <hyperlink ref="B578" r:id="rId1070" tooltip="Tân Châu, Tây Ninh" display="http://vi.wikipedia.org/wiki/T%C3%A2n_Ch%C3%A2u,_T%C3%A2y_Ninh"/>
    <hyperlink ref="A578" r:id="rId1071" tooltip="Tây Ninh" display="http://vi.wikipedia.org/wiki/T%C3%A2y_Ninh"/>
    <hyperlink ref="B350" r:id="rId1072" tooltip="Tân Hiệp, Kiên Giang" display="http://vi.wikipedia.org/wiki/T%C3%A2n_Hi%E1%BB%87p,_Ki%C3%AAn_Giang"/>
    <hyperlink ref="A350" r:id="rId1073" tooltip="Kiên Giang" display="http://vi.wikipedia.org/wiki/Ki%C3%AAn_Giang"/>
    <hyperlink ref="B195" r:id="rId1074" tooltip="Tân Hồng" display="http://vi.wikipedia.org/wiki/T%C3%A2n_H%E1%BB%93ng"/>
    <hyperlink ref="A195" r:id="rId1075" tooltip="Đồng Tháp" display="http://vi.wikipedia.org/wiki/%C4%90%E1%BB%93ng_Th%C3%A1p"/>
    <hyperlink ref="B411" r:id="rId1076" tooltip="Tân Hưng, Long An" display="http://vi.wikipedia.org/wiki/T%C3%A2n_H%C6%B0ng,_Long_An"/>
    <hyperlink ref="A411" r:id="rId1077" tooltip="Long An" display="http://vi.wikipedia.org/wiki/Long_An"/>
    <hyperlink ref="B442" r:id="rId1078" tooltip="Tân Kỳ" display="http://vi.wikipedia.org/wiki/T%C3%A2n_K%E1%BB%B3"/>
    <hyperlink ref="A442" r:id="rId1079" tooltip="Nghệ An" display="http://vi.wikipedia.org/wiki/Ngh%E1%BB%87_An"/>
    <hyperlink ref="B317" r:id="rId1080" tooltip="Tân Lạc" display="http://vi.wikipedia.org/wiki/T%C3%A2n_L%E1%BA%A1c"/>
    <hyperlink ref="A317" r:id="rId1081" tooltip="Hòa Bình" display="http://vi.wikipedia.org/wiki/H%C3%B2a_B%C3%ACnh"/>
    <hyperlink ref="B181" r:id="rId1082" tooltip="Tân Phú, Đồng Nai" display="http://vi.wikipedia.org/wiki/T%C3%A2n_Ph%C3%BA,_%C4%90%E1%BB%93ng_Nai"/>
    <hyperlink ref="A181" r:id="rId1083" tooltip="Đồng Nai" display="http://vi.wikipedia.org/wiki/%C4%90%E1%BB%93ng_Nai"/>
    <hyperlink ref="B667" r:id="rId1084" tooltip="Tân Phú, thành phố Hồ Chí Minh" display="http://vi.wikipedia.org/wiki/T%C3%A2n_Ph%C3%BA,_th%C3%A0nh_ph%E1%BB%91_H%E1%BB%93_Ch%C3%AD_Minh"/>
    <hyperlink ref="A667" r:id="rId1085" tooltip="Thành phố Hồ Chí Minh" display="http://vi.wikipedia.org/wiki/Th%C3%A0nh_ph%E1%BB%91_H%E1%BB%93_Ch%C3%AD_Minh"/>
    <hyperlink ref="B643" r:id="rId1086" tooltip="Tân Phú Đông" display="http://vi.wikipedia.org/wiki/T%C3%A2n_Ph%C3%BA_%C4%90%C3%B4ng"/>
    <hyperlink ref="A643" r:id="rId1087" tooltip="Tiền Giang" display="http://vi.wikipedia.org/wiki/Ti%E1%BB%81n_Giang"/>
    <hyperlink ref="B644" r:id="rId1088" tooltip="Tân Phước, Tiền Giang" display="http://vi.wikipedia.org/wiki/T%C3%A2n_Ph%C6%B0%E1%BB%9Bc,_Ti%E1%BB%81n_Giang"/>
    <hyperlink ref="A644" r:id="rId1089" tooltip="Tiền Giang" display="http://vi.wikipedia.org/wiki/Ti%E1%BB%81n_Giang"/>
    <hyperlink ref="B470" r:id="rId1090" tooltip="Tân Sơn" display="http://vi.wikipedia.org/wiki/T%C3%A2n_S%C6%A1n"/>
    <hyperlink ref="A470" r:id="rId1091" tooltip="Phú Thọ" display="http://vi.wikipedia.org/wiki/Ph%C3%BA_Th%E1%BB%8D"/>
    <hyperlink ref="B13" r:id="rId1092" tooltip="Tân Thành (huyện)" display="http://vi.wikipedia.org/wiki/T%C3%A2n_Th%C3%A0nh_(huy%E1%BB%87n)"/>
    <hyperlink ref="A13" r:id="rId1093" tooltip="Bà Rịa - Vũng Tàu" display="http://vi.wikipedia.org/wiki/B%C3%A0_R%E1%BB%8Ba_-_V%C5%A9ng_T%C3%A0u"/>
    <hyperlink ref="B412" r:id="rId1094" tooltip="Tân Thạnh, Long An" display="http://vi.wikipedia.org/wiki/T%C3%A2n_Th%E1%BA%A1nh,_Long_An"/>
    <hyperlink ref="A412" r:id="rId1095" tooltip="Long An" display="http://vi.wikipedia.org/wiki/Long_An"/>
    <hyperlink ref="B413" r:id="rId1096" tooltip="Tân Trụ" display="http://vi.wikipedia.org/wiki/T%C3%A2n_Tr%E1%BB%A5"/>
    <hyperlink ref="A413" r:id="rId1097" tooltip="Long An" display="http://vi.wikipedia.org/wiki/Long_An"/>
    <hyperlink ref="B80" r:id="rId1098" tooltip="Tân Uyên (thị xã)" display="http://vi.wikipedia.org/wiki/T%C3%A2n_Uy%C3%AAn_(th%E1%BB%8B_x%C3%A3)"/>
    <hyperlink ref="A80" r:id="rId1099" tooltip="Bình Dương" display="http://vi.wikipedia.org/wiki/B%C3%ACnh_D%C6%B0%C6%A1ng"/>
    <hyperlink ref="B368" r:id="rId1100" tooltip="Tân Uyên, Lai Châu" display="http://vi.wikipedia.org/wiki/T%C3%A2n_Uy%C3%AAn,_Lai_Ch%C3%A2u"/>
    <hyperlink ref="A368" r:id="rId1101" tooltip="Lai Châu" display="http://vi.wikipedia.org/wiki/Lai_Ch%C3%A2u"/>
    <hyperlink ref="B27" r:id="rId1102" tooltip="Tân Yên" display="http://vi.wikipedia.org/wiki/T%C3%A2n_Y%C3%AAn"/>
    <hyperlink ref="A27" r:id="rId1103" tooltip="Bắc Giang" display="http://vi.wikipedia.org/wiki/B%E1%BA%AFc_Giang"/>
    <hyperlink ref="B508" r:id="rId1104" tooltip="Tây Giang (huyện)" display="http://vi.wikipedia.org/wiki/T%C3%A2y_Giang_(huy%E1%BB%87n)"/>
    <hyperlink ref="A508" r:id="rId1105" tooltip="Quảng Nam" display="http://vi.wikipedia.org/wiki/Qu%E1%BA%A3ng_Nam"/>
    <hyperlink ref="B482" r:id="rId1106" tooltip="Tây Hòa, Phú Yên" display="http://vi.wikipedia.org/wiki/T%C3%A2y_H%C3%B2a,_Ph%C3%BA_Y%C3%AAn"/>
    <hyperlink ref="A482" r:id="rId1107" tooltip="Phú Yên" display="http://vi.wikipedia.org/wiki/Ph%C3%BA_Y%C3%AAn"/>
    <hyperlink ref="B255" r:id="rId1108" tooltip="Tây Hồ (quận)" display="http://vi.wikipedia.org/wiki/T%C3%A2y_H%E1%BB%93_(qu%E1%BA%ADn)"/>
    <hyperlink ref="A255" r:id="rId1109" tooltip="Hà Nội" display="http://vi.wikipedia.org/wiki/H%C3%A0_N%E1%BB%99i"/>
    <hyperlink ref="B579" r:id="rId1110" tooltip="Tây Ninh (thành phố)" display="http://vi.wikipedia.org/wiki/T%C3%A2y_Ninh_(th%C3%A0nh_ph%E1%BB%91)"/>
    <hyperlink ref="A579" r:id="rId1111" tooltip="Tây Ninh" display="http://vi.wikipedia.org/wiki/T%C3%A2y_Ninh"/>
    <hyperlink ref="B70" r:id="rId1112" tooltip="Tây Sơn, Bình Định" display="http://vi.wikipedia.org/wiki/T%C3%A2y_S%C6%A1n,_B%C3%ACnh_%C4%90%E1%BB%8Bnh"/>
    <hyperlink ref="A70" r:id="rId1113" tooltip="Bình Định" display="http://vi.wikipedia.org/wiki/B%C3%ACnh_%C4%90%E1%BB%8Bnh"/>
    <hyperlink ref="B522" r:id="rId1114" tooltip="Tây Trà" display="http://vi.wikipedia.org/wiki/T%C3%A2y_Tr%C3%A0"/>
    <hyperlink ref="A522" r:id="rId1115" tooltip="Quảng Ngãi" display="http://vi.wikipedia.org/wiki/Qu%E1%BA%A3ng_Ng%C3%A3i"/>
    <hyperlink ref="B130" r:id="rId1116" tooltip="Thạch An" display="http://vi.wikipedia.org/wiki/Th%E1%BA%A1ch_An"/>
    <hyperlink ref="A130" r:id="rId1117" tooltip="Cao Bằng" display="http://vi.wikipedia.org/wiki/Cao_B%E1%BA%B1ng"/>
    <hyperlink ref="B272" r:id="rId1118" tooltip="Thạch Hà" display="http://vi.wikipedia.org/wiki/Th%E1%BA%A1ch_H%C3%A0"/>
    <hyperlink ref="A272" r:id="rId1119" tooltip="Hà Tĩnh" display="http://vi.wikipedia.org/wiki/H%C3%A0_T%C4%A9nh"/>
    <hyperlink ref="B616" r:id="rId1120" tooltip="Thạch Thành" display="http://vi.wikipedia.org/wiki/Th%E1%BA%A1ch_Th%C3%A0nh"/>
    <hyperlink ref="A616" r:id="rId1121" tooltip="Thanh Hóa" display="http://vi.wikipedia.org/wiki/Thanh_H%C3%B3a"/>
    <hyperlink ref="B256" r:id="rId1122" tooltip="Thạch Thất" display="http://vi.wikipedia.org/wiki/Th%E1%BA%A1ch_Th%E1%BA%A5t"/>
    <hyperlink ref="A256" r:id="rId1123" tooltip="Hà Nội" display="http://vi.wikipedia.org/wiki/H%C3%A0_N%E1%BB%99i"/>
    <hyperlink ref="B585" r:id="rId1124" tooltip="Thái Bình (thành phố)" display="http://vi.wikipedia.org/wiki/Th%C3%A1i_B%C3%ACnh_(th%C3%A0nh_ph%E1%BB%91)"/>
    <hyperlink ref="A585" r:id="rId1125" tooltip="Thái Bình" display="http://vi.wikipedia.org/wiki/Th%C3%A1i_B%C3%ACnh"/>
    <hyperlink ref="B443" r:id="rId1126" tooltip="Thái Hòa, Nghệ An" display="http://vi.wikipedia.org/wiki/Th%C3%A1i_H%C3%B2a,_Ngh%E1%BB%87_An"/>
    <hyperlink ref="A443" r:id="rId1127" tooltip="Nghệ An" display="http://vi.wikipedia.org/wiki/Ngh%E1%BB%87_An"/>
    <hyperlink ref="B596" r:id="rId1128" tooltip="Thái Nguyên (thành phố)" display="http://vi.wikipedia.org/wiki/Th%C3%A1i_Nguy%C3%AAn_(th%C3%A0nh_ph%E1%BB%91)"/>
    <hyperlink ref="A596" r:id="rId1129" tooltip="Thái Nguyên" display="http://vi.wikipedia.org/wiki/Th%C3%A1i_Nguy%C3%AAn"/>
    <hyperlink ref="B586" r:id="rId1130" tooltip="Thái Thụy" display="http://vi.wikipedia.org/wiki/Th%C3%A1i_Th%E1%BB%A5y"/>
    <hyperlink ref="A586" r:id="rId1131" tooltip="Thái Bình" display="http://vi.wikipedia.org/wiki/Th%C3%A1i_B%C3%ACnh"/>
    <hyperlink ref="B369" r:id="rId1132" tooltip="Than Uyên" display="http://vi.wikipedia.org/wiki/Than_Uy%C3%AAn"/>
    <hyperlink ref="A369" r:id="rId1133" tooltip="Lai Châu" display="http://vi.wikipedia.org/wiki/Lai_Ch%C3%A2u"/>
    <hyperlink ref="B471" r:id="rId1134" tooltip="Thanh Ba" display="http://vi.wikipedia.org/wiki/Thanh_Ba"/>
    <hyperlink ref="A471" r:id="rId1135" tooltip="Phú Thọ" display="http://vi.wikipedia.org/wiki/Ph%C3%BA_Th%E1%BB%8D"/>
    <hyperlink ref="B196" r:id="rId1136" tooltip="Thanh Bình (huyện)" display="http://vi.wikipedia.org/wiki/Thanh_B%C3%ACnh_(huy%E1%BB%87n)"/>
    <hyperlink ref="A196" r:id="rId1137" tooltip="Đồng Tháp" display="http://vi.wikipedia.org/wiki/%C4%90%E1%BB%93ng_Th%C3%A1p"/>
    <hyperlink ref="B444" r:id="rId1138" tooltip="Thanh Chương" display="http://vi.wikipedia.org/wiki/Thanh_Ch%C6%B0%C6%A1ng"/>
    <hyperlink ref="A444" r:id="rId1139" tooltip="Nghệ An" display="http://vi.wikipedia.org/wiki/Ngh%E1%BB%87_An"/>
    <hyperlink ref="B283" r:id="rId1140" tooltip="Thanh Hà" display="http://vi.wikipedia.org/wiki/Thanh_H%C3%A0"/>
    <hyperlink ref="A283" r:id="rId1141" tooltip="Hải Dương" display="http://vi.wikipedia.org/wiki/H%E1%BA%A3i_D%C6%B0%C6%A1ng"/>
    <hyperlink ref="B617" r:id="rId1142" tooltip="Thanh Hóa (thành phố)" display="http://vi.wikipedia.org/wiki/Thanh_H%C3%B3a_(th%C3%A0nh_ph%E1%BB%91)"/>
    <hyperlink ref="A617" r:id="rId1143" tooltip="Thanh Hóa" display="http://vi.wikipedia.org/wiki/Thanh_H%C3%B3a"/>
    <hyperlink ref="B141" r:id="rId1144" tooltip="Thanh Khê" display="http://vi.wikipedia.org/wiki/Thanh_Kh%C3%AA"/>
    <hyperlink ref="A141" r:id="rId1145" tooltip="Đà Nẵng" display="http://vi.wikipedia.org/wiki/%C4%90%C3%A0_N%E1%BA%B5ng"/>
    <hyperlink ref="B231" r:id="rId1146" tooltip="Thanh Liêm" display="http://vi.wikipedia.org/wiki/Thanh_Li%C3%AAm"/>
    <hyperlink ref="A231" r:id="rId1147" tooltip="Hà Nam" display="http://vi.wikipedia.org/wiki/H%C3%A0_Nam"/>
    <hyperlink ref="B284" r:id="rId1148" tooltip="Thanh Miện" display="http://vi.wikipedia.org/wiki/Thanh_Mi%E1%BB%87n"/>
    <hyperlink ref="A284" r:id="rId1149" tooltip="Hải Dương" display="http://vi.wikipedia.org/wiki/H%E1%BA%A3i_D%C6%B0%C6%A1ng"/>
    <hyperlink ref="B257" r:id="rId1150" tooltip="Thanh Oai" display="http://vi.wikipedia.org/wiki/Thanh_Oai"/>
    <hyperlink ref="A257" r:id="rId1151" tooltip="Hà Nội" display="http://vi.wikipedia.org/wiki/H%C3%A0_N%E1%BB%99i"/>
    <hyperlink ref="B472" r:id="rId1152" tooltip="Thanh Sơn (huyện)" display="http://vi.wikipedia.org/wiki/Thanh_S%C6%A1n_(huy%E1%BB%87n)"/>
    <hyperlink ref="A472" r:id="rId1153" tooltip="Phú Thọ" display="http://vi.wikipedia.org/wiki/Ph%C3%BA_Th%E1%BB%8D"/>
    <hyperlink ref="B473" r:id="rId1154" tooltip="Thanh Thủy, Phú Thọ" display="http://vi.wikipedia.org/wiki/Thanh_Th%E1%BB%A7y,_Ph%C3%BA_Th%E1%BB%8D"/>
    <hyperlink ref="A473" r:id="rId1155" tooltip="Phú Thọ" display="http://vi.wikipedia.org/wiki/Ph%C3%BA_Th%E1%BB%8D"/>
    <hyperlink ref="B258" r:id="rId1156" tooltip="Thanh Trì" display="http://vi.wikipedia.org/wiki/Thanh_Tr%C3%AC"/>
    <hyperlink ref="A258" r:id="rId1157" tooltip="Hà Nội" display="http://vi.wikipedia.org/wiki/H%C3%A0_N%E1%BB%99i"/>
    <hyperlink ref="B259" r:id="rId1158" tooltip="Thanh Xuân" display="http://vi.wikipedia.org/wiki/Thanh_Xu%C3%A2n"/>
    <hyperlink ref="A259" r:id="rId1159" tooltip="Hà Nội" display="http://vi.wikipedia.org/wiki/H%C3%A0_N%E1%BB%99i"/>
    <hyperlink ref="B414" r:id="rId1160" tooltip="Thạnh Hóa" display="http://vi.wikipedia.org/wiki/Th%E1%BA%A1nh_H%C3%B3a"/>
    <hyperlink ref="A414" r:id="rId1161" tooltip="Long An" display="http://vi.wikipedia.org/wiki/Long_An"/>
    <hyperlink ref="B62" r:id="rId1162" tooltip="Thạnh Phú" display="http://vi.wikipedia.org/wiki/Th%E1%BA%A1nh_Ph%C3%BA"/>
    <hyperlink ref="A62" r:id="rId1163" tooltip="Bến Tre" display="http://vi.wikipedia.org/wiki/B%E1%BA%BFn_Tre"/>
    <hyperlink ref="B557" r:id="rId1164" tooltip="Thạnh Trị" display="http://vi.wikipedia.org/wiki/Th%E1%BA%A1nh_Tr%E1%BB%8B"/>
    <hyperlink ref="A557" r:id="rId1165" tooltip="Sóc Trăng" display="http://vi.wikipedia.org/wiki/S%C3%B3c_Tr%C4%83ng"/>
    <hyperlink ref="B197" r:id="rId1166" tooltip="Tháp Mười" display="http://vi.wikipedia.org/wiki/Th%C3%A1p_M%C6%B0%E1%BB%9Di"/>
    <hyperlink ref="A197" r:id="rId1167" tooltip="Đồng Tháp" display="http://vi.wikipedia.org/wiki/%C4%90%E1%BB%93ng_Th%C3%A1p"/>
    <hyperlink ref="B509" r:id="rId1168" tooltip="Thăng Bình" display="http://vi.wikipedia.org/wiki/Th%C4%83ng_B%C3%ACnh"/>
    <hyperlink ref="A509" r:id="rId1169" tooltip="Quảng Nam" display="http://vi.wikipedia.org/wiki/Qu%E1%BA%A3ng_Nam"/>
    <hyperlink ref="B618" r:id="rId1170" tooltip="Thiệu Hóa" display="http://vi.wikipedia.org/wiki/Thi%E1%BB%87u_H%C3%B3a"/>
    <hyperlink ref="A618" r:id="rId1171" tooltip="Thanh Hóa" display="http://vi.wikipedia.org/wiki/Thanh_H%C3%B3a"/>
    <hyperlink ref="B619" r:id="rId1172" tooltip="Thọ Xuân" display="http://vi.wikipedia.org/wiki/Th%E1%BB%8D_Xu%C3%A2n"/>
    <hyperlink ref="A619" r:id="rId1173" tooltip="Thanh Hóa" display="http://vi.wikipedia.org/wiki/Thanh_H%C3%B3a"/>
    <hyperlink ref="B10" r:id="rId1174" tooltip="Thoại Sơn, An Giang" display="http://vi.wikipedia.org/wiki/Tho%E1%BA%A1i_S%C6%A1n,_An_Giang"/>
    <hyperlink ref="A10" r:id="rId1175" tooltip="An Giang" display="http://vi.wikipedia.org/wiki/An_Giang"/>
    <hyperlink ref="B131" r:id="rId1176" tooltip="Thông Nông" display="http://vi.wikipedia.org/wiki/Th%C3%B4ng_N%C3%B4ng"/>
    <hyperlink ref="A131" r:id="rId1177" tooltip="Cao Bằng" display="http://vi.wikipedia.org/wiki/Cao_B%E1%BA%B1ng"/>
    <hyperlink ref="B182" r:id="rId1178" tooltip="Thống Nhất, Đồng Nai" display="http://vi.wikipedia.org/wiki/Th%E1%BB%91ng_Nh%E1%BA%A5t,_%C4%90%E1%BB%93ng_Nai"/>
    <hyperlink ref="A182" r:id="rId1179" tooltip="Đồng Nai" display="http://vi.wikipedia.org/wiki/%C4%90%E1%BB%93ng_Nai"/>
    <hyperlink ref="B118" r:id="rId1180" tooltip="Thốt Nốt" display="http://vi.wikipedia.org/wiki/Th%E1%BB%91t_N%E1%BB%91t"/>
    <hyperlink ref="A118" r:id="rId1181" tooltip="Cần Thơ" display="http://vi.wikipedia.org/wiki/C%E1%BA%A7n_Th%C6%A1"/>
    <hyperlink ref="B109" r:id="rId1182" tooltip="Thới Bình" display="http://vi.wikipedia.org/wiki/Th%E1%BB%9Bi_B%C3%ACnh"/>
    <hyperlink ref="A109" r:id="rId1183" tooltip="Cà Mau" display="http://vi.wikipedia.org/wiki/C%C3%A0_Mau"/>
    <hyperlink ref="B119" r:id="rId1184" tooltip="Thới Lai" display="http://vi.wikipedia.org/wiki/Th%E1%BB%9Bi_Lai"/>
    <hyperlink ref="A119" r:id="rId1185" tooltip="Cần Thơ" display="http://vi.wikipedia.org/wiki/C%E1%BA%A7n_Th%C6%A1"/>
    <hyperlink ref="B81" r:id="rId1186" tooltip="Thủ Dầu Một" display="http://vi.wikipedia.org/wiki/Th%E1%BB%A7_D%E1%BA%A7u_M%E1%BB%99t"/>
    <hyperlink ref="A81" r:id="rId1187" tooltip="Bình Dương" display="http://vi.wikipedia.org/wiki/B%C3%ACnh_D%C6%B0%C6%A1ng"/>
    <hyperlink ref="B668" r:id="rId1188" tooltip="Thủ Đức" display="http://vi.wikipedia.org/wiki/Th%E1%BB%A7_%C4%90%E1%BB%A9c"/>
    <hyperlink ref="A668" r:id="rId1189" tooltip="Thành phố Hồ Chí Minh" display="http://vi.wikipedia.org/wiki/Th%C3%A0nh_ph%E1%BB%91_H%E1%BB%93_Ch%C3%AD_Minh"/>
    <hyperlink ref="B415" r:id="rId1190" tooltip="Thủ Thừa" display="http://vi.wikipedia.org/wiki/Th%E1%BB%A7_Th%E1%BB%ABa"/>
    <hyperlink ref="A415" r:id="rId1191" tooltip="Long An" display="http://vi.wikipedia.org/wiki/Long_An"/>
    <hyperlink ref="B82" r:id="rId1192" tooltip="Thuận An, Bình Dương" display="http://vi.wikipedia.org/wiki/Thu%E1%BA%ADn_An,_B%C3%ACnh_D%C6%B0%C6%A1ng"/>
    <hyperlink ref="A82" r:id="rId1193" tooltip="Bình Dương" display="http://vi.wikipedia.org/wiki/B%C3%ACnh_D%C6%B0%C6%A1ng"/>
    <hyperlink ref="B461" r:id="rId1194" tooltip="Thuận Bắc" display="http://vi.wikipedia.org/wiki/Thu%E1%BA%ADn_B%E1%BA%AFc"/>
    <hyperlink ref="A461" r:id="rId1195" tooltip="Ninh Thuận" display="http://vi.wikipedia.org/wiki/Ninh_Thu%E1%BA%ADn"/>
    <hyperlink ref="B569" r:id="rId1196" tooltip="Thuận Châu" display="http://vi.wikipedia.org/wiki/Thu%E1%BA%ADn_Ch%C3%A2u"/>
    <hyperlink ref="A569" r:id="rId1197" tooltip="Sơn La" display="http://vi.wikipedia.org/wiki/S%C6%A1n_La"/>
    <hyperlink ref="B462" r:id="rId1198" tooltip="Thuận Nam" display="http://vi.wikipedia.org/wiki/Thu%E1%BA%ADn_Nam"/>
    <hyperlink ref="A462" r:id="rId1199" tooltip="Ninh Thuận" display="http://vi.wikipedia.org/wiki/Ninh_Thu%E1%BA%ADn"/>
    <hyperlink ref="B50" r:id="rId1200" tooltip="Thuận Thành" display="http://vi.wikipedia.org/wiki/Thu%E1%BA%ADn_Th%C3%A0nh"/>
    <hyperlink ref="A50" r:id="rId1201" tooltip="Bắc Ninh" display="http://vi.wikipedia.org/wiki/B%E1%BA%AFc_Ninh"/>
    <hyperlink ref="B298" r:id="rId1202" tooltip="Thủy Nguyên" display="http://vi.wikipedia.org/wiki/Th%E1%BB%A7y_Nguy%C3%AAn"/>
    <hyperlink ref="A298" r:id="rId1203" tooltip="Hải Phòng" display="http://vi.wikipedia.org/wiki/H%E1%BA%A3i_Ph%C3%B2ng"/>
    <hyperlink ref="B260" r:id="rId1204" tooltip="Thường Tín" display="http://vi.wikipedia.org/wiki/Th%C6%B0%E1%BB%9Dng_T%C3%ADn"/>
    <hyperlink ref="A260" r:id="rId1205" tooltip="Hà Nội" display="http://vi.wikipedia.org/wiki/H%C3%A0_N%E1%BB%99i"/>
    <hyperlink ref="B620" r:id="rId1206" tooltip="Thường Xuân" display="http://vi.wikipedia.org/wiki/Th%C6%B0%E1%BB%9Dng_Xu%C3%A2n"/>
    <hyperlink ref="A620" r:id="rId1207" tooltip="Thanh Hóa" display="http://vi.wikipedia.org/wiki/Thanh_H%C3%B3a"/>
    <hyperlink ref="B51" r:id="rId1208" tooltip="Tiên Du" display="http://vi.wikipedia.org/wiki/Ti%C3%AAn_Du"/>
    <hyperlink ref="A51" r:id="rId1209" tooltip="Bắc Ninh" display="http://vi.wikipedia.org/wiki/B%E1%BA%AFc_Ninh"/>
    <hyperlink ref="B587" r:id="rId1210" tooltip="Tiền Hải" display="http://vi.wikipedia.org/wiki/Ti%E1%BB%81n_H%E1%BA%A3i"/>
    <hyperlink ref="A587" r:id="rId1211" tooltip="Thái Bình" display="http://vi.wikipedia.org/wiki/Th%C3%A1i_B%C3%ACnh"/>
    <hyperlink ref="B299" r:id="rId1212" tooltip="Tiên Lãng" display="http://vi.wikipedia.org/wiki/Ti%C3%AAn_L%C3%A3ng"/>
    <hyperlink ref="A299" r:id="rId1213" tooltip="Hải Phòng" display="http://vi.wikipedia.org/wiki/H%E1%BA%A3i_Ph%C3%B2ng"/>
    <hyperlink ref="B325" r:id="rId1214" tooltip="Tiên Lữ" display="http://vi.wikipedia.org/wiki/Ti%C3%AAn_L%E1%BB%AF"/>
    <hyperlink ref="A325" r:id="rId1215" tooltip="Hưng Yên" display="http://vi.wikipedia.org/wiki/H%C6%B0ng_Y%C3%AAn"/>
    <hyperlink ref="B510" r:id="rId1216" tooltip="Tiên Phước" display="http://vi.wikipedia.org/wiki/Ti%C3%AAn_Ph%C6%B0%E1%BB%9Bc"/>
    <hyperlink ref="A510" r:id="rId1217" tooltip="Quảng Nam" display="http://vi.wikipedia.org/wiki/Qu%E1%BA%A3ng_Nam"/>
    <hyperlink ref="B536" r:id="rId1218" tooltip="Tiên Yên" display="http://vi.wikipedia.org/wiki/Ti%C3%AAn_Y%C3%AAn"/>
    <hyperlink ref="A536" r:id="rId1219" tooltip="Quảng Ninh" display="http://vi.wikipedia.org/wiki/Qu%E1%BA%A3ng_Ninh"/>
    <hyperlink ref="B674" r:id="rId1220" tooltip="Tiểu Cần" display="http://vi.wikipedia.org/wiki/Ti%E1%BB%83u_C%E1%BA%A7n"/>
    <hyperlink ref="A674" r:id="rId1221" tooltip="Trà Vinh" display="http://vi.wikipedia.org/wiki/Tr%C3%A0_Vinh"/>
    <hyperlink ref="B621" r:id="rId1222" tooltip="Tĩnh Gia" display="http://vi.wikipedia.org/wiki/T%C4%A9nh_Gia"/>
    <hyperlink ref="A621" r:id="rId1223" tooltip="Thanh Hóa" display="http://vi.wikipedia.org/wiki/Thanh_H%C3%B3a"/>
    <hyperlink ref="B11" r:id="rId1224" tooltip="Tịnh Biên" display="http://vi.wikipedia.org/wiki/T%E1%BB%8Bnh_Bi%C3%AAn"/>
    <hyperlink ref="A11" r:id="rId1225" tooltip="An Giang" display="http://vi.wikipedia.org/wiki/An_Giang"/>
    <hyperlink ref="B523" r:id="rId1226" tooltip="Trà Bồng" display="http://vi.wikipedia.org/wiki/Tr%C3%A0_B%E1%BB%93ng"/>
    <hyperlink ref="A523" r:id="rId1227" tooltip="Quảng Ngãi" display="http://vi.wikipedia.org/wiki/Qu%E1%BA%A3ng_Ng%C3%A3i"/>
    <hyperlink ref="B675" r:id="rId1228" tooltip="Trà Cú, Trà Vinh" display="http://vi.wikipedia.org/wiki/Tr%C3%A0_C%C3%BA,_Tr%C3%A0_Vinh"/>
    <hyperlink ref="A675" r:id="rId1229" tooltip="Trà Vinh" display="http://vi.wikipedia.org/wiki/Tr%C3%A0_Vinh"/>
    <hyperlink ref="B132" r:id="rId1230" tooltip="Trà Lĩnh" display="http://vi.wikipedia.org/wiki/Tr%C3%A0_L%C4%A9nh"/>
    <hyperlink ref="A132" r:id="rId1231" tooltip="Cao Bằng" display="http://vi.wikipedia.org/wiki/Cao_B%E1%BA%B1ng"/>
    <hyperlink ref="B689" r:id="rId1232" tooltip="Trà Ôn" display="http://vi.wikipedia.org/wiki/Tr%C3%A0_%C3%94n"/>
    <hyperlink ref="A689" r:id="rId1233" tooltip="Vĩnh Long" display="http://vi.wikipedia.org/wiki/V%C4%A9nh_Long"/>
    <hyperlink ref="B676" r:id="rId1234" tooltip="Trà Vinh (thành phố)" display="http://vi.wikipedia.org/wiki/Tr%C3%A0_Vinh_(th%C3%A0nh_ph%E1%BB%91)"/>
    <hyperlink ref="A676" r:id="rId1235" tooltip="Trà Vinh" display="http://vi.wikipedia.org/wiki/Tr%C3%A0_Vinh"/>
    <hyperlink ref="B704" r:id="rId1236" tooltip="Trạm Tấu" display="http://vi.wikipedia.org/wiki/Tr%E1%BA%A1m_T%E1%BA%A5u"/>
    <hyperlink ref="A704" r:id="rId1237" tooltip="Yên Bái" display="http://vi.wikipedia.org/wiki/Y%C3%AAn_B%C3%A1i"/>
    <hyperlink ref="B390" r:id="rId1238" tooltip="Tràng Định" display="http://vi.wikipedia.org/wiki/Tr%C3%A0ng_%C4%90%E1%BB%8Bnh"/>
    <hyperlink ref="A390" r:id="rId1239" tooltip="Lạng Sơn" display="http://vi.wikipedia.org/wiki/L%E1%BA%A1ng_S%C6%A1n"/>
    <hyperlink ref="B580" r:id="rId1240" tooltip="Trảng Bàng" display="http://vi.wikipedia.org/wiki/Tr%E1%BA%A3ng_B%C3%A0ng"/>
    <hyperlink ref="A580" r:id="rId1241" tooltip="Tây Ninh" display="http://vi.wikipedia.org/wiki/T%C3%A2y_Ninh"/>
    <hyperlink ref="B183" r:id="rId1242" tooltip="Trảng Bom" display="http://vi.wikipedia.org/wiki/Tr%E1%BA%A3ng_Bom"/>
    <hyperlink ref="A183" r:id="rId1243" tooltip="Đồng Nai" display="http://vi.wikipedia.org/wiki/%C4%90%E1%BB%93ng_Nai"/>
    <hyperlink ref="B705" r:id="rId1244" tooltip="Trấn Yên" display="http://vi.wikipedia.org/wiki/Tr%E1%BA%A5n_Y%C3%AAn"/>
    <hyperlink ref="A705" r:id="rId1245" tooltip="Yên Bái" display="http://vi.wikipedia.org/wiki/Y%C3%AAn_B%C3%A1i"/>
    <hyperlink ref="B558" r:id="rId1246" tooltip="Trần Đề" display="http://vi.wikipedia.org/wiki/Tr%E1%BA%A7n_%C4%90%E1%BB%81"/>
    <hyperlink ref="A558" r:id="rId1247" tooltip="Sóc Trăng" display="http://vi.wikipedia.org/wiki/S%C3%B3c_Tr%C4%83ng"/>
    <hyperlink ref="B110" r:id="rId1248" tooltip="Trần Văn Thời (huyện)" display="http://vi.wikipedia.org/wiki/Tr%E1%BA%A7n_V%C4%83n_Th%E1%BB%9Di_(huy%E1%BB%87n)"/>
    <hyperlink ref="A110" r:id="rId1249" tooltip="Cà Mau" display="http://vi.wikipedia.org/wiki/C%C3%A0_Mau"/>
    <hyperlink ref="B12" r:id="rId1250" tooltip="Tri Tôn (huyện)" display="http://vi.wikipedia.org/wiki/Tri_T%C3%B4n_(huy%E1%BB%87n)"/>
    <hyperlink ref="A12" r:id="rId1251" tooltip="An Giang" display="http://vi.wikipedia.org/wiki/An_Giang"/>
    <hyperlink ref="B547" r:id="rId1252" tooltip="Triệu Phong" display="http://vi.wikipedia.org/wiki/Tri%E1%BB%87u_Phong"/>
    <hyperlink ref="A547" r:id="rId1253" tooltip="Quảng Trị" display="http://vi.wikipedia.org/wiki/Qu%E1%BA%A3ng_Tr%E1%BB%8B"/>
    <hyperlink ref="B622" r:id="rId1254" tooltip="Triệu Sơn" display="http://vi.wikipedia.org/wiki/Tri%E1%BB%87u_S%C6%A1n"/>
    <hyperlink ref="A622" r:id="rId1255" tooltip="Thanh Hóa" display="http://vi.wikipedia.org/wiki/Thanh_H%C3%B3a"/>
    <hyperlink ref="B133" r:id="rId1256" tooltip="Trùng Khánh, Cao Bằng" display="http://vi.wikipedia.org/wiki/Tr%C3%B9ng_Kh%C3%A1nh,_Cao_B%E1%BA%B1ng"/>
    <hyperlink ref="A133" r:id="rId1257" tooltip="Cao Bằng" display="http://vi.wikipedia.org/wiki/Cao_B%E1%BA%B1ng"/>
    <hyperlink ref="B423" r:id="rId1258" tooltip="Trực Ninh" display="http://vi.wikipedia.org/wiki/Tr%E1%BB%B1c_Ninh"/>
    <hyperlink ref="A423" r:id="rId1259" tooltip="Nam Định" display="http://vi.wikipedia.org/wiki/Nam_%C4%90%E1%BB%8Bnh"/>
    <hyperlink ref="B336" r:id="rId1260" tooltip="Trường Sa, Khánh Hòa" display="http://vi.wikipedia.org/wiki/Tr%C6%B0%E1%BB%9Dng_Sa,_Kh%C3%A1nh_H%C3%B2a"/>
    <hyperlink ref="A336" r:id="rId1261" tooltip="Khánh Hòa" display="http://vi.wikipedia.org/wiki/Kh%C3%A1nh_H%C3%B2a"/>
    <hyperlink ref="B173" r:id="rId1262" tooltip="Tủa Chùa" display="http://vi.wikipedia.org/wiki/T%E1%BB%A7a_Ch%C3%B9a"/>
    <hyperlink ref="A173" r:id="rId1263" tooltip="Điện Biên" display="http://vi.wikipedia.org/wiki/%C4%90i%E1%BB%87n_Bi%C3%AAn"/>
    <hyperlink ref="B174" r:id="rId1264" tooltip="Tuần Giáo" display="http://vi.wikipedia.org/wiki/Tu%E1%BA%A7n_Gi%C3%A1o"/>
    <hyperlink ref="A174" r:id="rId1265" tooltip="Điện Biên" display="http://vi.wikipedia.org/wiki/%C4%90i%E1%BB%87n_Bi%C3%AAn"/>
    <hyperlink ref="B361" r:id="rId1266" tooltip="Tu Mơ Rông" display="http://vi.wikipedia.org/wiki/Tu_M%C6%A1_R%C3%B4ng"/>
    <hyperlink ref="A361" r:id="rId1267" tooltip="Kon Tum" display="http://vi.wikipedia.org/wiki/Kon_Tum"/>
    <hyperlink ref="B483" r:id="rId1268" tooltip="Tuy An" display="http://vi.wikipedia.org/wiki/Tuy_An"/>
    <hyperlink ref="A483" r:id="rId1269" tooltip="Phú Yên" display="http://vi.wikipedia.org/wiki/Ph%C3%BA_Y%C3%AAn"/>
    <hyperlink ref="B164" r:id="rId1270" tooltip="Tuy Đức" display="http://vi.wikipedia.org/wiki/Tuy_%C4%90%E1%BB%A9c"/>
    <hyperlink ref="A164" r:id="rId1271" tooltip="Đắk Nông" display="http://vi.wikipedia.org/wiki/%C4%90%E1%BA%AFk_N%C3%B4ng"/>
    <hyperlink ref="B484" r:id="rId1272" tooltip="Tuy Hòa" display="http://vi.wikipedia.org/wiki/Tuy_H%C3%B2a"/>
    <hyperlink ref="A484" r:id="rId1273" tooltip="Phú Yên" display="http://vi.wikipedia.org/wiki/Ph%C3%BA_Y%C3%AAn"/>
    <hyperlink ref="B102" r:id="rId1274" tooltip="Tuy Phong" display="http://vi.wikipedia.org/wiki/Tuy_Phong"/>
    <hyperlink ref="A102" r:id="rId1275" tooltip="Bình Thuận" display="http://vi.wikipedia.org/wiki/B%C3%ACnh_Thu%E1%BA%ADn"/>
    <hyperlink ref="B71" r:id="rId1276" tooltip="Tuy Phước" display="http://vi.wikipedia.org/wiki/Tuy_Ph%C6%B0%E1%BB%9Bc"/>
    <hyperlink ref="A71" r:id="rId1277" tooltip="Bình Định" display="http://vi.wikipedia.org/wiki/B%C3%ACnh_%C4%90%E1%BB%8Bnh"/>
    <hyperlink ref="B492" r:id="rId1278" tooltip="Tuyên Hóa" display="http://vi.wikipedia.org/wiki/Tuy%C3%AAn_H%C3%B3a"/>
    <hyperlink ref="A492" r:id="rId1279" tooltip="Quảng Bình" display="http://vi.wikipedia.org/wiki/Qu%E1%BA%A3ng_B%C3%ACnh"/>
    <hyperlink ref="B682" r:id="rId1280" tooltip="Tuyên Quang (thành phố)" display="http://vi.wikipedia.org/wiki/Tuy%C3%AAn_Quang_(th%C3%A0nh_ph%E1%BB%91)"/>
    <hyperlink ref="A682" r:id="rId1281" tooltip="Tuyên Quang" display="http://vi.wikipedia.org/wiki/Tuy%C3%AAn_Quang"/>
    <hyperlink ref="B524" r:id="rId1282" tooltip="Tư Nghĩa" display="http://vi.wikipedia.org/wiki/T%C6%B0_Ngh%C4%A9a"/>
    <hyperlink ref="A524" r:id="rId1283" tooltip="Quảng Ngãi" display="http://vi.wikipedia.org/wiki/Qu%E1%BA%A3ng_Ng%C3%A3i"/>
    <hyperlink ref="B285" r:id="rId1284" tooltip="Tứ Kỳ" display="http://vi.wikipedia.org/wiki/T%E1%BB%A9_K%E1%BB%B3"/>
    <hyperlink ref="A285" r:id="rId1285" tooltip="Hải Dương" display="http://vi.wikipedia.org/wiki/H%E1%BA%A3i_D%C6%B0%C6%A1ng"/>
    <hyperlink ref="B52" r:id="rId1286" tooltip="Từ Sơn" display="http://vi.wikipedia.org/wiki/T%E1%BB%AB_S%C6%A1n"/>
    <hyperlink ref="A52" r:id="rId1287" tooltip="Bắc Ninh" display="http://vi.wikipedia.org/wiki/B%E1%BA%AFc_Ninh"/>
    <hyperlink ref="B445" r:id="rId1288" tooltip="Tương Dương, Nghệ An" display="http://vi.wikipedia.org/wiki/T%C6%B0%C6%A1ng_D%C6%B0%C6%A1ng,_Ngh%E1%BB%87_An"/>
    <hyperlink ref="A445" r:id="rId1289" tooltip="Nghệ An" display="http://vi.wikipedia.org/wiki/Ngh%E1%BB%87_An"/>
    <hyperlink ref="B111" r:id="rId1290" tooltip="U Minh" display="http://vi.wikipedia.org/wiki/U_Minh"/>
    <hyperlink ref="A111" r:id="rId1291" tooltip="Cà Mau" display="http://vi.wikipedia.org/wiki/C%C3%A0_Mau"/>
    <hyperlink ref="B351" r:id="rId1292" tooltip="U Minh Thượng" display="http://vi.wikipedia.org/wiki/U_Minh_Th%C6%B0%E1%BB%A3ng"/>
    <hyperlink ref="A351" r:id="rId1293" tooltip="Kiên Giang" display="http://vi.wikipedia.org/wiki/Ki%C3%AAn_Giang"/>
    <hyperlink ref="B537" r:id="rId1294" tooltip="Uông Bí" display="http://vi.wikipedia.org/wiki/U%C3%B4ng_B%C3%AD"/>
    <hyperlink ref="A537" r:id="rId1295" tooltip="Quảng Ninh" display="http://vi.wikipedia.org/wiki/Qu%E1%BA%A3ng_Ninh"/>
    <hyperlink ref="B261" r:id="rId1296" tooltip="Ứng Hòa" display="http://vi.wikipedia.org/wiki/%E1%BB%A8ng_H%C3%B2a"/>
    <hyperlink ref="A261" r:id="rId1297" tooltip="Hà Nội" display="http://vi.wikipedia.org/wiki/H%C3%A0_N%E1%BB%99i"/>
    <hyperlink ref="B337" r:id="rId1298" tooltip="Vạn Ninh, Khánh Hòa" display="http://vi.wikipedia.org/wiki/V%E1%BA%A1n_Ninh,_Kh%C3%A1nh_H%C3%B2a"/>
    <hyperlink ref="A337" r:id="rId1299" tooltip="Khánh Hòa" display="http://vi.wikipedia.org/wiki/Kh%C3%A1nh_H%C3%B2a"/>
    <hyperlink ref="B401" r:id="rId1300" tooltip="Văn Bàn" display="http://vi.wikipedia.org/wiki/V%C4%83n_B%C3%A0n"/>
    <hyperlink ref="A401" r:id="rId1301" tooltip="Lào Cai" display="http://vi.wikipedia.org/wiki/L%C3%A0o_Cai"/>
    <hyperlink ref="B706" r:id="rId1302" tooltip="Văn Chấn" display="http://vi.wikipedia.org/wiki/V%C4%83n_Ch%E1%BA%A5n"/>
    <hyperlink ref="A706" r:id="rId1303" tooltip="Yên Bái" display="http://vi.wikipedia.org/wiki/Y%C3%AAn_B%C3%A1i"/>
    <hyperlink ref="B326" r:id="rId1304" tooltip="Văn Giang" display="http://vi.wikipedia.org/wiki/V%C4%83n_Giang"/>
    <hyperlink ref="A326" r:id="rId1305" tooltip="Hưng Yên" display="http://vi.wikipedia.org/wiki/H%C6%B0ng_Y%C3%AAn"/>
    <hyperlink ref="B391" r:id="rId1306" tooltip="Văn Lãng" display="http://vi.wikipedia.org/wiki/V%C4%83n_L%C3%A3ng"/>
    <hyperlink ref="A391" r:id="rId1307" tooltip="Lạng Sơn" display="http://vi.wikipedia.org/wiki/L%E1%BA%A1ng_S%C6%A1n"/>
    <hyperlink ref="B327" r:id="rId1308" tooltip="Văn Lâm" display="http://vi.wikipedia.org/wiki/V%C4%83n_L%C3%A2m"/>
    <hyperlink ref="A327" r:id="rId1309" tooltip="Hưng Yên" display="http://vi.wikipedia.org/wiki/H%C6%B0ng_Y%C3%AAn"/>
    <hyperlink ref="B392" r:id="rId1310" tooltip="Văn Quan" display="http://vi.wikipedia.org/wiki/V%C4%83n_Quan"/>
    <hyperlink ref="A392" r:id="rId1311" tooltip="Lạng Sơn" display="http://vi.wikipedia.org/wiki/L%E1%BA%A1ng_S%C6%A1n"/>
    <hyperlink ref="B707" r:id="rId1312" tooltip="Văn Yên" display="http://vi.wikipedia.org/wiki/V%C4%83n_Y%C3%AAn"/>
    <hyperlink ref="A707" r:id="rId1313" tooltip="Yên Bái" display="http://vi.wikipedia.org/wiki/Y%C3%AAn_B%C3%A1i"/>
    <hyperlink ref="B72" r:id="rId1314" tooltip="Vân Canh" display="http://vi.wikipedia.org/wiki/V%C3%A2n_Canh"/>
    <hyperlink ref="A72" r:id="rId1315" tooltip="Bình Định" display="http://vi.wikipedia.org/wiki/B%C3%ACnh_%C4%90%E1%BB%8Bnh"/>
    <hyperlink ref="B538" r:id="rId1316" tooltip="Vân Đồn" display="http://vi.wikipedia.org/wiki/V%C3%A2n_%C4%90%E1%BB%93n"/>
    <hyperlink ref="A538" r:id="rId1317" tooltip="Quảng Ninh" display="http://vi.wikipedia.org/wiki/Qu%E1%BA%A3ng_Ninh"/>
    <hyperlink ref="B570" r:id="rId1318" tooltip="Vân Hồ" display="http://vi.wikipedia.org/wiki/V%C3%A2n_H%E1%BB%93"/>
    <hyperlink ref="A570" r:id="rId1319" tooltip="Sơn La" display="http://vi.wikipedia.org/wiki/S%C6%A1n_La"/>
    <hyperlink ref="B306" r:id="rId1320" tooltip="Vị Thanh" display="http://vi.wikipedia.org/wiki/V%E1%BB%8B_Thanh"/>
    <hyperlink ref="A306" r:id="rId1321" tooltip="Hậu Giang" display="http://vi.wikipedia.org/wiki/H%E1%BA%ADu_Giang"/>
    <hyperlink ref="B307" r:id="rId1322" tooltip="Vị Thủy" display="http://vi.wikipedia.org/wiki/V%E1%BB%8B_Th%E1%BB%A7y"/>
    <hyperlink ref="A307" r:id="rId1323" tooltip="Hậu Giang" display="http://vi.wikipedia.org/wiki/H%E1%BA%ADu_Giang"/>
    <hyperlink ref="B223" r:id="rId1324" tooltip="Vị Xuyên" display="http://vi.wikipedia.org/wiki/V%E1%BB%8B_Xuy%C3%AAn"/>
    <hyperlink ref="A223" r:id="rId1325" tooltip="Hà Giang" display="http://vi.wikipedia.org/wiki/H%C3%A0_Giang"/>
    <hyperlink ref="B474" r:id="rId1326" tooltip="Việt Trì" display="http://vi.wikipedia.org/wiki/Vi%E1%BB%87t_Tr%C3%AC"/>
    <hyperlink ref="A474" r:id="rId1327" tooltip="Phú Thọ" display="http://vi.wikipedia.org/wiki/Ph%C3%BA_Th%E1%BB%8D"/>
    <hyperlink ref="B28" r:id="rId1328" tooltip="Việt Yên" display="http://vi.wikipedia.org/wiki/Vi%E1%BB%87t_Y%C3%AAn"/>
    <hyperlink ref="A28" r:id="rId1329" tooltip="Bắc Giang" display="http://vi.wikipedia.org/wiki/B%E1%BA%AFc_Giang"/>
    <hyperlink ref="B446" r:id="rId1330" tooltip="Vinh" display="http://vi.wikipedia.org/wiki/Vinh"/>
    <hyperlink ref="A446" r:id="rId1331" tooltip="Nghệ An" display="http://vi.wikipedia.org/wiki/Ngh%E1%BB%87_An"/>
    <hyperlink ref="B300" r:id="rId1332" tooltip="Vĩnh Bảo" display="http://vi.wikipedia.org/wiki/V%C4%A9nh_B%E1%BA%A3o"/>
    <hyperlink ref="A300" r:id="rId1333" tooltip="Hải Phòng" display="http://vi.wikipedia.org/wiki/H%E1%BA%A3i_Ph%C3%B2ng"/>
    <hyperlink ref="B559" r:id="rId1334" tooltip="Vĩnh Châu" display="http://vi.wikipedia.org/wiki/V%C4%A9nh_Ch%C3%A2u"/>
    <hyperlink ref="A559" r:id="rId1335" tooltip="Sóc Trăng" display="http://vi.wikipedia.org/wiki/S%C3%B3c_Tr%C4%83ng"/>
    <hyperlink ref="B184" r:id="rId1336" tooltip="Vĩnh Cửu, Đồng Nai" display="http://vi.wikipedia.org/wiki/V%C4%A9nh_C%E1%BB%ADu,_%C4%90%E1%BB%93ng_Nai"/>
    <hyperlink ref="A184" r:id="rId1337" tooltip="Đồng Nai" display="http://vi.wikipedia.org/wiki/%C4%90%E1%BB%93ng_Nai"/>
    <hyperlink ref="B416" r:id="rId1338" tooltip="Vĩnh Hưng" display="http://vi.wikipedia.org/wiki/V%C4%A9nh_H%C6%B0ng"/>
    <hyperlink ref="A416" r:id="rId1339" tooltip="Long An" display="http://vi.wikipedia.org/wiki/Long_An"/>
    <hyperlink ref="B548" r:id="rId1340" tooltip="Vĩnh Linh" display="http://vi.wikipedia.org/wiki/V%C4%A9nh_Linh"/>
    <hyperlink ref="A548" r:id="rId1341" tooltip="Quảng Trị" display="http://vi.wikipedia.org/wiki/Qu%E1%BA%A3ng_Tr%E1%BB%8B"/>
    <hyperlink ref="B690" r:id="rId1342" tooltip="Vĩnh Long (thành phố)" display="http://vi.wikipedia.org/wiki/V%C4%A9nh_Long_(th%C3%A0nh_ph%E1%BB%91)"/>
    <hyperlink ref="A690" r:id="rId1343" tooltip="Vĩnh Long" display="http://vi.wikipedia.org/wiki/V%C4%A9nh_Long"/>
    <hyperlink ref="B623" r:id="rId1344" tooltip="Vĩnh Lộc (huyện)" display="http://vi.wikipedia.org/wiki/V%C4%A9nh_L%E1%BB%99c_(huy%E1%BB%87n)"/>
    <hyperlink ref="A623" r:id="rId1345" tooltip="Thanh Hóa" display="http://vi.wikipedia.org/wiki/Thanh_H%C3%B3a"/>
    <hyperlink ref="B45" r:id="rId1346" tooltip="Vĩnh Lợi" display="http://vi.wikipedia.org/wiki/V%C4%A9nh_L%E1%BB%A3i"/>
    <hyperlink ref="A45" r:id="rId1347" tooltip="Bạc Liêu" display="http://vi.wikipedia.org/wiki/B%E1%BA%A1c_Li%C3%AAu"/>
    <hyperlink ref="B73" r:id="rId1348" tooltip="Vĩnh Thạnh, Bình Định" display="http://vi.wikipedia.org/wiki/V%C4%A9nh_Th%E1%BA%A1nh,_B%C3%ACnh_%C4%90%E1%BB%8Bnh"/>
    <hyperlink ref="A73" r:id="rId1349" tooltip="Bình Định" display="http://vi.wikipedia.org/wiki/B%C3%ACnh_%C4%90%E1%BB%8Bnh"/>
    <hyperlink ref="B120" r:id="rId1350" tooltip="Vĩnh Thạnh, Cần Thơ" display="http://vi.wikipedia.org/wiki/V%C4%A9nh_Th%E1%BA%A1nh,_C%E1%BA%A7n_Th%C6%A1"/>
    <hyperlink ref="A120" r:id="rId1351" tooltip="Cần Thơ" display="http://vi.wikipedia.org/wiki/C%E1%BA%A7n_Th%C6%A1"/>
    <hyperlink ref="B352" r:id="rId1352" tooltip="Vĩnh Thuận, Kiên Giang" display="http://vi.wikipedia.org/wiki/V%C4%A9nh_Thu%E1%BA%ADn,_Ki%C3%AAn_Giang"/>
    <hyperlink ref="A352" r:id="rId1353" tooltip="Kiên Giang" display="http://vi.wikipedia.org/wiki/Ki%C3%AAn_Giang"/>
    <hyperlink ref="B698" r:id="rId1354" tooltip="Vĩnh Tường" display="http://vi.wikipedia.org/wiki/V%C4%A9nh_T%C6%B0%E1%BB%9Dng"/>
    <hyperlink ref="A698" r:id="rId1355" tooltip="Vĩnh Phúc" display="http://vi.wikipedia.org/wiki/V%C4%A9nh_Ph%C3%BAc"/>
    <hyperlink ref="B699" r:id="rId1356" tooltip="Vĩnh Yên" display="http://vi.wikipedia.org/wiki/V%C4%A9nh_Y%C3%AAn"/>
    <hyperlink ref="A699" r:id="rId1357" tooltip="Vĩnh Phúc" display="http://vi.wikipedia.org/wiki/V%C4%A9nh_Ph%C3%BAc"/>
    <hyperlink ref="B597" r:id="rId1358" tooltip="Võ Nhai" display="http://vi.wikipedia.org/wiki/V%C3%B5_Nhai"/>
    <hyperlink ref="A597" r:id="rId1359" tooltip="Thái Nguyên" display="http://vi.wikipedia.org/wiki/Th%C3%A1i_Nguy%C3%AAn"/>
    <hyperlink ref="B273" r:id="rId1360" tooltip="Vũ Quang (huyện)" display="http://vi.wikipedia.org/wiki/V%C5%A9_Quang_(huy%E1%BB%87n)"/>
    <hyperlink ref="A273" r:id="rId1361" tooltip="Hà Tĩnh" display="http://vi.wikipedia.org/wiki/H%C3%A0_T%C4%A9nh"/>
    <hyperlink ref="B588" r:id="rId1362" tooltip="Vũ Thư" display="http://vi.wikipedia.org/wiki/V%C5%A9_Th%C6%B0"/>
    <hyperlink ref="A588" r:id="rId1363" tooltip="Thái Bình" display="http://vi.wikipedia.org/wiki/Th%C3%A1i_B%C3%ACnh"/>
    <hyperlink ref="B424" r:id="rId1364" tooltip="Vụ Bản" display="http://vi.wikipedia.org/wiki/V%E1%BB%A5_B%E1%BA%A3n"/>
    <hyperlink ref="A424" r:id="rId1365" tooltip="Nam Định" display="http://vi.wikipedia.org/wiki/Nam_%C4%90%E1%BB%8Bnh"/>
    <hyperlink ref="B691" r:id="rId1366" tooltip="Vũng Liêm" display="http://vi.wikipedia.org/wiki/V%C5%A9ng_Li%C3%AAm"/>
    <hyperlink ref="A691" r:id="rId1367" tooltip="Vĩnh Long" display="http://vi.wikipedia.org/wiki/V%C4%A9nh_Long"/>
    <hyperlink ref="B14" r:id="rId1368" tooltip="Vũng Tàu" display="http://vi.wikipedia.org/wiki/V%C5%A9ng_T%C3%A0u"/>
    <hyperlink ref="A14" r:id="rId1369" tooltip="Bà Rịa - Vũng Tàu" display="http://vi.wikipedia.org/wiki/B%C3%A0_R%E1%BB%8Ba_-_V%C5%A9ng_T%C3%A0u"/>
    <hyperlink ref="B224" r:id="rId1370" tooltip="Xín Mần" display="http://vi.wikipedia.org/wiki/X%C3%ADn_M%E1%BA%A7n"/>
    <hyperlink ref="A224" r:id="rId1371" tooltip="Hà Giang" display="http://vi.wikipedia.org/wiki/H%C3%A0_Giang"/>
    <hyperlink ref="B185" r:id="rId1372" tooltip="Xuân Lộc" display="http://vi.wikipedia.org/wiki/Xu%C3%A2n_L%E1%BB%99c"/>
    <hyperlink ref="A185" r:id="rId1373" tooltip="Đồng Nai" display="http://vi.wikipedia.org/wiki/%C4%90%E1%BB%93ng_Nai"/>
    <hyperlink ref="B425" r:id="rId1374" tooltip="Xuân Trường" display="http://vi.wikipedia.org/wiki/Xu%C3%A2n_Tr%C6%B0%E1%BB%9Dng"/>
    <hyperlink ref="A425" r:id="rId1375" tooltip="Nam Định" display="http://vi.wikipedia.org/wiki/Nam_%C4%90%E1%BB%8Bnh"/>
    <hyperlink ref="B15" r:id="rId1376" tooltip="Xuyên Mộc" display="http://vi.wikipedia.org/wiki/Xuy%C3%AAn_M%E1%BB%99c"/>
    <hyperlink ref="B426" r:id="rId1377" tooltip="Ý Yên" display="http://vi.wikipedia.org/wiki/%C3%9D_Y%C3%AAn"/>
    <hyperlink ref="A426" r:id="rId1378" tooltip="Nam Định" display="http://vi.wikipedia.org/wiki/Nam_%C4%90%E1%BB%8Bnh"/>
    <hyperlink ref="B708" r:id="rId1379" tooltip="Yên Bái (thành phố)" display="http://vi.wikipedia.org/wiki/Y%C3%AAn_B%C3%A1i_(th%C3%A0nh_ph%E1%BB%91)"/>
    <hyperlink ref="A708" r:id="rId1380" tooltip="Yên Bái" display="http://vi.wikipedia.org/wiki/Y%C3%AAn_B%C3%A1i"/>
    <hyperlink ref="B709" r:id="rId1381" tooltip="Yên Bình" display="http://vi.wikipedia.org/wiki/Y%C3%AAn_B%C3%ACnh"/>
    <hyperlink ref="A709" r:id="rId1382" tooltip="Yên Bái" display="http://vi.wikipedia.org/wiki/Y%C3%AAn_B%C3%A1i"/>
    <hyperlink ref="B571" r:id="rId1383" tooltip="Yên Châu" display="http://vi.wikipedia.org/wiki/Y%C3%AAn_Ch%C3%A2u"/>
    <hyperlink ref="A571" r:id="rId1384" tooltip="Sơn La" display="http://vi.wikipedia.org/wiki/S%C6%A1n_La"/>
    <hyperlink ref="B29" r:id="rId1385" tooltip="Yên Dũng" display="http://vi.wikipedia.org/wiki/Y%C3%AAn_D%C5%A9ng"/>
    <hyperlink ref="A29" r:id="rId1386" tooltip="Bắc Giang" display="http://vi.wikipedia.org/wiki/B%E1%BA%AFc_Giang"/>
    <hyperlink ref="B624" r:id="rId1387" tooltip="Yên Định" display="http://vi.wikipedia.org/wiki/Y%C3%AAn_%C4%90%E1%BB%8Bnh"/>
    <hyperlink ref="A624" r:id="rId1388" tooltip="Thanh Hóa" display="http://vi.wikipedia.org/wiki/Thanh_H%C3%B3a"/>
    <hyperlink ref="B454" r:id="rId1389" tooltip="Yên Khánh" display="http://vi.wikipedia.org/wiki/Y%C3%AAn_Kh%C3%A1nh"/>
    <hyperlink ref="A454" r:id="rId1390" tooltip="Ninh Bình" display="http://vi.wikipedia.org/wiki/Ninh_B%C3%ACnh"/>
    <hyperlink ref="B700" r:id="rId1391" tooltip="Yên Lạc" display="http://vi.wikipedia.org/wiki/Y%C3%AAn_L%E1%BA%A1c"/>
    <hyperlink ref="A700" r:id="rId1392" tooltip="Vĩnh Phúc" display="http://vi.wikipedia.org/wiki/V%C4%A9nh_Ph%C3%BAc"/>
    <hyperlink ref="B475" r:id="rId1393" tooltip="Yên Lập" display="http://vi.wikipedia.org/wiki/Y%C3%AAn_L%E1%BA%ADp"/>
    <hyperlink ref="A475" r:id="rId1394" tooltip="Phú Thọ" display="http://vi.wikipedia.org/wiki/Ph%C3%BA_Th%E1%BB%8D"/>
    <hyperlink ref="B225" r:id="rId1395" tooltip="Yên Minh" display="http://vi.wikipedia.org/wiki/Y%C3%AAn_Minh"/>
    <hyperlink ref="A225" r:id="rId1396" tooltip="Hà Giang" display="http://vi.wikipedia.org/wiki/H%C3%A0_Giang"/>
    <hyperlink ref="B455" r:id="rId1397" tooltip="Yên Mô" display="http://vi.wikipedia.org/wiki/Y%C3%AAn_M%C3%B4"/>
    <hyperlink ref="A455" r:id="rId1398" tooltip="Ninh Bình" display="http://vi.wikipedia.org/wiki/Ninh_B%C3%ACnh"/>
    <hyperlink ref="B328" r:id="rId1399" tooltip="Yên Mỹ" display="http://vi.wikipedia.org/wiki/Y%C3%AAn_M%E1%BB%B9"/>
    <hyperlink ref="A328" r:id="rId1400" tooltip="Hưng Yên" display="http://vi.wikipedia.org/wiki/H%C6%B0ng_Y%C3%AAn"/>
    <hyperlink ref="B53" r:id="rId1401" tooltip="Yên Phong" display="http://vi.wikipedia.org/wiki/Y%C3%AAn_Phong"/>
    <hyperlink ref="A53" r:id="rId1402" tooltip="Bắc Ninh" display="http://vi.wikipedia.org/wiki/B%E1%BA%AFc_Ninh"/>
    <hyperlink ref="B683" r:id="rId1403" tooltip="Yên Sơn" display="http://vi.wikipedia.org/wiki/Y%C3%AAn_S%C6%A1n"/>
    <hyperlink ref="A683" r:id="rId1404" tooltip="Tuyên Quang" display="http://vi.wikipedia.org/wiki/Tuy%C3%AAn_Quang"/>
    <hyperlink ref="B447" r:id="rId1405" tooltip="Yên Thành" display="http://vi.wikipedia.org/wiki/Y%C3%AAn_Th%C3%A0nh"/>
    <hyperlink ref="A447" r:id="rId1406" tooltip="Nghệ An" display="http://vi.wikipedia.org/wiki/Ngh%E1%BB%87_An"/>
    <hyperlink ref="B30" r:id="rId1407" tooltip="Yên Thế" display="http://vi.wikipedia.org/wiki/Y%C3%AAn_Th%E1%BA%BF"/>
    <hyperlink ref="A30" r:id="rId1408" tooltip="Bắc Giang" display="http://vi.wikipedia.org/wiki/B%E1%BA%AFc_Giang"/>
    <hyperlink ref="B318" r:id="rId1409" tooltip="Yên Thủy" display="http://vi.wikipedia.org/wiki/Y%C3%AAn_Th%E1%BB%A7y"/>
    <hyperlink ref="A318" r:id="rId1410" tooltip="Hòa Bình" display="http://vi.wikipedia.org/wiki/H%C3%B2a_B%C3%ACnh"/>
    <hyperlink ref="A15:A20" r:id="rId1411" tooltip="Bà Rịa - Vũng Tàu" display="http://vi.wikipedia.org/wiki/B%C3%A0_R%E1%BB%8Ba_-_V%C5%A9ng_T%C3%A0u"/>
  </hyperlinks>
  <pageMargins left="0.7" right="0.7" top="0.75" bottom="0.75" header="0.3" footer="0.3"/>
  <pageSetup orientation="portrait" r:id="rId14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2"/>
  <sheetViews>
    <sheetView topLeftCell="A20" workbookViewId="0">
      <selection activeCell="A14" sqref="A14"/>
    </sheetView>
  </sheetViews>
  <sheetFormatPr defaultRowHeight="15" x14ac:dyDescent="0.25"/>
  <cols>
    <col min="1" max="1" width="49" customWidth="1"/>
    <col min="2" max="2" width="60" customWidth="1"/>
  </cols>
  <sheetData>
    <row r="1" spans="1:2" x14ac:dyDescent="0.25">
      <c r="A1" t="s">
        <v>942</v>
      </c>
      <c r="B1" t="s">
        <v>943</v>
      </c>
    </row>
    <row r="2" spans="1:2" ht="18.75" x14ac:dyDescent="0.3">
      <c r="A2" s="1" t="s">
        <v>944</v>
      </c>
      <c r="B2" s="1" t="s">
        <v>945</v>
      </c>
    </row>
    <row r="3" spans="1:2" ht="18.75" x14ac:dyDescent="0.3">
      <c r="A3" s="1" t="s">
        <v>944</v>
      </c>
      <c r="B3" s="1" t="s">
        <v>946</v>
      </c>
    </row>
    <row r="4" spans="1:2" ht="18.75" x14ac:dyDescent="0.3">
      <c r="A4" s="1" t="s">
        <v>944</v>
      </c>
      <c r="B4" s="1" t="s">
        <v>947</v>
      </c>
    </row>
    <row r="5" spans="1:2" ht="18.75" x14ac:dyDescent="0.3">
      <c r="A5" s="1" t="s">
        <v>944</v>
      </c>
      <c r="B5" s="1" t="s">
        <v>948</v>
      </c>
    </row>
    <row r="6" spans="1:2" ht="18.75" x14ac:dyDescent="0.3">
      <c r="A6" s="1" t="s">
        <v>944</v>
      </c>
      <c r="B6" s="1" t="s">
        <v>949</v>
      </c>
    </row>
    <row r="7" spans="1:2" ht="18.75" x14ac:dyDescent="0.3">
      <c r="A7" s="1" t="s">
        <v>944</v>
      </c>
      <c r="B7" s="1" t="s">
        <v>950</v>
      </c>
    </row>
    <row r="8" spans="1:2" ht="18.75" x14ac:dyDescent="0.3">
      <c r="A8" s="1" t="s">
        <v>944</v>
      </c>
      <c r="B8" s="1" t="s">
        <v>951</v>
      </c>
    </row>
    <row r="9" spans="1:2" ht="18.75" x14ac:dyDescent="0.3">
      <c r="A9" s="1" t="s">
        <v>944</v>
      </c>
      <c r="B9" s="1" t="s">
        <v>952</v>
      </c>
    </row>
    <row r="10" spans="1:2" ht="18.75" x14ac:dyDescent="0.3">
      <c r="A10" s="1" t="s">
        <v>944</v>
      </c>
      <c r="B10" s="1" t="s">
        <v>953</v>
      </c>
    </row>
    <row r="11" spans="1:2" ht="18.75" x14ac:dyDescent="0.3">
      <c r="A11" s="1" t="s">
        <v>944</v>
      </c>
      <c r="B11" s="1" t="s">
        <v>954</v>
      </c>
    </row>
    <row r="12" spans="1:2" ht="18.75" x14ac:dyDescent="0.3">
      <c r="A12" s="1" t="s">
        <v>944</v>
      </c>
      <c r="B12" s="1" t="s">
        <v>955</v>
      </c>
    </row>
    <row r="13" spans="1:2" ht="18.75" x14ac:dyDescent="0.3">
      <c r="A13" s="1" t="s">
        <v>944</v>
      </c>
      <c r="B13" s="1" t="s">
        <v>956</v>
      </c>
    </row>
    <row r="14" spans="1:2" ht="18.75" x14ac:dyDescent="0.3">
      <c r="A14" s="1" t="s">
        <v>944</v>
      </c>
      <c r="B14" s="1" t="s">
        <v>957</v>
      </c>
    </row>
    <row r="15" spans="1:2" ht="18.75" x14ac:dyDescent="0.3">
      <c r="A15" s="4" t="s">
        <v>958</v>
      </c>
      <c r="B15" s="1" t="s">
        <v>959</v>
      </c>
    </row>
    <row r="16" spans="1:2" ht="18.75" x14ac:dyDescent="0.3">
      <c r="A16" s="4" t="s">
        <v>958</v>
      </c>
      <c r="B16" s="1" t="s">
        <v>960</v>
      </c>
    </row>
    <row r="17" spans="1:2" ht="18.75" x14ac:dyDescent="0.3">
      <c r="A17" s="4" t="s">
        <v>958</v>
      </c>
      <c r="B17" s="1" t="s">
        <v>961</v>
      </c>
    </row>
    <row r="18" spans="1:2" ht="18.75" x14ac:dyDescent="0.3">
      <c r="A18" s="4" t="s">
        <v>958</v>
      </c>
      <c r="B18" s="1" t="s">
        <v>962</v>
      </c>
    </row>
    <row r="19" spans="1:2" ht="18.75" x14ac:dyDescent="0.3">
      <c r="A19" s="4" t="s">
        <v>958</v>
      </c>
      <c r="B19" s="1" t="s">
        <v>963</v>
      </c>
    </row>
    <row r="20" spans="1:2" ht="18.75" x14ac:dyDescent="0.3">
      <c r="A20" s="4" t="s">
        <v>958</v>
      </c>
      <c r="B20" s="1" t="s">
        <v>964</v>
      </c>
    </row>
    <row r="21" spans="1:2" ht="18.75" x14ac:dyDescent="0.3">
      <c r="A21" s="4" t="s">
        <v>958</v>
      </c>
      <c r="B21" s="1" t="s">
        <v>965</v>
      </c>
    </row>
    <row r="22" spans="1:2" ht="18.75" x14ac:dyDescent="0.3">
      <c r="A22" s="4" t="s">
        <v>958</v>
      </c>
      <c r="B22" s="1" t="s">
        <v>966</v>
      </c>
    </row>
    <row r="23" spans="1:2" ht="18.75" x14ac:dyDescent="0.3">
      <c r="A23" s="4" t="s">
        <v>958</v>
      </c>
      <c r="B23" s="1" t="s">
        <v>967</v>
      </c>
    </row>
    <row r="24" spans="1:2" ht="18.75" x14ac:dyDescent="0.3">
      <c r="A24" s="4" t="s">
        <v>958</v>
      </c>
      <c r="B24" s="1" t="s">
        <v>968</v>
      </c>
    </row>
    <row r="25" spans="1:2" ht="18.75" x14ac:dyDescent="0.3">
      <c r="A25" s="4" t="s">
        <v>969</v>
      </c>
      <c r="B25" s="1" t="s">
        <v>970</v>
      </c>
    </row>
    <row r="26" spans="1:2" ht="18.75" x14ac:dyDescent="0.3">
      <c r="A26" s="4" t="s">
        <v>969</v>
      </c>
      <c r="B26" s="1" t="s">
        <v>971</v>
      </c>
    </row>
    <row r="27" spans="1:2" ht="18.75" x14ac:dyDescent="0.3">
      <c r="A27" s="4" t="s">
        <v>969</v>
      </c>
      <c r="B27" s="1" t="s">
        <v>972</v>
      </c>
    </row>
    <row r="28" spans="1:2" ht="18.75" x14ac:dyDescent="0.3">
      <c r="A28" s="4" t="s">
        <v>969</v>
      </c>
      <c r="B28" s="1" t="s">
        <v>973</v>
      </c>
    </row>
    <row r="29" spans="1:2" ht="18.75" x14ac:dyDescent="0.3">
      <c r="A29" s="4" t="s">
        <v>969</v>
      </c>
      <c r="B29" s="1" t="s">
        <v>974</v>
      </c>
    </row>
    <row r="30" spans="1:2" ht="18.75" x14ac:dyDescent="0.3">
      <c r="A30" s="4" t="s">
        <v>969</v>
      </c>
      <c r="B30" s="1" t="s">
        <v>975</v>
      </c>
    </row>
    <row r="31" spans="1:2" ht="18.75" x14ac:dyDescent="0.3">
      <c r="A31" s="4" t="s">
        <v>969</v>
      </c>
      <c r="B31" s="1" t="s">
        <v>976</v>
      </c>
    </row>
    <row r="32" spans="1:2" ht="18.75" x14ac:dyDescent="0.3">
      <c r="A32" s="4" t="s">
        <v>969</v>
      </c>
      <c r="B32" s="1" t="s">
        <v>977</v>
      </c>
    </row>
    <row r="33" spans="1:2" ht="18.75" x14ac:dyDescent="0.3">
      <c r="A33" s="4" t="s">
        <v>969</v>
      </c>
      <c r="B33" s="1" t="s">
        <v>978</v>
      </c>
    </row>
    <row r="34" spans="1:2" ht="18.75" x14ac:dyDescent="0.3">
      <c r="A34" s="4" t="s">
        <v>969</v>
      </c>
      <c r="B34" s="1" t="s">
        <v>979</v>
      </c>
    </row>
    <row r="35" spans="1:2" ht="18.75" x14ac:dyDescent="0.3">
      <c r="A35" s="4" t="s">
        <v>969</v>
      </c>
      <c r="B35" s="1" t="s">
        <v>980</v>
      </c>
    </row>
    <row r="36" spans="1:2" ht="18.75" x14ac:dyDescent="0.3">
      <c r="A36" s="4" t="s">
        <v>981</v>
      </c>
      <c r="B36" s="1" t="s">
        <v>982</v>
      </c>
    </row>
    <row r="37" spans="1:2" ht="18.75" x14ac:dyDescent="0.3">
      <c r="A37" s="4" t="s">
        <v>981</v>
      </c>
      <c r="B37" s="1" t="s">
        <v>983</v>
      </c>
    </row>
    <row r="38" spans="1:2" ht="18.75" x14ac:dyDescent="0.3">
      <c r="A38" s="4" t="s">
        <v>981</v>
      </c>
      <c r="B38" s="1" t="s">
        <v>984</v>
      </c>
    </row>
    <row r="39" spans="1:2" ht="18.75" x14ac:dyDescent="0.3">
      <c r="A39" s="4" t="s">
        <v>981</v>
      </c>
      <c r="B39" s="1" t="s">
        <v>985</v>
      </c>
    </row>
    <row r="40" spans="1:2" ht="18.75" x14ac:dyDescent="0.3">
      <c r="A40" s="4" t="s">
        <v>981</v>
      </c>
      <c r="B40" s="1" t="s">
        <v>986</v>
      </c>
    </row>
    <row r="41" spans="1:2" ht="18.75" x14ac:dyDescent="0.3">
      <c r="A41" s="4" t="s">
        <v>981</v>
      </c>
      <c r="B41" s="1" t="s">
        <v>987</v>
      </c>
    </row>
    <row r="42" spans="1:2" ht="18.75" x14ac:dyDescent="0.3">
      <c r="A42" s="4" t="s">
        <v>981</v>
      </c>
      <c r="B42" s="1" t="s">
        <v>988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83</vt:i4>
      </vt:variant>
    </vt:vector>
  </HeadingPairs>
  <TitlesOfParts>
    <vt:vector size="86" baseType="lpstr">
      <vt:lpstr>Sheet1</vt:lpstr>
      <vt:lpstr>Sheet2</vt:lpstr>
      <vt:lpstr>Sheet3</vt:lpstr>
      <vt:lpstr>bacluong</vt:lpstr>
      <vt:lpstr>cao</vt:lpstr>
      <vt:lpstr>caplyluan</vt:lpstr>
      <vt:lpstr>capuyht</vt:lpstr>
      <vt:lpstr>capuykiem</vt:lpstr>
      <vt:lpstr>chucvu</vt:lpstr>
      <vt:lpstr>chucvunam</vt:lpstr>
      <vt:lpstr>chucvungay</vt:lpstr>
      <vt:lpstr>chucvuthang</vt:lpstr>
      <vt:lpstr>chuyennganh</vt:lpstr>
      <vt:lpstr>cmnd</vt:lpstr>
      <vt:lpstr>congtacchinh</vt:lpstr>
      <vt:lpstr>congvieclaunhat</vt:lpstr>
      <vt:lpstr>coquantd</vt:lpstr>
      <vt:lpstr>danhhieu2</vt:lpstr>
      <vt:lpstr>dantoc2</vt:lpstr>
      <vt:lpstr>dsLoi</vt:lpstr>
      <vt:lpstr>dthoai</vt:lpstr>
      <vt:lpstr>dvCoSo2</vt:lpstr>
      <vt:lpstr>dvTrucThuoc2</vt:lpstr>
      <vt:lpstr>gioitinh</vt:lpstr>
      <vt:lpstr>hesoluong</vt:lpstr>
      <vt:lpstr>hocham2</vt:lpstr>
      <vt:lpstr>hoten</vt:lpstr>
      <vt:lpstr>huanchuong</vt:lpstr>
      <vt:lpstr>lalietsi2</vt:lpstr>
      <vt:lpstr>loaithuongbinh</vt:lpstr>
      <vt:lpstr>lophocvan</vt:lpstr>
      <vt:lpstr>luong</vt:lpstr>
      <vt:lpstr>mangach</vt:lpstr>
      <vt:lpstr>namdanhhieu</vt:lpstr>
      <vt:lpstr>name</vt:lpstr>
      <vt:lpstr>namhocvi</vt:lpstr>
      <vt:lpstr>namhuanchuong</vt:lpstr>
      <vt:lpstr>namquanham</vt:lpstr>
      <vt:lpstr>nang</vt:lpstr>
      <vt:lpstr>ngachcongchuc</vt:lpstr>
      <vt:lpstr>ngaychinhthuc</vt:lpstr>
      <vt:lpstr>ngayluong</vt:lpstr>
      <vt:lpstr>ngaynn</vt:lpstr>
      <vt:lpstr>ngaytd</vt:lpstr>
      <vt:lpstr>ngaythamgiacm</vt:lpstr>
      <vt:lpstr>ngaythamgiatc</vt:lpstr>
      <vt:lpstr>ngayvaocq</vt:lpstr>
      <vt:lpstr>ngayvaodang</vt:lpstr>
      <vt:lpstr>ngayxn</vt:lpstr>
      <vt:lpstr>nghetruoctd</vt:lpstr>
      <vt:lpstr>ngoaingu</vt:lpstr>
      <vt:lpstr>nguonkhac</vt:lpstr>
      <vt:lpstr>nhommau</vt:lpstr>
      <vt:lpstr>noio</vt:lpstr>
      <vt:lpstr>nsDistrict2</vt:lpstr>
      <vt:lpstr>nsProvince2</vt:lpstr>
      <vt:lpstr>nsxa</vt:lpstr>
      <vt:lpstr>Sheet2!OLE_LINK5</vt:lpstr>
      <vt:lpstr>phucapcv</vt:lpstr>
      <vt:lpstr>quanham</vt:lpstr>
      <vt:lpstr>queDistrict2</vt:lpstr>
      <vt:lpstr>queProvince2</vt:lpstr>
      <vt:lpstr>quexa</vt:lpstr>
      <vt:lpstr>snam</vt:lpstr>
      <vt:lpstr>sngay</vt:lpstr>
      <vt:lpstr>sohieucb</vt:lpstr>
      <vt:lpstr>soLoi</vt:lpstr>
      <vt:lpstr>sotruongct</vt:lpstr>
      <vt:lpstr>sthang</vt:lpstr>
      <vt:lpstr>suckhoe</vt:lpstr>
      <vt:lpstr>tbl_bibat</vt:lpstr>
      <vt:lpstr>tbl_chedocu</vt:lpstr>
      <vt:lpstr>tbl_congtac</vt:lpstr>
      <vt:lpstr>tbl_daotao</vt:lpstr>
      <vt:lpstr>tbl_giadinhruot</vt:lpstr>
      <vt:lpstr>tbl_giadinhvochong</vt:lpstr>
      <vt:lpstr>tbl_hoancanhgiadinh</vt:lpstr>
      <vt:lpstr>tbl_kyluat</vt:lpstr>
      <vt:lpstr>tbl_loaidat</vt:lpstr>
      <vt:lpstr>tbl_loainha</vt:lpstr>
      <vt:lpstr>tbl_thannhannn</vt:lpstr>
      <vt:lpstr>tbl_thidua</vt:lpstr>
      <vt:lpstr>tbl_tochucnn</vt:lpstr>
      <vt:lpstr>tenkhac</vt:lpstr>
      <vt:lpstr>tongiao2</vt:lpstr>
      <vt:lpstr>xuatthan2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</dc:creator>
  <cp:lastModifiedBy>aaa</cp:lastModifiedBy>
  <dcterms:created xsi:type="dcterms:W3CDTF">2014-09-09T11:25:12Z</dcterms:created>
  <dcterms:modified xsi:type="dcterms:W3CDTF">2014-10-29T00:40:37Z</dcterms:modified>
</cp:coreProperties>
</file>