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sheet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Sheet1" sheetId="1" state="visible" r:id="rId2"/>
    <sheet name="Sheet2" sheetId="2" state="visible" r:id="rId3"/>
    <sheet name="Sheet3" sheetId="3" state="visible" r:id="rId4"/>
  </sheets>
  <definedNames>
    <definedName function="false" hidden="false" name="bacluong" vbProcedure="false">Sheet1!$J$52</definedName>
    <definedName function="false" hidden="false" name="cao" vbProcedure="false">Sheet1!$K$68</definedName>
    <definedName function="false" hidden="false" name="caplyluan" vbProcedure="false">Sheet1!$D$48</definedName>
    <definedName function="false" hidden="false" name="capuyht" vbProcedure="false">Sheet1!$D$12</definedName>
    <definedName function="false" hidden="false" name="capuykiem" vbProcedure="false">Sheet1!$K$12</definedName>
    <definedName function="false" hidden="false" name="chucvu" vbProcedure="false">Sheet1!$I$14</definedName>
    <definedName function="false" hidden="false" name="chuyennganh" vbProcedure="false">Sheet1!$S$46</definedName>
    <definedName function="false" hidden="false" name="cmnd" vbProcedure="false">Sheet1!$C$70</definedName>
    <definedName function="false" hidden="false" name="congtacchinh" vbProcedure="false">Sheet1!$E$50</definedName>
    <definedName function="false" hidden="false" name="congvieclaunhat" vbProcedure="false">Sheet1!$L$57</definedName>
    <definedName function="false" hidden="false" name="coquantd" vbProcedure="false">Sheet1!$J$34</definedName>
    <definedName function="false" hidden="false" name="danhhieu2" vbProcedure="false">Sheet1!$F$54</definedName>
    <definedName function="false" hidden="false" name="dantoc2" vbProcedure="false">Sheet1!$C$28</definedName>
    <definedName function="false" hidden="false" name="dthoai" vbProcedure="false">Sheet1!$C$26</definedName>
    <definedName function="false" hidden="false" name="dvCoSo2" vbProcedure="false">Sheet1!$D$6</definedName>
    <definedName function="false" hidden="false" name="dvTrucThuoc2" vbProcedure="false">Sheet1!$D$3</definedName>
    <definedName function="false" hidden="false" name="gioitinh" vbProcedure="false">Sheet1!$L$8</definedName>
    <definedName function="false" hidden="false" name="hesoluong" vbProcedure="false">Sheet1!$L$52</definedName>
    <definedName function="false" hidden="false" name="hocham2" vbProcedure="false">Sheet1!$M$46</definedName>
    <definedName function="false" hidden="false" name="hoten" vbProcedure="false">Sheet1!$D$8</definedName>
    <definedName function="false" hidden="false" name="huanchuong" vbProcedure="false">Sheet1!$D$59</definedName>
    <definedName function="false" hidden="false" name="lalietsi2" vbProcedure="false">Sheet1!$O$70</definedName>
    <definedName function="false" hidden="false" name="loaithuongbinh" vbProcedure="false">Sheet1!$J$70</definedName>
    <definedName function="false" hidden="false" name="lophocvan" vbProcedure="false">Sheet1!$F$46</definedName>
    <definedName function="false" hidden="false" name="luong" vbProcedure="false">Sheet1!$H$158</definedName>
    <definedName function="false" hidden="false" name="mangach" vbProcedure="false">Sheet1!$G$52</definedName>
    <definedName function="false" hidden="false" name="namdanhhieu" vbProcedure="false">Sheet1!$N$54</definedName>
    <definedName function="false" hidden="false" name="name" vbProcedure="false">Sheet1!$D$8</definedName>
    <definedName function="false" hidden="false" name="namhocvi" vbProcedure="false">Sheet1!$P$46</definedName>
    <definedName function="false" hidden="false" name="namhuanchuong" vbProcedure="false">Sheet1!$K$59</definedName>
    <definedName function="false" hidden="false" name="namquanham" vbProcedure="false">Sheet1!$N$44</definedName>
    <definedName function="false" hidden="false" name="nang" vbProcedure="false">Sheet1!$N$68</definedName>
    <definedName function="false" hidden="false" name="ngachcongchuc" vbProcedure="false">Sheet1!$D$52</definedName>
    <definedName function="false" hidden="false" name="ngaychinhthuc" vbProcedure="false">Sheet1!$K$38</definedName>
    <definedName function="false" hidden="false" name="ngayluong" vbProcedure="false">Sheet1!$N$52</definedName>
    <definedName function="false" hidden="false" name="ngaynn" vbProcedure="false">Sheet1!$D$42</definedName>
    <definedName function="false" hidden="false" name="ngaytd" vbProcedure="false">Sheet1!$D$34</definedName>
    <definedName function="false" hidden="false" name="ngaythamgiacm" vbProcedure="false">Sheet1!$L$36</definedName>
    <definedName function="false" hidden="false" name="ngaythamgiatc" vbProcedure="false">Sheet1!$G$40</definedName>
    <definedName function="false" hidden="false" name="ngayvaocq" vbProcedure="false">Sheet1!$F$36</definedName>
    <definedName function="false" hidden="false" name="ngayvaodang" vbProcedure="false">Sheet1!$F$38</definedName>
    <definedName function="false" hidden="false" name="ngayxn" vbProcedure="false">Sheet1!$I$42</definedName>
    <definedName function="false" hidden="false" name="nghetruoctd" vbProcedure="false">Sheet1!$G$32</definedName>
    <definedName function="false" hidden="false" name="ngoaingu" vbProcedure="false">Sheet1!$K$48</definedName>
    <definedName function="false" hidden="false" name="nguonkhac" vbProcedure="false">Sheet1!$D$160</definedName>
    <definedName function="false" hidden="false" name="nhommau" vbProcedure="false">Sheet1!$Q$68</definedName>
    <definedName function="false" hidden="false" name="noio" vbProcedure="false">Sheet1!$H$24</definedName>
    <definedName function="false" hidden="false" name="nsDistrict2" vbProcedure="false">Sheet1!$O$20</definedName>
    <definedName function="false" hidden="false" name="nsProvince2" vbProcedure="false">Sheet1!$Q$20</definedName>
    <definedName function="false" hidden="false" name="nsxa" vbProcedure="false">Sheet1!$D$20</definedName>
    <definedName function="false" hidden="false" name="phucapcv" vbProcedure="false">Sheet1!$D$16</definedName>
    <definedName function="false" hidden="false" name="quanham" vbProcedure="false">Sheet1!$E$44</definedName>
    <definedName function="false" hidden="false" name="queDistrict2" vbProcedure="false">Sheet1!$O$22</definedName>
    <definedName function="false" hidden="false" name="queProvince2" vbProcedure="false">Sheet1!$Q$22</definedName>
    <definedName function="false" hidden="false" name="quexa" vbProcedure="false">Sheet1!$D$22</definedName>
    <definedName function="false" hidden="false" name="snam" vbProcedure="false">Sheet1!$G$18</definedName>
    <definedName function="false" hidden="false" name="sngay" vbProcedure="false">Sheet1!$C$18</definedName>
    <definedName function="false" hidden="false" name="sohieucb" vbProcedure="false">Sheet1!$N$2</definedName>
    <definedName function="false" hidden="false" name="sotruongct" vbProcedure="false">Sheet1!$D$57</definedName>
    <definedName function="false" hidden="false" name="sthang" vbProcedure="false">Sheet1!$E$18</definedName>
    <definedName function="false" hidden="false" name="suckhoe" vbProcedure="false">Sheet1!$D$68</definedName>
    <definedName function="false" hidden="false" name="tbl_bibat" vbProcedure="false">Sheet1!$B$90</definedName>
    <definedName function="false" hidden="false" name="tbl_chedocu" vbProcedure="false">Sheet1!$B$96</definedName>
    <definedName function="false" hidden="false" name="tbl_congtac" vbProcedure="false">Sheet1!$B$81</definedName>
    <definedName function="false" hidden="false" name="tbl_daotao" vbProcedure="false">Sheet1!$B$73</definedName>
    <definedName function="false" hidden="false" name="tbl_giadinhruot" vbProcedure="false">Sheet1!$B$117</definedName>
    <definedName function="false" hidden="false" name="tbl_giadinhvochong" vbProcedure="false">Sheet1!$B$138</definedName>
    <definedName function="false" hidden="false" name="tbl_hoancanhgiadinh" vbProcedure="false">Sheet1!$B$152</definedName>
    <definedName function="false" hidden="false" name="tbl_kyluat" vbProcedure="false">Sheet1!$B$62</definedName>
    <definedName function="false" hidden="false" name="tbl_loaidat" vbProcedure="false">Sheet1!$B$173</definedName>
    <definedName function="false" hidden="false" name="tbl_loainha" vbProcedure="false">Sheet1!$B$164</definedName>
    <definedName function="false" hidden="false" name="tbl_thannhannn" vbProcedure="false">Sheet1!$B$109</definedName>
    <definedName function="false" hidden="false" name="tbl_thidua" vbProcedure="false">Sheet1!$B$181</definedName>
    <definedName function="false" hidden="false" name="tbl_tochucnn" vbProcedure="false">Sheet1!$B$103</definedName>
    <definedName function="false" hidden="false" name="tenkhac" vbProcedure="false">Sheet1!$D$10</definedName>
    <definedName function="false" hidden="false" name="tongiao2" vbProcedure="false">Sheet1!$I$28</definedName>
    <definedName function="false" hidden="false" name="xuatthan2" vbProcedure="false">Sheet1!$E$30</definedName>
    <definedName function="false" hidden="false" localSheetId="1" name="OLE_LINK5" vbProcedure="false">Sheet2!$M$11</definedName>
  </definedNames>
  <calcPr iterateCount="100" refMode="A1" iterate="false" iterateDelta="0.0001"/>
</workbook>
</file>

<file path=xl/sharedStrings.xml><?xml version="1.0" encoding="utf-8"?>
<sst xmlns="http://schemas.openxmlformats.org/spreadsheetml/2006/main" count="1878" uniqueCount="1038">
  <si>
    <t>Thành phố Hà Nội</t>
  </si>
  <si>
    <t>Đơn vị trực thuộc:</t>
  </si>
  <si>
    <t>SƠ YẾU LÝ LỊCH</t>
  </si>
  <si>
    <t>Khối các ban phong trào và Văn phòng</t>
  </si>
  <si>
    <t>Số hiệu cán bộ, công chức</t>
  </si>
  <si>
    <t>Đơn vị cơ sở:</t>
  </si>
  <si>
    <t>Ban Kiểm tra Trung ương Đoàn</t>
  </si>
  <si>
    <t>Họ và tên khai sinh:</t>
  </si>
  <si>
    <t>Lê Khánh Trình</t>
  </si>
  <si>
    <t>Nam, nữ:</t>
  </si>
  <si>
    <t>Nam</t>
  </si>
  <si>
    <t>Các tên gọi khác:</t>
  </si>
  <si>
    <t>Bá đạo</t>
  </si>
  <si>
    <t>Cấp ủy hiện tại:</t>
  </si>
  <si>
    <t>Thủ Tướng</t>
  </si>
  <si>
    <t>Cấp ủy kiêm:</t>
  </si>
  <si>
    <t>Tổng thống</t>
  </si>
  <si>
    <r>
      <t xml:space="preserve">Chức vụ (</t>
    </r>
    <r>
      <rPr>
        <sz val="12"/>
        <color rgb="FF000000"/>
        <rFont val="Times New Roman"/>
        <family val="1"/>
        <charset val="1"/>
      </rPr>
      <t xml:space="preserve">Đảng, đoàn thể, Chính quyền, kể cả chức vụ kiêm nhiệm</t>
    </r>
    <r>
      <rPr>
        <sz val="14"/>
        <color rgb="FF000000"/>
        <rFont val="Times New Roman"/>
        <family val="1"/>
        <charset val="1"/>
      </rPr>
      <t xml:space="preserve">):</t>
    </r>
  </si>
  <si>
    <t>chucvu</t>
  </si>
  <si>
    <t>Phụ cấp chức vụ:</t>
  </si>
  <si>
    <t>phucapcv</t>
  </si>
  <si>
    <t>Sinh ngày:</t>
  </si>
  <si>
    <t>tháng</t>
  </si>
  <si>
    <t>năm</t>
  </si>
  <si>
    <r>
      <t xml:space="preserve">Nơi sinh:</t>
    </r>
    <r>
      <rPr>
        <sz val="12"/>
        <color rgb="FF000000"/>
        <rFont val="Times New Roman"/>
        <family val="1"/>
        <charset val="1"/>
      </rPr>
      <t xml:space="preserve">(xã, phường)</t>
    </r>
  </si>
  <si>
    <t>xã Hoằng Đạo</t>
  </si>
  <si>
    <t>(huyện, quận):</t>
  </si>
  <si>
    <t>(tỉnh, TP)</t>
  </si>
  <si>
    <t>Hà Trung</t>
  </si>
  <si>
    <t>Thanh Hóa</t>
  </si>
  <si>
    <r>
      <t xml:space="preserve">Quê quán (</t>
    </r>
    <r>
      <rPr>
        <sz val="12"/>
        <color rgb="FF000000"/>
        <rFont val="Times New Roman"/>
        <family val="1"/>
        <charset val="1"/>
      </rPr>
      <t xml:space="preserve">xã, phường</t>
    </r>
    <r>
      <rPr>
        <sz val="14"/>
        <color rgb="FF000000"/>
        <rFont val="Times New Roman"/>
        <family val="1"/>
        <charset val="1"/>
      </rPr>
      <t xml:space="preserve">)</t>
    </r>
  </si>
  <si>
    <r>
      <t xml:space="preserve">(</t>
    </r>
    <r>
      <rPr>
        <sz val="12"/>
        <color rgb="FF000000"/>
        <rFont val="Times New Roman"/>
        <family val="1"/>
        <charset val="1"/>
      </rPr>
      <t xml:space="preserve">huyện, quận</t>
    </r>
    <r>
      <rPr>
        <sz val="14"/>
        <color rgb="FF000000"/>
        <rFont val="Times New Roman"/>
        <family val="1"/>
        <charset val="1"/>
      </rPr>
      <t xml:space="preserve">):</t>
    </r>
  </si>
  <si>
    <r>
      <t xml:space="preserve">(</t>
    </r>
    <r>
      <rPr>
        <sz val="12"/>
        <color rgb="FF000000"/>
        <rFont val="Times New Roman"/>
        <family val="1"/>
        <charset val="1"/>
      </rPr>
      <t xml:space="preserve">tỉnh, TP</t>
    </r>
    <r>
      <rPr>
        <sz val="14"/>
        <color rgb="FF000000"/>
        <rFont val="Times New Roman"/>
        <family val="1"/>
        <charset val="1"/>
      </rPr>
      <t xml:space="preserve">):</t>
    </r>
  </si>
  <si>
    <t>Khánh Sơn</t>
  </si>
  <si>
    <t>Khánh Hòa</t>
  </si>
  <si>
    <r>
      <t xml:space="preserve">Nơi ở hiện nay (</t>
    </r>
    <r>
      <rPr>
        <sz val="12"/>
        <color rgb="FF000000"/>
        <rFont val="Times New Roman"/>
        <family val="1"/>
        <charset val="1"/>
      </rPr>
      <t xml:space="preserve">xã, huyện, tỉnh hoặc số nhà, đường phố, TP</t>
    </r>
    <r>
      <rPr>
        <sz val="14"/>
        <color rgb="FF000000"/>
        <rFont val="Times New Roman"/>
        <family val="1"/>
        <charset val="1"/>
      </rPr>
      <t xml:space="preserve">):</t>
    </r>
  </si>
  <si>
    <t>Hoằng Đạo - Hoằng Hóa - Thanh Hóa</t>
  </si>
  <si>
    <t>Đ/thoại:</t>
  </si>
  <si>
    <t>Dân tộc:</t>
  </si>
  <si>
    <t>Kinh</t>
  </si>
  <si>
    <t>Tôn giáo</t>
  </si>
  <si>
    <t>Không tôn giáo</t>
  </si>
  <si>
    <t>Thành phần gia đình xuất thân:</t>
  </si>
  <si>
    <t>nông dân</t>
  </si>
  <si>
    <t>Nghề nghiệp bản thân trước khi được tuyển dụng:</t>
  </si>
  <si>
    <t>sinh viên</t>
  </si>
  <si>
    <r>
      <t xml:space="preserve">(</t>
    </r>
    <r>
      <rPr>
        <i val="true"/>
        <sz val="12"/>
        <color rgb="FF000000"/>
        <rFont val="Times New Roman"/>
        <family val="1"/>
        <charset val="1"/>
      </rPr>
      <t xml:space="preserve">Ghi nghề được đào tạo hoặc công nhân (thợ gì), làm ruộng, buôn bán, học sinh, ...</t>
    </r>
    <r>
      <rPr>
        <sz val="12"/>
        <color rgb="FF000000"/>
        <rFont val="Times New Roman"/>
        <family val="1"/>
        <charset val="1"/>
      </rPr>
      <t xml:space="preserve">)</t>
    </r>
  </si>
  <si>
    <t>Ngày được tuyển dụng:</t>
  </si>
  <si>
    <t>20/08/1992</t>
  </si>
  <si>
    <t>Vào cơ quan nào, ở đâu:</t>
  </si>
  <si>
    <t>Trung ương Đoàn</t>
  </si>
  <si>
    <t>Ngày vào cơ quan hiện đang công tác:</t>
  </si>
  <si>
    <t>30/02/1320</t>
  </si>
  <si>
    <t>Ngày tham gia cách mạng:</t>
  </si>
  <si>
    <t>20/08/1550</t>
  </si>
  <si>
    <t>Ngày vào Đảng Cộng sản Việt Nam:</t>
  </si>
  <si>
    <t>02/03/2004</t>
  </si>
  <si>
    <t>Ngày chính thức:</t>
  </si>
  <si>
    <t>Ngày tham gia các tổ chức chính trị, xã hội:</t>
  </si>
  <si>
    <t>26/03/1331</t>
  </si>
  <si>
    <t>Ngày nhập ngũ:</t>
  </si>
  <si>
    <t>Ngày xuất ngũ:</t>
  </si>
  <si>
    <t>20/01/1880</t>
  </si>
  <si>
    <t>Quân hàm, chức vụ cao nhất:</t>
  </si>
  <si>
    <t>Đại tướng</t>
  </si>
  <si>
    <t>Năm:</t>
  </si>
  <si>
    <r>
      <t xml:space="preserve">Trình độ học vấn: </t>
    </r>
    <r>
      <rPr>
        <i val="true"/>
        <sz val="12"/>
        <color rgb="FF000000"/>
        <rFont val="Times New Roman"/>
        <family val="1"/>
        <charset val="1"/>
      </rPr>
      <t xml:space="preserve">Giáo dục phổ thông:</t>
    </r>
  </si>
  <si>
    <t>Học hàm, học vị cao nhất:</t>
  </si>
  <si>
    <t>Kỹ sư</t>
  </si>
  <si>
    <t>Năm</t>
  </si>
  <si>
    <t>Chuyên ngành</t>
  </si>
  <si>
    <t>chém gió</t>
  </si>
  <si>
    <t>Lý luận chính trị:</t>
  </si>
  <si>
    <t>Cao cấp</t>
  </si>
  <si>
    <t>Ngoại ngữ:</t>
  </si>
  <si>
    <t>Anh (D1)</t>
  </si>
  <si>
    <t>Công tác chính đang làm:</t>
  </si>
  <si>
    <t>Thuyền trưởng</t>
  </si>
  <si>
    <t>Ngạch công chức:</t>
  </si>
  <si>
    <t>Mã số:</t>
  </si>
  <si>
    <t>Bậc lương:</t>
  </si>
  <si>
    <t>Hệ số:</t>
  </si>
  <si>
    <t>từ tháng</t>
  </si>
  <si>
    <t>01/2012</t>
  </si>
  <si>
    <r>
      <t xml:space="preserve">Danh hiệu được phong (</t>
    </r>
    <r>
      <rPr>
        <i val="true"/>
        <sz val="12"/>
        <color rgb="FF000000"/>
        <rFont val="Times New Roman"/>
        <family val="1"/>
        <charset val="1"/>
      </rPr>
      <t xml:space="preserve">năm nào</t>
    </r>
    <r>
      <rPr>
        <sz val="14"/>
        <color rgb="FF000000"/>
        <rFont val="Times New Roman"/>
        <family val="1"/>
        <charset val="1"/>
      </rPr>
      <t xml:space="preserve">):</t>
    </r>
  </si>
  <si>
    <t>Nghệ sĩ ưu tú</t>
  </si>
  <si>
    <t>Sở trường công tác:</t>
  </si>
  <si>
    <t>Công việc đã làm lâu nhất:</t>
  </si>
  <si>
    <t>cưa bom</t>
  </si>
  <si>
    <t>Khen thưởng:</t>
  </si>
  <si>
    <t>khenthuong</t>
  </si>
  <si>
    <t>Kỷ luật:</t>
  </si>
  <si>
    <t>(Đảng, Chính quyền, Đoàn thể, Cấp quyết định, năm nào, lý do, hình thức, ...)</t>
  </si>
  <si>
    <t>Cấp quyết định</t>
  </si>
  <si>
    <t>Lý do</t>
  </si>
  <si>
    <t>Hình thức</t>
  </si>
  <si>
    <t>Tình trạng sức khỏe:</t>
  </si>
  <si>
    <t>bình thường</t>
  </si>
  <si>
    <t>Cao:</t>
  </si>
  <si>
    <t>1m20</t>
  </si>
  <si>
    <t>Cân nặng:</t>
  </si>
  <si>
    <t>Nhóm máu:</t>
  </si>
  <si>
    <t>A</t>
  </si>
  <si>
    <t>Số CMND:</t>
  </si>
  <si>
    <t>Thương binh loại:</t>
  </si>
  <si>
    <t>Gia đình liệt sĩ:</t>
  </si>
  <si>
    <t>(1 - có / 0 - không)</t>
  </si>
  <si>
    <t>ĐÀO TẠO, BỒI DƯỠNG VỀ CHUYÊN MÔN, NGHIỆP VỤ, LÝ LUẬN CHÍNH TRỊ, NGOẠI NGỮ</t>
  </si>
  <si>
    <t>Tên trường</t>
  </si>
  <si>
    <t>Ngành học hoặc tên lớp học</t>
  </si>
  <si>
    <t>Thời gian học</t>
  </si>
  <si>
    <t>Hình thức học</t>
  </si>
  <si>
    <t>Văn bằng, chứng chỉ</t>
  </si>
  <si>
    <t>VNU</t>
  </si>
  <si>
    <t>CNTT</t>
  </si>
  <si>
    <t>7/1990-8/2001</t>
  </si>
  <si>
    <t>chính quy</t>
  </si>
  <si>
    <t>Tiến sĩ</t>
  </si>
  <si>
    <t>8/2000-9/2001</t>
  </si>
  <si>
    <t>Ghi chú: Hình thức học: Chính quy, tại chức, chuyên tu, bồi dưỡng .../ Văn bằng: Tiến sĩ, Phó tiến sĩ, Thạc sĩ, Cử nhân, Kỹ sư...</t>
  </si>
  <si>
    <t>TÓM TẮT QUÁ TRÌNH CÔNG TÁC</t>
  </si>
  <si>
    <t>Tháng/năm - tháng/năm</t>
  </si>
  <si>
    <t>Chức danh, chức vụ, đơn vị công tác (Đảng, Chính quyền, Đoàn thể)</t>
  </si>
  <si>
    <t>8/2008-9/2008</t>
  </si>
  <si>
    <t>9/2009-10/2009</t>
  </si>
  <si>
    <t>ĐẶC ĐIỂM LỊCH SỬ BẢN THÂN</t>
  </si>
  <si>
    <t>Thời gian bị bắt</t>
  </si>
  <si>
    <t>Khai báo cho ai</t>
  </si>
  <si>
    <t>Vấn đề khai báo</t>
  </si>
  <si>
    <t>1/8/2008-1/9/2009</t>
  </si>
  <si>
    <t>1/9/2009-10/2009</t>
  </si>
  <si>
    <t>Làm việc với chế độ cũ</t>
  </si>
  <si>
    <t>Thời gian</t>
  </si>
  <si>
    <t>Cơ quan</t>
  </si>
  <si>
    <t>Đơn vị</t>
  </si>
  <si>
    <t>Chức vụ</t>
  </si>
  <si>
    <t>Địa điểm</t>
  </si>
  <si>
    <t>Donvi</t>
  </si>
  <si>
    <t>Diadiem</t>
  </si>
  <si>
    <t>QUAN HỆVỚI NƯỚC NGOÀI</t>
  </si>
  <si>
    <t>Quan hệ với tổ chức nước ngoài</t>
  </si>
  <si>
    <t>Tên tổ chức</t>
  </si>
  <si>
    <t>Trụ sở</t>
  </si>
  <si>
    <t>Nhiệm vụ</t>
  </si>
  <si>
    <t>Thân nhân ở nước ngoài</t>
  </si>
  <si>
    <t>Mối quan hệ</t>
  </si>
  <si>
    <t>Họ và tên</t>
  </si>
  <si>
    <t>Công việc</t>
  </si>
  <si>
    <t>Địa chỉ</t>
  </si>
  <si>
    <t>Bo</t>
  </si>
  <si>
    <t>Diachi</t>
  </si>
  <si>
    <t>Me</t>
  </si>
  <si>
    <t>QUAN HỆ VỚI NƯỚC NGOÀI</t>
  </si>
  <si>
    <t>a) Về bản thân: Bố, Mẹ, Vợ(chồng), các con, anh chị em ruột</t>
  </si>
  <si>
    <t>Quan hệ</t>
  </si>
  <si>
    <t>Năm sinh</t>
  </si>
  <si>
    <t>Quê quán, nghề nghiệp, chức danh, chức vụ,  đơn vị, công tác, học tập, nơi  ở (trong, ngoài nước);</t>
  </si>
  <si>
    <t>Bố, mẹ</t>
  </si>
  <si>
    <t>Vợ chồng</t>
  </si>
  <si>
    <t>Vo</t>
  </si>
  <si>
    <t>Các con</t>
  </si>
  <si>
    <t>con trai</t>
  </si>
  <si>
    <t>con gai</t>
  </si>
  <si>
    <t>Anh chị em</t>
  </si>
  <si>
    <t>anh</t>
  </si>
  <si>
    <t>chi</t>
  </si>
  <si>
    <t>b) Bố, Mẹ, anh chị em ruột (bên vợ hoặc chồng):</t>
  </si>
  <si>
    <t>thành viên các tổ chức chính trị-xã hội ...</t>
  </si>
  <si>
    <t>em trai</t>
  </si>
  <si>
    <t>HOÀN CẢNH KINH TẾ GIA ĐÌNH</t>
  </si>
  <si>
    <t>Quá trình lương của bản thân:</t>
  </si>
  <si>
    <t>Tháng/năm</t>
  </si>
  <si>
    <t>Ngạch</t>
  </si>
  <si>
    <t>Bậc</t>
  </si>
  <si>
    <t>Hệ số lương</t>
  </si>
  <si>
    <t>Nguồn thu nhập chính của gia đình (hàng năm):</t>
  </si>
  <si>
    <t>Lương</t>
  </si>
  <si>
    <t>Các nguồn khác:</t>
  </si>
  <si>
    <t>khong</t>
  </si>
  <si>
    <t>Nhà ở:</t>
  </si>
  <si>
    <t>Được cấp, được thuê, loại nhà:</t>
  </si>
  <si>
    <t>Loại nhà</t>
  </si>
  <si>
    <t>Diện tích sử dụng (m2)</t>
  </si>
  <si>
    <t>Được thuê</t>
  </si>
  <si>
    <t>Tự mua</t>
  </si>
  <si>
    <t>Đất ở:</t>
  </si>
  <si>
    <t>Loại đất</t>
  </si>
  <si>
    <t>Tự khai phá</t>
  </si>
  <si>
    <t>XẾP LOẠI THI ĐUA HẰNG NĂM</t>
  </si>
  <si>
    <t>Ngày/Tháng/Năm</t>
  </si>
  <si>
    <t>Danh hiệu thi đua</t>
  </si>
  <si>
    <t>Lý do không xếp loại</t>
  </si>
  <si>
    <t>Lao động tiên tiến</t>
  </si>
  <si>
    <t>Chiến sĩ thi đua Trung ương Đoàn</t>
  </si>
  <si>
    <t>Province</t>
  </si>
  <si>
    <t>District</t>
  </si>
  <si>
    <t>Ba Na</t>
  </si>
  <si>
    <t>Phật giáo</t>
  </si>
  <si>
    <t>công nhân</t>
  </si>
  <si>
    <t>Giáo sư</t>
  </si>
  <si>
    <t>Anh hùng lao động</t>
  </si>
  <si>
    <t>Được cấp</t>
  </si>
  <si>
    <t>An Giang</t>
  </si>
  <si>
    <t>An Phú</t>
  </si>
  <si>
    <t>Bố Y</t>
  </si>
  <si>
    <t>Công giáo Rôma</t>
  </si>
  <si>
    <t>Phó giáo sư</t>
  </si>
  <si>
    <t>Anh hùng lực lượng vũ trang</t>
  </si>
  <si>
    <t>Châu Đốc</t>
  </si>
  <si>
    <t>Brâu</t>
  </si>
  <si>
    <t>Phật giáo Hòa Hảo</t>
  </si>
  <si>
    <t>cán bộ</t>
  </si>
  <si>
    <t>Nhà giáo nhân dân</t>
  </si>
  <si>
    <t>Châu Phú</t>
  </si>
  <si>
    <t>Bru</t>
  </si>
  <si>
    <t>Cao Đài</t>
  </si>
  <si>
    <t>công chức</t>
  </si>
  <si>
    <t>Phó Tiến sĩ</t>
  </si>
  <si>
    <t>Thấy thuốc nhân dân</t>
  </si>
  <si>
    <t>Tự xây</t>
  </si>
  <si>
    <t>Châu Thành</t>
  </si>
  <si>
    <t>Chăm</t>
  </si>
  <si>
    <t>Tin Lành</t>
  </si>
  <si>
    <t>trí thức</t>
  </si>
  <si>
    <t>Thạc sĩ</t>
  </si>
  <si>
    <t>Nghệ sĩ nhân dân</t>
  </si>
  <si>
    <t>Chợ Mới</t>
  </si>
  <si>
    <t>Chơ Ro</t>
  </si>
  <si>
    <t>Hồi giáo</t>
  </si>
  <si>
    <t>quân nhân</t>
  </si>
  <si>
    <t>Cử nhân</t>
  </si>
  <si>
    <t>Nhà giáo ưu tú</t>
  </si>
  <si>
    <t>Long Xuyên</t>
  </si>
  <si>
    <t>Chu Ru</t>
  </si>
  <si>
    <t>Hindu giáo</t>
  </si>
  <si>
    <t>dân nghèo</t>
  </si>
  <si>
    <t>Thấy thuốc ưu tú</t>
  </si>
  <si>
    <t>Phú Tân</t>
  </si>
  <si>
    <t>Chứt</t>
  </si>
  <si>
    <t>Các tôn giáo khác</t>
  </si>
  <si>
    <t>thành thị</t>
  </si>
  <si>
    <t>Tân Châu</t>
  </si>
  <si>
    <t>Co</t>
  </si>
  <si>
    <t>tiểu thương</t>
  </si>
  <si>
    <t>Thoại Sơn</t>
  </si>
  <si>
    <t>Cơ Ho</t>
  </si>
  <si>
    <t>tiểu chủ</t>
  </si>
  <si>
    <t>Tịnh Biên</t>
  </si>
  <si>
    <t>Cờ Lao</t>
  </si>
  <si>
    <t>tư sản</t>
  </si>
  <si>
    <t>Tri Tôn</t>
  </si>
  <si>
    <t>Cơ Tu</t>
  </si>
  <si>
    <t>Chiên sĩ thi đua cơ sở</t>
  </si>
  <si>
    <t>Bà Rịa - Vũng Tàu</t>
  </si>
  <si>
    <t>Tân Thành</t>
  </si>
  <si>
    <t>Cống</t>
  </si>
  <si>
    <t>Vũng Tàu</t>
  </si>
  <si>
    <t>Dao</t>
  </si>
  <si>
    <t>Không xếp loại</t>
  </si>
  <si>
    <t>Xuyên Mộc</t>
  </si>
  <si>
    <t>Ê Đê</t>
  </si>
  <si>
    <t>Bà Rịa</t>
  </si>
  <si>
    <t>Gia rai</t>
  </si>
  <si>
    <t>Châu Đức</t>
  </si>
  <si>
    <t>Giáy</t>
  </si>
  <si>
    <t>Côn Đảo</t>
  </si>
  <si>
    <t>Giẻ-Triêng</t>
  </si>
  <si>
    <t>Đất Đỏ</t>
  </si>
  <si>
    <t>Hà Nhì</t>
  </si>
  <si>
    <t>Long Điền</t>
  </si>
  <si>
    <t>Hmông</t>
  </si>
  <si>
    <t>Bắc Giang</t>
  </si>
  <si>
    <t>Hoa</t>
  </si>
  <si>
    <t>Hiệp Hòa</t>
  </si>
  <si>
    <t>Hrê</t>
  </si>
  <si>
    <t>Lạng Giang</t>
  </si>
  <si>
    <t>Kháng</t>
  </si>
  <si>
    <t>Lục Nam</t>
  </si>
  <si>
    <t>Khơ Me</t>
  </si>
  <si>
    <t>Lục Ngạn</t>
  </si>
  <si>
    <t>Khơ Mú</t>
  </si>
  <si>
    <t>Sơn Động</t>
  </si>
  <si>
    <t>Tân Yên</t>
  </si>
  <si>
    <t>La Chí</t>
  </si>
  <si>
    <t>Việt Yên</t>
  </si>
  <si>
    <t>La Ha</t>
  </si>
  <si>
    <t>Yên Dũng</t>
  </si>
  <si>
    <t>La Hủ</t>
  </si>
  <si>
    <t>Yên Thế</t>
  </si>
  <si>
    <t>Lào</t>
  </si>
  <si>
    <t>Bắc Kạn</t>
  </si>
  <si>
    <t>Ba Bể</t>
  </si>
  <si>
    <t>Lô Lô</t>
  </si>
  <si>
    <t>Bạch Thông</t>
  </si>
  <si>
    <t>Lự</t>
  </si>
  <si>
    <t>Mạ</t>
  </si>
  <si>
    <t>Chợ Đồn</t>
  </si>
  <si>
    <t>Mảng</t>
  </si>
  <si>
    <t>Mnông</t>
  </si>
  <si>
    <t>Na Rì</t>
  </si>
  <si>
    <t>Mường</t>
  </si>
  <si>
    <t>Ngân Sơn</t>
  </si>
  <si>
    <t>Ngái</t>
  </si>
  <si>
    <t>Pác Nặm</t>
  </si>
  <si>
    <t>Người Nước Ngoài</t>
  </si>
  <si>
    <t>Bạc Liêu</t>
  </si>
  <si>
    <t>Nùng</t>
  </si>
  <si>
    <t>Đông Hải</t>
  </si>
  <si>
    <t>Ơ Đu</t>
  </si>
  <si>
    <t>Giá Rai</t>
  </si>
  <si>
    <t>Pà Thẻn</t>
  </si>
  <si>
    <t>Hoà Bình</t>
  </si>
  <si>
    <t>Phú Lá</t>
  </si>
  <si>
    <t>Hồng Dân</t>
  </si>
  <si>
    <t>Pu Péo</t>
  </si>
  <si>
    <t>Phước Long</t>
  </si>
  <si>
    <t>Ra Glai</t>
  </si>
  <si>
    <t>Vĩnh Lợi</t>
  </si>
  <si>
    <t>Rơ măm</t>
  </si>
  <si>
    <t>Bắc Ninh</t>
  </si>
  <si>
    <t>Sán Chay</t>
  </si>
  <si>
    <t>Gia Bình</t>
  </si>
  <si>
    <t>Sán Dìu</t>
  </si>
  <si>
    <t>Lương Tài</t>
  </si>
  <si>
    <t>Si La</t>
  </si>
  <si>
    <t>Quế Võ</t>
  </si>
  <si>
    <t>Tà Ôi</t>
  </si>
  <si>
    <t>Thuận Thành</t>
  </si>
  <si>
    <t>Tày</t>
  </si>
  <si>
    <t>Tiên Du</t>
  </si>
  <si>
    <t>Thái</t>
  </si>
  <si>
    <t>Từ Sơn</t>
  </si>
  <si>
    <t>Thổ</t>
  </si>
  <si>
    <t>Yên Phong</t>
  </si>
  <si>
    <t>Vân Kiều</t>
  </si>
  <si>
    <t>Bến Tre</t>
  </si>
  <si>
    <t>Ba Tri</t>
  </si>
  <si>
    <t>Xinh Mun</t>
  </si>
  <si>
    <t>Xơ Đăng</t>
  </si>
  <si>
    <t>Bình Đại</t>
  </si>
  <si>
    <t>Xtiêng</t>
  </si>
  <si>
    <t>Chợ Lách</t>
  </si>
  <si>
    <t>Giồng Trôm</t>
  </si>
  <si>
    <t>Mỏ Cày Bắc</t>
  </si>
  <si>
    <t>Mỏ Cày Nam</t>
  </si>
  <si>
    <t>Thạnh Phú</t>
  </si>
  <si>
    <t>Bình Định</t>
  </si>
  <si>
    <t>An Lão</t>
  </si>
  <si>
    <t>An Nhơn</t>
  </si>
  <si>
    <t>Hoài Ân</t>
  </si>
  <si>
    <t>Hoài Nhơn</t>
  </si>
  <si>
    <t>Phù Cát</t>
  </si>
  <si>
    <t>Phù Mỹ</t>
  </si>
  <si>
    <t>Qui Nhơn</t>
  </si>
  <si>
    <t>Tây Sơn</t>
  </si>
  <si>
    <t>Tuy Phước</t>
  </si>
  <si>
    <t>Vân Canh</t>
  </si>
  <si>
    <t>Vĩnh Thạnh</t>
  </si>
  <si>
    <t>Bình Dương</t>
  </si>
  <si>
    <t>Bàu Bàng</t>
  </si>
  <si>
    <t>Bắc Tân Uyên</t>
  </si>
  <si>
    <t>Bến Cát</t>
  </si>
  <si>
    <t>Dầu Tiếng</t>
  </si>
  <si>
    <t>Dĩ An</t>
  </si>
  <si>
    <t>Phú Giáo</t>
  </si>
  <si>
    <t>Tân Uyên</t>
  </si>
  <si>
    <t>Thủ Dầu Một</t>
  </si>
  <si>
    <t>Thuận An</t>
  </si>
  <si>
    <t>Bình Phước</t>
  </si>
  <si>
    <t>Bình Long</t>
  </si>
  <si>
    <t>Bù Đăng</t>
  </si>
  <si>
    <t>Bù Đốp</t>
  </si>
  <si>
    <t>Bù Gia Mập</t>
  </si>
  <si>
    <t>Chơn Thành</t>
  </si>
  <si>
    <t>Đồng Phú</t>
  </si>
  <si>
    <t>Đồng Xoài</t>
  </si>
  <si>
    <t>Hớn Quản</t>
  </si>
  <si>
    <t>Lộc Ninh</t>
  </si>
  <si>
    <t>Bình Thuận</t>
  </si>
  <si>
    <t>Bắc Bình</t>
  </si>
  <si>
    <t>Đức Linh</t>
  </si>
  <si>
    <t>Hàm Tân</t>
  </si>
  <si>
    <t>Hàm Thuận Bắc</t>
  </si>
  <si>
    <t>Hàm Thuận Nam</t>
  </si>
  <si>
    <t>La Gi</t>
  </si>
  <si>
    <t>Phan Thiết</t>
  </si>
  <si>
    <t>Phú Quý</t>
  </si>
  <si>
    <t>Tánh Linh</t>
  </si>
  <si>
    <t>Tuy Phong</t>
  </si>
  <si>
    <t>Cà Mau</t>
  </si>
  <si>
    <t>Cái Nước</t>
  </si>
  <si>
    <t>Đầm Dơi</t>
  </si>
  <si>
    <t>Năm Căn</t>
  </si>
  <si>
    <t>Ngọc Hiển</t>
  </si>
  <si>
    <t>Thới Bình</t>
  </si>
  <si>
    <t>Trần Văn Thời</t>
  </si>
  <si>
    <t>U Minh</t>
  </si>
  <si>
    <t>Cần Thơ</t>
  </si>
  <si>
    <t>Bình Thủy</t>
  </si>
  <si>
    <t>Cái Răng</t>
  </si>
  <si>
    <t>Cờ Đỏ</t>
  </si>
  <si>
    <t>Ninh Kiều</t>
  </si>
  <si>
    <t>Ô Môn</t>
  </si>
  <si>
    <t>Phong Điền</t>
  </si>
  <si>
    <t>Thốt Nốt</t>
  </si>
  <si>
    <t>Thới Lai</t>
  </si>
  <si>
    <t>Cao Bằng</t>
  </si>
  <si>
    <t>Bảo Lạc</t>
  </si>
  <si>
    <t>Bảo Lâm</t>
  </si>
  <si>
    <t>Hà Quảng</t>
  </si>
  <si>
    <t>Hạ Lang</t>
  </si>
  <si>
    <t>Hòa An</t>
  </si>
  <si>
    <t>Nguyên Bình</t>
  </si>
  <si>
    <t>Phục Hòa</t>
  </si>
  <si>
    <t>Quảng Uyên</t>
  </si>
  <si>
    <t>Thạch An</t>
  </si>
  <si>
    <t>Thông Nông</t>
  </si>
  <si>
    <t>Trà Lĩnh</t>
  </si>
  <si>
    <t>Trùng Khánh</t>
  </si>
  <si>
    <t>Đà Nẵng</t>
  </si>
  <si>
    <t>Cẩm Lệ</t>
  </si>
  <si>
    <t>Hải Châu</t>
  </si>
  <si>
    <t>Hoà Vang</t>
  </si>
  <si>
    <t>Hoàng Sa</t>
  </si>
  <si>
    <t>Liên Chiểu</t>
  </si>
  <si>
    <t>Ngũ Hành Sơn</t>
  </si>
  <si>
    <t>Sơn Trà</t>
  </si>
  <si>
    <t>Thanh Khê</t>
  </si>
  <si>
    <t>Đăk Lăk</t>
  </si>
  <si>
    <t>Buôn Đôn</t>
  </si>
  <si>
    <t>Buôn Hồ</t>
  </si>
  <si>
    <t>Buôn Ma Thuột</t>
  </si>
  <si>
    <t>Cư Kuin</t>
  </si>
  <si>
    <t>Cư M'gar</t>
  </si>
  <si>
    <t>Ea H'leo</t>
  </si>
  <si>
    <t>Ea Kar</t>
  </si>
  <si>
    <t>Ea Súp</t>
  </si>
  <si>
    <t>Krông Ana</t>
  </si>
  <si>
    <t>Krông Bông</t>
  </si>
  <si>
    <t>Krông Búk</t>
  </si>
  <si>
    <t>Krông Năng</t>
  </si>
  <si>
    <t>Krông Pắk</t>
  </si>
  <si>
    <t>Lắk</t>
  </si>
  <si>
    <t>M'Đrăk</t>
  </si>
  <si>
    <t>Đăk Nông</t>
  </si>
  <si>
    <t>Cư Jút</t>
  </si>
  <si>
    <t>Đăk Glong</t>
  </si>
  <si>
    <t>Đăk Mil</t>
  </si>
  <si>
    <t>Đăk R'Lấp</t>
  </si>
  <si>
    <t>Đăk Song</t>
  </si>
  <si>
    <t>Gia Nghĩa</t>
  </si>
  <si>
    <t>Krông Nô</t>
  </si>
  <si>
    <t>Tuy Đức</t>
  </si>
  <si>
    <t>Điện Biên</t>
  </si>
  <si>
    <t>Điện Biên Đông</t>
  </si>
  <si>
    <t>Điện Biên Phủ</t>
  </si>
  <si>
    <t>Mường Ảng</t>
  </si>
  <si>
    <t>Mường Chà</t>
  </si>
  <si>
    <t>Mường Lay</t>
  </si>
  <si>
    <t>Mường Nhé</t>
  </si>
  <si>
    <t>Nậm Pồ</t>
  </si>
  <si>
    <t>Tủa Chùa</t>
  </si>
  <si>
    <t>Tuần Giáo</t>
  </si>
  <si>
    <t>Đồng Nai</t>
  </si>
  <si>
    <t>Biên Hòa</t>
  </si>
  <si>
    <t>Cẩm Mỹ</t>
  </si>
  <si>
    <t>Định Quán</t>
  </si>
  <si>
    <t>Long Khánh</t>
  </si>
  <si>
    <t>Long Thành</t>
  </si>
  <si>
    <t>Nhơn Trạch</t>
  </si>
  <si>
    <t>Tân Phú</t>
  </si>
  <si>
    <t>Thống Nhất</t>
  </si>
  <si>
    <t>Trảng Bom</t>
  </si>
  <si>
    <t>Vĩnh Cửu</t>
  </si>
  <si>
    <t>Xuân Lộc</t>
  </si>
  <si>
    <t>Đồng Tháp</t>
  </si>
  <si>
    <t>Cao Lãnh</t>
  </si>
  <si>
    <t>Hồng Ngự</t>
  </si>
  <si>
    <t>Lai Vung</t>
  </si>
  <si>
    <t>Lấp Vò</t>
  </si>
  <si>
    <t>Sa Đéc</t>
  </si>
  <si>
    <t>Tam Nông</t>
  </si>
  <si>
    <t>Tân Hồng</t>
  </si>
  <si>
    <t>Thanh Bình</t>
  </si>
  <si>
    <t>Tháp Mười</t>
  </si>
  <si>
    <t>Gia Lai</t>
  </si>
  <si>
    <t>An Khê</t>
  </si>
  <si>
    <t>Ayun Pa</t>
  </si>
  <si>
    <t>Chư Păh</t>
  </si>
  <si>
    <t>Chư Prông</t>
  </si>
  <si>
    <t>Chư Pưh</t>
  </si>
  <si>
    <t>Chư Sê</t>
  </si>
  <si>
    <t>Đăk Đoa</t>
  </si>
  <si>
    <t>Đắk Pơ</t>
  </si>
  <si>
    <t>Đức Cơ</t>
  </si>
  <si>
    <t>Ia Grai</t>
  </si>
  <si>
    <t>Ia Pa</t>
  </si>
  <si>
    <t>KBang</t>
  </si>
  <si>
    <t>Kông Chro</t>
  </si>
  <si>
    <t>Krông Pa</t>
  </si>
  <si>
    <t>Mang Yang</t>
  </si>
  <si>
    <t>Phú Thiện</t>
  </si>
  <si>
    <t>Pleiku</t>
  </si>
  <si>
    <t>Hà Giang</t>
  </si>
  <si>
    <t>Bắc Mê</t>
  </si>
  <si>
    <t>Bắc Quang</t>
  </si>
  <si>
    <t>Đồng Văn</t>
  </si>
  <si>
    <t>Hoàng Su Phì</t>
  </si>
  <si>
    <t>Mèo Vạc</t>
  </si>
  <si>
    <t>Quản Bạ</t>
  </si>
  <si>
    <t>Quang Bình</t>
  </si>
  <si>
    <t>Vị Xuyên</t>
  </si>
  <si>
    <t>Xín Mần</t>
  </si>
  <si>
    <t>Yên Minh</t>
  </si>
  <si>
    <t>Hà Nam</t>
  </si>
  <si>
    <t>Bình Lục</t>
  </si>
  <si>
    <t>Duy Tiên</t>
  </si>
  <si>
    <t>Kim Bảng</t>
  </si>
  <si>
    <t>Lý Nhân</t>
  </si>
  <si>
    <t>Phủ Lý</t>
  </si>
  <si>
    <t>Thanh Liêm</t>
  </si>
  <si>
    <t>Hà Nội</t>
  </si>
  <si>
    <t>Ba Đình</t>
  </si>
  <si>
    <t>Ba Vì</t>
  </si>
  <si>
    <t>Bắc Từ Liêm</t>
  </si>
  <si>
    <t>Cầu Giấy</t>
  </si>
  <si>
    <t>Chương Mỹ</t>
  </si>
  <si>
    <t>Đan Phượng</t>
  </si>
  <si>
    <t>Đông Anh</t>
  </si>
  <si>
    <t>Đống Đa</t>
  </si>
  <si>
    <t>Gia Lâm</t>
  </si>
  <si>
    <t>Hà Đông</t>
  </si>
  <si>
    <t>Hai Bà Trưng</t>
  </si>
  <si>
    <t>Hoài Đức</t>
  </si>
  <si>
    <t>Hoàn Kiếm</t>
  </si>
  <si>
    <t>Hoàng Mai</t>
  </si>
  <si>
    <t>Long Biên</t>
  </si>
  <si>
    <t>Mê Linh</t>
  </si>
  <si>
    <t>Mỹ Đức</t>
  </si>
  <si>
    <t>Nam Từ Liêm</t>
  </si>
  <si>
    <t>Phú Xuyên</t>
  </si>
  <si>
    <t>Phúc Thọ</t>
  </si>
  <si>
    <t>Quốc Oai</t>
  </si>
  <si>
    <t>Sóc Sơn</t>
  </si>
  <si>
    <t>Sơn Tây</t>
  </si>
  <si>
    <t>Tây Hồ</t>
  </si>
  <si>
    <t>Thạch Thất</t>
  </si>
  <si>
    <t>Thanh Oai</t>
  </si>
  <si>
    <t>Thanh Trì</t>
  </si>
  <si>
    <t>Thanh Xuân</t>
  </si>
  <si>
    <t>Thường Tín</t>
  </si>
  <si>
    <t>Ứng Hòa</t>
  </si>
  <si>
    <t>Hà Tĩnh</t>
  </si>
  <si>
    <t>Can Lộc</t>
  </si>
  <si>
    <t>Cẩm Xuyên</t>
  </si>
  <si>
    <t>Đức Thọ</t>
  </si>
  <si>
    <t>Hồng Lĩnh</t>
  </si>
  <si>
    <t>Hương Khê</t>
  </si>
  <si>
    <t>Hương Sơn</t>
  </si>
  <si>
    <t>Kỳ Anh</t>
  </si>
  <si>
    <t>Lộc Hà</t>
  </si>
  <si>
    <t>Nghi Xuân</t>
  </si>
  <si>
    <t>Thạch Hà</t>
  </si>
  <si>
    <t>Vũ Quang</t>
  </si>
  <si>
    <t>Hải Dương</t>
  </si>
  <si>
    <t>Bình Giang</t>
  </si>
  <si>
    <t>Cẩm Giàng</t>
  </si>
  <si>
    <t>Chí Linh</t>
  </si>
  <si>
    <t>Gia Lộc</t>
  </si>
  <si>
    <t>Kim Thành</t>
  </si>
  <si>
    <t>Kinh Môn</t>
  </si>
  <si>
    <t>Nam Sách</t>
  </si>
  <si>
    <t>Ninh Giang</t>
  </si>
  <si>
    <t>Thanh Hà</t>
  </si>
  <si>
    <t>Thanh Miện</t>
  </si>
  <si>
    <t>Tứ Kỳ</t>
  </si>
  <si>
    <t>Hải Phòng</t>
  </si>
  <si>
    <t>An Dương</t>
  </si>
  <si>
    <t>Bạch Long Vĩ</t>
  </si>
  <si>
    <t>Cát Hải</t>
  </si>
  <si>
    <t>Dương Kinh</t>
  </si>
  <si>
    <t>Đồ Sơn</t>
  </si>
  <si>
    <t>Hải An</t>
  </si>
  <si>
    <t>Hồng Bàng</t>
  </si>
  <si>
    <t>Kiến An</t>
  </si>
  <si>
    <t>Kiến Thụy</t>
  </si>
  <si>
    <t>Lê Chân</t>
  </si>
  <si>
    <t>Ngô Quyền</t>
  </si>
  <si>
    <t>Thuỷ Nguyên</t>
  </si>
  <si>
    <t>Tiên Lãng</t>
  </si>
  <si>
    <t>Vĩnh Bảo</t>
  </si>
  <si>
    <t>Hậu Giang</t>
  </si>
  <si>
    <t>Châu Thành A</t>
  </si>
  <si>
    <t>Long Mỹ</t>
  </si>
  <si>
    <t>Ngã Bảy</t>
  </si>
  <si>
    <t>Phụng Hiệp</t>
  </si>
  <si>
    <t>Vị Thanh</t>
  </si>
  <si>
    <t>Vị Thủy</t>
  </si>
  <si>
    <t>Cao Phong</t>
  </si>
  <si>
    <t>Đà Bắc</t>
  </si>
  <si>
    <t>Kim Bôi</t>
  </si>
  <si>
    <t>Kỳ Sơn</t>
  </si>
  <si>
    <t>Lạc Sơn</t>
  </si>
  <si>
    <t>Lạc Thủy</t>
  </si>
  <si>
    <t>Lương Sơn</t>
  </si>
  <si>
    <t>Mai Châu</t>
  </si>
  <si>
    <t>Tân Lạc</t>
  </si>
  <si>
    <t>Yên Thủy</t>
  </si>
  <si>
    <t>Hưng Yên</t>
  </si>
  <si>
    <t>Ân Thi</t>
  </si>
  <si>
    <t>Khoái Châu</t>
  </si>
  <si>
    <t>Kim Động</t>
  </si>
  <si>
    <t>Mỹ Hào</t>
  </si>
  <si>
    <t>Phù Cừ</t>
  </si>
  <si>
    <t>Tiên Lữ</t>
  </si>
  <si>
    <t>Văn Giang</t>
  </si>
  <si>
    <t>Văn Lâm</t>
  </si>
  <si>
    <t>Yên Mỹ</t>
  </si>
  <si>
    <t>Cam Lâm</t>
  </si>
  <si>
    <t>Cam Ranh</t>
  </si>
  <si>
    <t>Diên Khánh</t>
  </si>
  <si>
    <t>Khánh Vĩnh</t>
  </si>
  <si>
    <t>Nha Trang</t>
  </si>
  <si>
    <t>Ninh Hòa</t>
  </si>
  <si>
    <t>Trường Sa</t>
  </si>
  <si>
    <t>Vạn Ninh</t>
  </si>
  <si>
    <t>Kiên Giang</t>
  </si>
  <si>
    <t>An Biên</t>
  </si>
  <si>
    <t>An Minh</t>
  </si>
  <si>
    <t>Giang Thành</t>
  </si>
  <si>
    <t>Giồng Riềng</t>
  </si>
  <si>
    <t>Gò Quao</t>
  </si>
  <si>
    <t>Hà Tiên</t>
  </si>
  <si>
    <t>Hòn Đất</t>
  </si>
  <si>
    <t>Kiên Hải</t>
  </si>
  <si>
    <t>Kiên Lương</t>
  </si>
  <si>
    <t>Phú Quốc</t>
  </si>
  <si>
    <t>Rạch Giá</t>
  </si>
  <si>
    <t>Tân Hiệp</t>
  </si>
  <si>
    <t>U Minh Thượng</t>
  </si>
  <si>
    <t>Vĩnh Thuận</t>
  </si>
  <si>
    <t>Kon Tum</t>
  </si>
  <si>
    <t>Đắk Glei</t>
  </si>
  <si>
    <t>Đắk Hà</t>
  </si>
  <si>
    <t>Đăk Tô</t>
  </si>
  <si>
    <t>Kon Plông</t>
  </si>
  <si>
    <t>Kon Rẫy</t>
  </si>
  <si>
    <t>Ngọc Hồi</t>
  </si>
  <si>
    <t>Sa Thầy</t>
  </si>
  <si>
    <t>Tu Mơ Rông</t>
  </si>
  <si>
    <t>Lai Châu</t>
  </si>
  <si>
    <t>Mường Tè</t>
  </si>
  <si>
    <t>Nậm Nhùn</t>
  </si>
  <si>
    <t>Phong Thổ</t>
  </si>
  <si>
    <t>Sìn Hồ</t>
  </si>
  <si>
    <t>Tam Đường</t>
  </si>
  <si>
    <t>Than Uyên</t>
  </si>
  <si>
    <t>Lâm Đồng</t>
  </si>
  <si>
    <t>Bảo Lộc</t>
  </si>
  <si>
    <t>Cát Tiên</t>
  </si>
  <si>
    <t>Di Linh</t>
  </si>
  <si>
    <t>Đà Lạt</t>
  </si>
  <si>
    <t>Đạ Huoai</t>
  </si>
  <si>
    <t>Đạ Tẻh</t>
  </si>
  <si>
    <t>Đam Rông</t>
  </si>
  <si>
    <t>Đơn Dương</t>
  </si>
  <si>
    <t>Đức Trọng</t>
  </si>
  <si>
    <t>Lạc Dương</t>
  </si>
  <si>
    <t>Lâm Hà</t>
  </si>
  <si>
    <t>Lạng Sơn</t>
  </si>
  <si>
    <t>Bắc Sơn</t>
  </si>
  <si>
    <t>Bình Gia</t>
  </si>
  <si>
    <t>Cao Lộc</t>
  </si>
  <si>
    <t>Chi Lăng</t>
  </si>
  <si>
    <t>Đình Lập</t>
  </si>
  <si>
    <t>Hữu Lũng</t>
  </si>
  <si>
    <t>Lộc Bình</t>
  </si>
  <si>
    <t>Tràng Định</t>
  </si>
  <si>
    <t>Vãn Lãng</t>
  </si>
  <si>
    <t>Văn Quan</t>
  </si>
  <si>
    <t>Lào Cai</t>
  </si>
  <si>
    <t>Bảo Thắng</t>
  </si>
  <si>
    <t>Bảo Yên</t>
  </si>
  <si>
    <t>Bát Xát</t>
  </si>
  <si>
    <t>Bắc Hà</t>
  </si>
  <si>
    <t>Mường Khương</t>
  </si>
  <si>
    <t>Sa Pa</t>
  </si>
  <si>
    <t>Si Ma Cai</t>
  </si>
  <si>
    <t>Văn Bàn</t>
  </si>
  <si>
    <t>Long An</t>
  </si>
  <si>
    <t>Bến Lức</t>
  </si>
  <si>
    <t>Cần Đước</t>
  </si>
  <si>
    <t>Cần Giuộc</t>
  </si>
  <si>
    <t>Đức Hòa</t>
  </si>
  <si>
    <t>Đức Huệ</t>
  </si>
  <si>
    <t>Kiến Tường</t>
  </si>
  <si>
    <t>Mộc Hóa</t>
  </si>
  <si>
    <t>Tân An</t>
  </si>
  <si>
    <t>Tân Hưng</t>
  </si>
  <si>
    <t>Tân Thạnh</t>
  </si>
  <si>
    <t>Tân Trụ</t>
  </si>
  <si>
    <t>Thạnh Hóa</t>
  </si>
  <si>
    <t>Thủ Thừa</t>
  </si>
  <si>
    <t>Vĩnh Hưng</t>
  </si>
  <si>
    <t>Nam Định</t>
  </si>
  <si>
    <t>Giao Thủy</t>
  </si>
  <si>
    <t>Hải Hậu</t>
  </si>
  <si>
    <t>Mỹ Lộc</t>
  </si>
  <si>
    <t>Nam Trực</t>
  </si>
  <si>
    <t>Nghĩa Hưng</t>
  </si>
  <si>
    <t>Trực Ninh</t>
  </si>
  <si>
    <t>Vụ Bản</t>
  </si>
  <si>
    <t>Xuân Trường</t>
  </si>
  <si>
    <t>Ý Yên</t>
  </si>
  <si>
    <t>Nghệ An</t>
  </si>
  <si>
    <t>Anh Sơn</t>
  </si>
  <si>
    <t>Con Cuông</t>
  </si>
  <si>
    <t>Cửa Lò</t>
  </si>
  <si>
    <t>Diễn Châu</t>
  </si>
  <si>
    <t>Đô Lương</t>
  </si>
  <si>
    <t>Hưng Nguyên</t>
  </si>
  <si>
    <t>Nam Đàn</t>
  </si>
  <si>
    <t>Nghi Lộc</t>
  </si>
  <si>
    <t>Nghĩa Đàn</t>
  </si>
  <si>
    <t>Quế Phong</t>
  </si>
  <si>
    <t>Quỳ Châu</t>
  </si>
  <si>
    <t>Quỳ Hợp</t>
  </si>
  <si>
    <t>Quỳnh Lưu</t>
  </si>
  <si>
    <t>Tân Kỳ</t>
  </si>
  <si>
    <t>Thái Hòa</t>
  </si>
  <si>
    <t>Thanh Chương</t>
  </si>
  <si>
    <t>Tương Dương</t>
  </si>
  <si>
    <t>Vinh</t>
  </si>
  <si>
    <t>Yên Thành</t>
  </si>
  <si>
    <t>Ninh Bình</t>
  </si>
  <si>
    <t>Gia Viễn</t>
  </si>
  <si>
    <t>Hoa Lư</t>
  </si>
  <si>
    <t>Kim Sơn</t>
  </si>
  <si>
    <t>Nho Quan</t>
  </si>
  <si>
    <t>Tam Điệp</t>
  </si>
  <si>
    <t>Yên Khánh</t>
  </si>
  <si>
    <t>Yên Mô</t>
  </si>
  <si>
    <t>Ninh Thuận</t>
  </si>
  <si>
    <t>Bác Ái</t>
  </si>
  <si>
    <t>Ninh Hải</t>
  </si>
  <si>
    <t>Ninh Phước</t>
  </si>
  <si>
    <t>Ninh Sơn</t>
  </si>
  <si>
    <t>Phan Rang-Tháp Chàm</t>
  </si>
  <si>
    <t>Thuận Bắc</t>
  </si>
  <si>
    <t>Thuận Nam</t>
  </si>
  <si>
    <t>Phú Thọ</t>
  </si>
  <si>
    <t>Cẩm Khê</t>
  </si>
  <si>
    <t>Đoan Hùng</t>
  </si>
  <si>
    <t>Hạ Hòa</t>
  </si>
  <si>
    <t>Lâm Thao</t>
  </si>
  <si>
    <t>Phù Ninh</t>
  </si>
  <si>
    <t>Tân Sơn</t>
  </si>
  <si>
    <t>Thanh Ba</t>
  </si>
  <si>
    <t>Thanh Sơn</t>
  </si>
  <si>
    <t>Thanh Thủy</t>
  </si>
  <si>
    <t>Việt Trì</t>
  </si>
  <si>
    <t>Yên Lập</t>
  </si>
  <si>
    <t>Phú Yên</t>
  </si>
  <si>
    <t>Đông Hòa</t>
  </si>
  <si>
    <t>Đồng Xuân</t>
  </si>
  <si>
    <t>Phú Hòa</t>
  </si>
  <si>
    <t>Sông Cầu</t>
  </si>
  <si>
    <t>Sông Hinh</t>
  </si>
  <si>
    <t>Sơn Hòa</t>
  </si>
  <si>
    <t>Tây Hòa</t>
  </si>
  <si>
    <t>Tuy An</t>
  </si>
  <si>
    <t>Tuy Hòa</t>
  </si>
  <si>
    <t>Quảng Bình</t>
  </si>
  <si>
    <t>Ba Đồn</t>
  </si>
  <si>
    <t>Bố Trạch</t>
  </si>
  <si>
    <t>Đồng Hới</t>
  </si>
  <si>
    <t>Lệ Thủy</t>
  </si>
  <si>
    <t>Minh Hóa</t>
  </si>
  <si>
    <t>Quảng Ninh</t>
  </si>
  <si>
    <t>Quảng Trạch</t>
  </si>
  <si>
    <t>Tuyên Hóa</t>
  </si>
  <si>
    <t>Quảng Nam</t>
  </si>
  <si>
    <t>Bắc Trà My</t>
  </si>
  <si>
    <t>Duy Xuyên</t>
  </si>
  <si>
    <t>Đại Lộc</t>
  </si>
  <si>
    <t>Điện Bàn</t>
  </si>
  <si>
    <t>Đông Giang</t>
  </si>
  <si>
    <t>Hiệp Đức</t>
  </si>
  <si>
    <t>Hội An</t>
  </si>
  <si>
    <t>Nam Giang</t>
  </si>
  <si>
    <t>Nam Trà My</t>
  </si>
  <si>
    <t>Nông Sơn</t>
  </si>
  <si>
    <t>Núi Thành</t>
  </si>
  <si>
    <t>Phú Ninh</t>
  </si>
  <si>
    <t>Phước Sơn</t>
  </si>
  <si>
    <t>Quế Sơn</t>
  </si>
  <si>
    <t>Tam Kỳ</t>
  </si>
  <si>
    <t>Tây Giang</t>
  </si>
  <si>
    <t>Thăng Bình</t>
  </si>
  <si>
    <t>Tiên Phước</t>
  </si>
  <si>
    <t>Quảng Ngãi</t>
  </si>
  <si>
    <t>Ba Tơ</t>
  </si>
  <si>
    <t>Bình Sơn</t>
  </si>
  <si>
    <t>Đức Phổ</t>
  </si>
  <si>
    <t>Lý Sơn</t>
  </si>
  <si>
    <t>Minh Long</t>
  </si>
  <si>
    <t>Mộ Đức</t>
  </si>
  <si>
    <t>Nghĩa Hành</t>
  </si>
  <si>
    <t>Sơn Hà</t>
  </si>
  <si>
    <t>Sơn Tịnh</t>
  </si>
  <si>
    <t>Tây Trà</t>
  </si>
  <si>
    <t>Trà Bồng</t>
  </si>
  <si>
    <t>Tư Nghĩa</t>
  </si>
  <si>
    <t>Ba Chẽ</t>
  </si>
  <si>
    <t>Bình Liêu</t>
  </si>
  <si>
    <t>Cẩm Phả</t>
  </si>
  <si>
    <t>Cô Tô</t>
  </si>
  <si>
    <t>Đầm Hà</t>
  </si>
  <si>
    <t>Đông Triều</t>
  </si>
  <si>
    <t>Hạ Long</t>
  </si>
  <si>
    <t>Hải Hà</t>
  </si>
  <si>
    <t>Hoành Bồ</t>
  </si>
  <si>
    <t>Móng Cái</t>
  </si>
  <si>
    <t>Quảng Yên</t>
  </si>
  <si>
    <t>Tiên Yên</t>
  </si>
  <si>
    <t>Uông Bí</t>
  </si>
  <si>
    <t>Vân Đồn</t>
  </si>
  <si>
    <t>Quảng Trị</t>
  </si>
  <si>
    <t>Cam Lộ</t>
  </si>
  <si>
    <t>Cồn Cỏ</t>
  </si>
  <si>
    <t>Đa Krông</t>
  </si>
  <si>
    <t>Đông Hà</t>
  </si>
  <si>
    <t>Gio Linh</t>
  </si>
  <si>
    <t>Hải Lăng</t>
  </si>
  <si>
    <t>Hướng Hóa</t>
  </si>
  <si>
    <t>Triệu Phong</t>
  </si>
  <si>
    <t>Vĩnh Linh</t>
  </si>
  <si>
    <t>Sóc Trăng</t>
  </si>
  <si>
    <t>Cù Lao Dung</t>
  </si>
  <si>
    <t>Kế Sách</t>
  </si>
  <si>
    <t>Long Phú</t>
  </si>
  <si>
    <t>Mỹ Tú</t>
  </si>
  <si>
    <t>Mỹ Xuyên</t>
  </si>
  <si>
    <t>Ngã Năm</t>
  </si>
  <si>
    <t>Thạnh Trị</t>
  </si>
  <si>
    <t>Trần Đề</t>
  </si>
  <si>
    <t>Vĩnh Châu</t>
  </si>
  <si>
    <t>Sơn La</t>
  </si>
  <si>
    <t>Bắc Yên</t>
  </si>
  <si>
    <t>Mai Sơn</t>
  </si>
  <si>
    <t>Mộc Châu</t>
  </si>
  <si>
    <t>Mường La</t>
  </si>
  <si>
    <t>Phù Yên</t>
  </si>
  <si>
    <t>Quỳnh Nhai</t>
  </si>
  <si>
    <t>Sông Mã</t>
  </si>
  <si>
    <t>Sốp Cộp</t>
  </si>
  <si>
    <t>Thuận Châu</t>
  </si>
  <si>
    <t>Vân Hồ</t>
  </si>
  <si>
    <t>Yên Châu</t>
  </si>
  <si>
    <t>Tây Ninh</t>
  </si>
  <si>
    <t>Bến Cầu</t>
  </si>
  <si>
    <t>Dương Minh Châu</t>
  </si>
  <si>
    <t>Gò Dầu</t>
  </si>
  <si>
    <t>Hòa Thành</t>
  </si>
  <si>
    <t>Tân Biên</t>
  </si>
  <si>
    <t>Trảng Bàng</t>
  </si>
  <si>
    <t>Thái Bình</t>
  </si>
  <si>
    <t>Đông Hưng</t>
  </si>
  <si>
    <t>Hưng Hà</t>
  </si>
  <si>
    <t>Kiến Xương</t>
  </si>
  <si>
    <t>Quỳnh Phụ</t>
  </si>
  <si>
    <t>Thái Thụy</t>
  </si>
  <si>
    <t>Tiền Hải</t>
  </si>
  <si>
    <t>Vũ Thư</t>
  </si>
  <si>
    <t>Thái Nguyên</t>
  </si>
  <si>
    <t>Đại Từ</t>
  </si>
  <si>
    <t>Định Hóa</t>
  </si>
  <si>
    <t>Đồng Hỷ</t>
  </si>
  <si>
    <t>Phổ Yên</t>
  </si>
  <si>
    <t>Phú Bình</t>
  </si>
  <si>
    <t>Phú Lương</t>
  </si>
  <si>
    <t>Sông Công</t>
  </si>
  <si>
    <t>Võ Nhai</t>
  </si>
  <si>
    <t>Bá Thước</t>
  </si>
  <si>
    <t>Bỉm Sơn</t>
  </si>
  <si>
    <t>Cẩm Thủy</t>
  </si>
  <si>
    <t>Đông Sơn</t>
  </si>
  <si>
    <t>Hậu Lộc</t>
  </si>
  <si>
    <t>Hoằng Hóa</t>
  </si>
  <si>
    <t>Lang Chánh</t>
  </si>
  <si>
    <t>Mường Lát</t>
  </si>
  <si>
    <t>Nga Sơn</t>
  </si>
  <si>
    <t>Ngọc Lặc</t>
  </si>
  <si>
    <t>Như Thanh</t>
  </si>
  <si>
    <t>Như Xuân</t>
  </si>
  <si>
    <t>Nông Cống</t>
  </si>
  <si>
    <t>Quan Hóa</t>
  </si>
  <si>
    <t>Quan Sơn</t>
  </si>
  <si>
    <t>Quảng Xương</t>
  </si>
  <si>
    <t>Sầm Sơn</t>
  </si>
  <si>
    <t>Thạch Thành</t>
  </si>
  <si>
    <t>Thiệu Hóa</t>
  </si>
  <si>
    <t>Thọ Xuân</t>
  </si>
  <si>
    <t>Thường Xuân</t>
  </si>
  <si>
    <t>Tĩnh Gia</t>
  </si>
  <si>
    <t>Triệu Sơn</t>
  </si>
  <si>
    <t>Vĩnh Lộc</t>
  </si>
  <si>
    <t>Yên Định</t>
  </si>
  <si>
    <t>Thừa Thiên - Huế</t>
  </si>
  <si>
    <t>Huế</t>
  </si>
  <si>
    <t>Hương Thủy</t>
  </si>
  <si>
    <t>Hương Trà</t>
  </si>
  <si>
    <t>Nam Đông</t>
  </si>
  <si>
    <t>Thừa Thiên-Huế</t>
  </si>
  <si>
    <t>A Lưới</t>
  </si>
  <si>
    <t>Phú Lộc</t>
  </si>
  <si>
    <t>Phú Vang</t>
  </si>
  <si>
    <t>Quảng Điền</t>
  </si>
  <si>
    <t>Tiền Giang</t>
  </si>
  <si>
    <t>H. Cai Lậy</t>
  </si>
  <si>
    <t>TX. Cai Lậy</t>
  </si>
  <si>
    <t>Cái Bè</t>
  </si>
  <si>
    <t>Chợ Gạo</t>
  </si>
  <si>
    <t>Gò Công</t>
  </si>
  <si>
    <t>Gò Công Đông</t>
  </si>
  <si>
    <t>Gò Công Tây</t>
  </si>
  <si>
    <t>Mỹ Tho</t>
  </si>
  <si>
    <t>Tân Phú Đông</t>
  </si>
  <si>
    <t>Tân Phước</t>
  </si>
  <si>
    <t>TP Hồ Chí Minh</t>
  </si>
  <si>
    <t>Bình Chánh</t>
  </si>
  <si>
    <t>Bình Tân</t>
  </si>
  <si>
    <t>Bình Thạnh</t>
  </si>
  <si>
    <t>Cần Giờ</t>
  </si>
  <si>
    <t>Củ Chi</t>
  </si>
  <si>
    <t>Gò Vấp</t>
  </si>
  <si>
    <t>Hóc Môn</t>
  </si>
  <si>
    <t>Nhà Bè</t>
  </si>
  <si>
    <t>Phú Nhuận</t>
  </si>
  <si>
    <t>Quận 1</t>
  </si>
  <si>
    <t>Quận 2</t>
  </si>
  <si>
    <t>Quận 3</t>
  </si>
  <si>
    <t>Quận 4</t>
  </si>
  <si>
    <t>Quận 5</t>
  </si>
  <si>
    <t>Quận 6</t>
  </si>
  <si>
    <t>Quận 7</t>
  </si>
  <si>
    <t>Quận 8</t>
  </si>
  <si>
    <t>Quận 9</t>
  </si>
  <si>
    <t>Quận 10</t>
  </si>
  <si>
    <t>Quận 11</t>
  </si>
  <si>
    <t>Quận 12</t>
  </si>
  <si>
    <t>Tân Bình</t>
  </si>
  <si>
    <t>Thủ Đức</t>
  </si>
  <si>
    <t>Trà Vinh</t>
  </si>
  <si>
    <t>Càng Long</t>
  </si>
  <si>
    <t>Cầu Kè</t>
  </si>
  <si>
    <t>Cầu Ngang</t>
  </si>
  <si>
    <t>Duyên Hải</t>
  </si>
  <si>
    <t>Tiểu Cần</t>
  </si>
  <si>
    <t>Trà Cú</t>
  </si>
  <si>
    <t>Tuyên Quang</t>
  </si>
  <si>
    <t>Chiêm Hóa</t>
  </si>
  <si>
    <t>Hàm Yên</t>
  </si>
  <si>
    <t>Lâm Bình</t>
  </si>
  <si>
    <t>Na Hang</t>
  </si>
  <si>
    <t>Sơn Dương</t>
  </si>
  <si>
    <t>Yên Sơn</t>
  </si>
  <si>
    <t>Vĩnh Long</t>
  </si>
  <si>
    <t>Bình Minh</t>
  </si>
  <si>
    <t>Long Hồ</t>
  </si>
  <si>
    <t>Mang Thít</t>
  </si>
  <si>
    <t>Tam Bình</t>
  </si>
  <si>
    <t>Trà Ôn</t>
  </si>
  <si>
    <t>Vũng Liêm</t>
  </si>
  <si>
    <t>Vĩnh Phúc</t>
  </si>
  <si>
    <t>Bình Xuyên</t>
  </si>
  <si>
    <t>Lập Thạch</t>
  </si>
  <si>
    <t>Phúc Yên</t>
  </si>
  <si>
    <t>Sông Lô</t>
  </si>
  <si>
    <t>Tam Dương</t>
  </si>
  <si>
    <t>Tam Đảo</t>
  </si>
  <si>
    <t>Vĩnh Tường</t>
  </si>
  <si>
    <t>Vĩnh Yên</t>
  </si>
  <si>
    <t>Yên Lạc</t>
  </si>
  <si>
    <t>Yên Bái</t>
  </si>
  <si>
    <t>Lục Yên</t>
  </si>
  <si>
    <t>Mù Căng Chải</t>
  </si>
  <si>
    <t>Nghĩa Lộ</t>
  </si>
  <si>
    <t>Trạm Tấu</t>
  </si>
  <si>
    <t>Trấn Yên</t>
  </si>
  <si>
    <t>Văn Chấn</t>
  </si>
  <si>
    <t>Văn Yên</t>
  </si>
  <si>
    <t>Yên Bình</t>
  </si>
  <si>
    <t>Đơn vị trực thuộc</t>
  </si>
  <si>
    <t>Đơn vị cơ sở</t>
  </si>
  <si>
    <t>Ban Thanh niên trường học Trung ương Đoàn</t>
  </si>
  <si>
    <t>Ban Thanh niên xung phong Trung ương Đoàn</t>
  </si>
  <si>
    <t>Ban Công tác thiếu nhi Trung ương Đoàn</t>
  </si>
  <si>
    <t>Ban Tuyên giáo Trung ương Đoàn</t>
  </si>
  <si>
    <t>Ban Đoàn kết tập hợp thanh niên Trung ương Đoàn</t>
  </si>
  <si>
    <t>Ban Quốc tế Trung ương Đoàn</t>
  </si>
  <si>
    <t>Ban Thanh niên công nhân và đô thị Trung ương Đoàn</t>
  </si>
  <si>
    <t>Ban Thanh niên nông thôn Trung ương Đoàn</t>
  </si>
  <si>
    <t>Ban Tổ chức Trung ương Đoàn</t>
  </si>
  <si>
    <t>Văn phòng Trung ương Đoàn</t>
  </si>
  <si>
    <t>Ủy ban Quốc gia về thanh niên Việt Nam</t>
  </si>
  <si>
    <t>Văn phòng Đảng ủy – Công đoàn – Đoàn thanh niên</t>
  </si>
  <si>
    <t>Khối các đơn vị sự nghiệp</t>
  </si>
  <si>
    <t>Trung tâm Dịch vụ việc làm thanh niên Trung ương Đoàn</t>
  </si>
  <si>
    <t>Trung tâm Thanh thiếu niên miền Trung</t>
  </si>
  <si>
    <t>Trung tâm Dạy nghề và Dịch vụ việc làm thanh niên khu vực sông Hồng</t>
  </si>
  <si>
    <t>Trung tâm Thanh thiếu niên miền Nam</t>
  </si>
  <si>
    <t>Trung tâm Hỗ trợ phát triển thanh niên nông thôn</t>
  </si>
  <si>
    <t>Trung tâm Hướng dẫn hoạt động Thanh thiếu nhi Trung ương</t>
  </si>
  <si>
    <t>Trung tâm Thanh thiếu niên Trung ương</t>
  </si>
  <si>
    <t>Bảo tàng Tuổi trẻ Việt Nam</t>
  </si>
  <si>
    <t>Trung tâm Phát triển khoa học công nghệ và Tài năng trẻ</t>
  </si>
  <si>
    <t>Học viện Thanh thiếu niên Việt Nam</t>
  </si>
  <si>
    <t>Khối báo chí - xuất bản</t>
  </si>
  <si>
    <t>Báo Tiền phong</t>
  </si>
  <si>
    <t>Báo Thanh niên</t>
  </si>
  <si>
    <t>Báo Sinh viên Việt Nam</t>
  </si>
  <si>
    <t>Báo Thiếu niên Tiền phong</t>
  </si>
  <si>
    <t>Báo Nhi đồng</t>
  </si>
  <si>
    <t>Tạp chí Thanh niên</t>
  </si>
  <si>
    <t>Tạp chí Thời trang trẻ</t>
  </si>
  <si>
    <t>Trung tâm Truyền hình thanh niên</t>
  </si>
  <si>
    <t>Ban Phát thanh thanh thiếu nhi</t>
  </si>
  <si>
    <t>Nhà xuất bản Thanh niên</t>
  </si>
  <si>
    <t>Nhà xuất bản Kim Đồng</t>
  </si>
  <si>
    <t>Khối các đơn vị doanh nghiệp</t>
  </si>
  <si>
    <t>Công ty Xuất nhập khẩu tổng hợp Sài Gòn (INCOMEX Sài Gòn)</t>
  </si>
  <si>
    <t>Công ty Phát triển kinh tế kỹ thuật Việt Nam (DETESCO Việt Nam)</t>
  </si>
  <si>
    <t>Công ty TNHH một thành viên Du lịch thanh niên Việt Nam (Công ty FESTIVAL)</t>
  </si>
  <si>
    <t>Công ty TNHH một thành viên Đầu tư và phát triển thương mại Vạn Xuân.</t>
  </si>
  <si>
    <t>Trung tâm Du lịch thanh niên Việt Nam</t>
  </si>
  <si>
    <t>Công ty TNHH một thành viên Sản xuất xuất nhập khẩu thanh niên Việt Nam (Công ty Vypexco)</t>
  </si>
  <si>
    <t>Công ty TNHH một thành viên Tổng đội Thanh niên xung phong Trường Sơn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</si>
</sst>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M/D/YYYY"/>
    <numFmt numFmtId="166" formatCode="MM/DD/YY"/>
    <numFmt numFmtId="167" formatCode="MM/YYYY"/>
    <numFmt numFmtId="168" formatCode="MMM\-YY"/>
  </numFmts>
  <fonts count="1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4"/>
      <color rgb="FF000000"/>
      <name val="Times New Roman"/>
      <family val="1"/>
      <charset val="1"/>
    </font>
    <font>
      <b val="true"/>
      <sz val="16"/>
      <color rgb="FF000000"/>
      <name val="Times New Roman"/>
      <family val="1"/>
      <charset val="1"/>
    </font>
    <font>
      <b val="true"/>
      <sz val="14"/>
      <color rgb="FF000000"/>
      <name val="Times New Roman"/>
      <family val="1"/>
      <charset val="1"/>
    </font>
    <font>
      <sz val="12"/>
      <color rgb="FF000000"/>
      <name val="Times New Roman"/>
      <family val="1"/>
      <charset val="1"/>
    </font>
    <font>
      <i val="true"/>
      <sz val="12"/>
      <color rgb="FF000000"/>
      <name val="Times New Roman"/>
      <family val="1"/>
      <charset val="1"/>
    </font>
    <font>
      <sz val="13"/>
      <color rgb="FF000000"/>
      <name val="Times New Roman"/>
      <family val="1"/>
      <charset val="1"/>
    </font>
    <font>
      <b val="true"/>
      <sz val="10"/>
      <color rgb="FF121517"/>
      <name val="Trebuchet MS"/>
      <family val="2"/>
      <charset val="1"/>
    </font>
    <font>
      <sz val="16"/>
      <color rgb="FF000000"/>
      <name val="Times New Roman"/>
      <family val="1"/>
      <charset val="1"/>
    </font>
    <font>
      <b val="true"/>
      <sz val="16"/>
      <color rgb="FFFFFFFF"/>
      <name val="Calibri"/>
      <family val="2"/>
      <charset val="1"/>
    </font>
    <font>
      <b val="true"/>
      <sz val="16"/>
      <color rgb="FF000000"/>
      <name val="Calibri"/>
      <family val="2"/>
      <charset val="1"/>
    </font>
    <font>
      <sz val="16"/>
      <color rgb="FF000000"/>
      <name val="Calibri"/>
      <family val="2"/>
      <charset val="1"/>
    </font>
    <font>
      <sz val="16"/>
      <color rgb="FF0000FF"/>
      <name val="Calibri"/>
      <family val="2"/>
      <charset val="1"/>
    </font>
    <font>
      <u val="single"/>
      <sz val="11"/>
      <color rgb="FF0000FF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4F81BD"/>
        <bgColor rgb="FF808080"/>
      </patternFill>
    </fill>
    <fill>
      <patternFill patternType="solid">
        <fgColor rgb="FFF9F9F9"/>
        <bgColor rgb="FFFFFFFF"/>
      </patternFill>
    </fill>
  </fills>
  <borders count="16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/>
      <top style="medium"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/>
      <right style="medium"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8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3" borderId="15" xfId="20" applyFont="true" applyBorder="true" applyAlignment="true" applyProtection="true">
      <alignment horizontal="center" vertical="center" textRotation="0" wrapText="tru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9F9F9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121517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15</xdr:col>
      <xdr:colOff>196920</xdr:colOff>
      <xdr:row>76</xdr:row>
      <xdr:rowOff>171000</xdr:rowOff>
    </xdr:from>
    <xdr:to>
      <xdr:col>15</xdr:col>
      <xdr:colOff>396360</xdr:colOff>
      <xdr:row>77</xdr:row>
      <xdr:rowOff>150120</xdr:rowOff>
    </xdr:to>
    <xdr:sp>
      <xdr:nvSpPr>
        <xdr:cNvPr id="0" name="CustomShape 1"/>
        <xdr:cNvSpPr/>
      </xdr:nvSpPr>
      <xdr:spPr>
        <a:xfrm>
          <a:off x="13595400" y="185457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7</xdr:col>
      <xdr:colOff>187200</xdr:colOff>
      <xdr:row>64</xdr:row>
      <xdr:rowOff>116640</xdr:rowOff>
    </xdr:from>
    <xdr:to>
      <xdr:col>7</xdr:col>
      <xdr:colOff>386640</xdr:colOff>
      <xdr:row>65</xdr:row>
      <xdr:rowOff>68400</xdr:rowOff>
    </xdr:to>
    <xdr:sp>
      <xdr:nvSpPr>
        <xdr:cNvPr id="1" name="CustomShape 1"/>
        <xdr:cNvSpPr/>
      </xdr:nvSpPr>
      <xdr:spPr>
        <a:xfrm>
          <a:off x="6702120" y="1561248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15</xdr:col>
      <xdr:colOff>168480</xdr:colOff>
      <xdr:row>86</xdr:row>
      <xdr:rowOff>206640</xdr:rowOff>
    </xdr:from>
    <xdr:to>
      <xdr:col>15</xdr:col>
      <xdr:colOff>367920</xdr:colOff>
      <xdr:row>87</xdr:row>
      <xdr:rowOff>158400</xdr:rowOff>
    </xdr:to>
    <xdr:sp>
      <xdr:nvSpPr>
        <xdr:cNvPr id="2" name="CustomShape 1"/>
        <xdr:cNvSpPr/>
      </xdr:nvSpPr>
      <xdr:spPr>
        <a:xfrm>
          <a:off x="13566960" y="2094624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9</xdr:col>
      <xdr:colOff>225360</xdr:colOff>
      <xdr:row>92</xdr:row>
      <xdr:rowOff>216360</xdr:rowOff>
    </xdr:from>
    <xdr:to>
      <xdr:col>9</xdr:col>
      <xdr:colOff>424800</xdr:colOff>
      <xdr:row>93</xdr:row>
      <xdr:rowOff>168120</xdr:rowOff>
    </xdr:to>
    <xdr:sp>
      <xdr:nvSpPr>
        <xdr:cNvPr id="3" name="CustomShape 1"/>
        <xdr:cNvSpPr/>
      </xdr:nvSpPr>
      <xdr:spPr>
        <a:xfrm>
          <a:off x="8454960" y="2241324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11</xdr:col>
      <xdr:colOff>196920</xdr:colOff>
      <xdr:row>98</xdr:row>
      <xdr:rowOff>207000</xdr:rowOff>
    </xdr:from>
    <xdr:to>
      <xdr:col>11</xdr:col>
      <xdr:colOff>396360</xdr:colOff>
      <xdr:row>99</xdr:row>
      <xdr:rowOff>158760</xdr:rowOff>
    </xdr:to>
    <xdr:sp>
      <xdr:nvSpPr>
        <xdr:cNvPr id="4" name="CustomShape 1"/>
        <xdr:cNvSpPr/>
      </xdr:nvSpPr>
      <xdr:spPr>
        <a:xfrm>
          <a:off x="10255320" y="238611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7</xdr:col>
      <xdr:colOff>187200</xdr:colOff>
      <xdr:row>105</xdr:row>
      <xdr:rowOff>216000</xdr:rowOff>
    </xdr:from>
    <xdr:to>
      <xdr:col>7</xdr:col>
      <xdr:colOff>386640</xdr:colOff>
      <xdr:row>106</xdr:row>
      <xdr:rowOff>167760</xdr:rowOff>
    </xdr:to>
    <xdr:sp>
      <xdr:nvSpPr>
        <xdr:cNvPr id="5" name="CustomShape 1"/>
        <xdr:cNvSpPr/>
      </xdr:nvSpPr>
      <xdr:spPr>
        <a:xfrm>
          <a:off x="6702120" y="255657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10</xdr:col>
      <xdr:colOff>216000</xdr:colOff>
      <xdr:row>112</xdr:row>
      <xdr:rowOff>197280</xdr:rowOff>
    </xdr:from>
    <xdr:to>
      <xdr:col>10</xdr:col>
      <xdr:colOff>415440</xdr:colOff>
      <xdr:row>113</xdr:row>
      <xdr:rowOff>149040</xdr:rowOff>
    </xdr:to>
    <xdr:sp>
      <xdr:nvSpPr>
        <xdr:cNvPr id="6" name="CustomShape 1"/>
        <xdr:cNvSpPr/>
      </xdr:nvSpPr>
      <xdr:spPr>
        <a:xfrm>
          <a:off x="9296280" y="2724228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19</xdr:col>
      <xdr:colOff>168480</xdr:colOff>
      <xdr:row>134</xdr:row>
      <xdr:rowOff>234000</xdr:rowOff>
    </xdr:from>
    <xdr:to>
      <xdr:col>19</xdr:col>
      <xdr:colOff>367920</xdr:colOff>
      <xdr:row>135</xdr:row>
      <xdr:rowOff>185760</xdr:rowOff>
    </xdr:to>
    <xdr:sp>
      <xdr:nvSpPr>
        <xdr:cNvPr id="7" name="CustomShape 1"/>
        <xdr:cNvSpPr/>
      </xdr:nvSpPr>
      <xdr:spPr>
        <a:xfrm>
          <a:off x="16818120" y="3252852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18</xdr:col>
      <xdr:colOff>177840</xdr:colOff>
      <xdr:row>147</xdr:row>
      <xdr:rowOff>234000</xdr:rowOff>
    </xdr:from>
    <xdr:to>
      <xdr:col>18</xdr:col>
      <xdr:colOff>377280</xdr:colOff>
      <xdr:row>148</xdr:row>
      <xdr:rowOff>185760</xdr:rowOff>
    </xdr:to>
    <xdr:sp>
      <xdr:nvSpPr>
        <xdr:cNvPr id="8" name="CustomShape 1"/>
        <xdr:cNvSpPr/>
      </xdr:nvSpPr>
      <xdr:spPr>
        <a:xfrm>
          <a:off x="16014600" y="356529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5</xdr:col>
      <xdr:colOff>196920</xdr:colOff>
      <xdr:row>154</xdr:row>
      <xdr:rowOff>224640</xdr:rowOff>
    </xdr:from>
    <xdr:to>
      <xdr:col>5</xdr:col>
      <xdr:colOff>396360</xdr:colOff>
      <xdr:row>155</xdr:row>
      <xdr:rowOff>176400</xdr:rowOff>
    </xdr:to>
    <xdr:sp>
      <xdr:nvSpPr>
        <xdr:cNvPr id="9" name="CustomShape 1"/>
        <xdr:cNvSpPr/>
      </xdr:nvSpPr>
      <xdr:spPr>
        <a:xfrm>
          <a:off x="4844880" y="3733884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5</xdr:col>
      <xdr:colOff>235080</xdr:colOff>
      <xdr:row>168</xdr:row>
      <xdr:rowOff>224640</xdr:rowOff>
    </xdr:from>
    <xdr:to>
      <xdr:col>5</xdr:col>
      <xdr:colOff>434520</xdr:colOff>
      <xdr:row>169</xdr:row>
      <xdr:rowOff>185760</xdr:rowOff>
    </xdr:to>
    <xdr:sp>
      <xdr:nvSpPr>
        <xdr:cNvPr id="10" name="CustomShape 1"/>
        <xdr:cNvSpPr/>
      </xdr:nvSpPr>
      <xdr:spPr>
        <a:xfrm>
          <a:off x="4883040" y="407487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5</xdr:col>
      <xdr:colOff>187200</xdr:colOff>
      <xdr:row>177</xdr:row>
      <xdr:rowOff>214920</xdr:rowOff>
    </xdr:from>
    <xdr:to>
      <xdr:col>5</xdr:col>
      <xdr:colOff>386640</xdr:colOff>
      <xdr:row>178</xdr:row>
      <xdr:rowOff>176400</xdr:rowOff>
    </xdr:to>
    <xdr:sp>
      <xdr:nvSpPr>
        <xdr:cNvPr id="11" name="CustomShape 1"/>
        <xdr:cNvSpPr/>
      </xdr:nvSpPr>
      <xdr:spPr>
        <a:xfrm>
          <a:off x="4835160" y="4291092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  <xdr:twoCellAnchor editAs="oneCell">
    <xdr:from>
      <xdr:col>9</xdr:col>
      <xdr:colOff>235080</xdr:colOff>
      <xdr:row>186</xdr:row>
      <xdr:rowOff>205560</xdr:rowOff>
    </xdr:from>
    <xdr:to>
      <xdr:col>9</xdr:col>
      <xdr:colOff>434520</xdr:colOff>
      <xdr:row>187</xdr:row>
      <xdr:rowOff>166680</xdr:rowOff>
    </xdr:to>
    <xdr:sp>
      <xdr:nvSpPr>
        <xdr:cNvPr id="12" name="CustomShape 1"/>
        <xdr:cNvSpPr/>
      </xdr:nvSpPr>
      <xdr:spPr>
        <a:xfrm>
          <a:off x="8464680" y="45092160"/>
          <a:ext cx="199440" cy="199440"/>
        </a:xfrm>
        <a:prstGeom prst="plus">
          <a:avLst>
            <a:gd name="adj" fmla="val 25000"/>
          </a:avLst>
        </a:prstGeom>
        <a:solidFill>
          <a:srgbClr val="4f81bd"/>
        </a:solidFill>
        <a:ln w="25560">
          <a:solidFill>
            <a:srgbClr val="3a5f8b"/>
          </a:solidFill>
          <a:round/>
        </a:ln>
      </xdr:spPr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vi.wikipedia.org/wiki/An_Giang" TargetMode="External"/><Relationship Id="rId2" Type="http://schemas.openxmlformats.org/officeDocument/2006/relationships/hyperlink" Target="http://vi.wikipedia.org/wiki/An_Ph&#250;,_An_Giang" TargetMode="External"/><Relationship Id="rId3" Type="http://schemas.openxmlformats.org/officeDocument/2006/relationships/hyperlink" Target="http://vi.wikipedia.org/wiki/An_Giang" TargetMode="External"/><Relationship Id="rId4" Type="http://schemas.openxmlformats.org/officeDocument/2006/relationships/hyperlink" Target="http://vi.wikipedia.org/wiki/Ch&#226;u_&#272;&#7889;c_(th&#224;nh_ph&#7889;)" TargetMode="External"/><Relationship Id="rId5" Type="http://schemas.openxmlformats.org/officeDocument/2006/relationships/hyperlink" Target="http://vi.wikipedia.org/wiki/An_Giang" TargetMode="External"/><Relationship Id="rId6" Type="http://schemas.openxmlformats.org/officeDocument/2006/relationships/hyperlink" Target="http://vi.wikipedia.org/wiki/Ch&#226;u_Ph&#250;" TargetMode="External"/><Relationship Id="rId7" Type="http://schemas.openxmlformats.org/officeDocument/2006/relationships/hyperlink" Target="http://vi.wikipedia.org/wiki/An_Giang" TargetMode="External"/><Relationship Id="rId8" Type="http://schemas.openxmlformats.org/officeDocument/2006/relationships/hyperlink" Target="http://vi.wikipedia.org/wiki/Ch&#226;u_Th&#224;nh,_An_Giang" TargetMode="External"/><Relationship Id="rId9" Type="http://schemas.openxmlformats.org/officeDocument/2006/relationships/hyperlink" Target="http://vi.wikipedia.org/wiki/An_Giang" TargetMode="External"/><Relationship Id="rId10" Type="http://schemas.openxmlformats.org/officeDocument/2006/relationships/hyperlink" Target="http://vi.wikipedia.org/wiki/Ch&#7907;_M&#7899;i,_An_Giang" TargetMode="External"/><Relationship Id="rId11" Type="http://schemas.openxmlformats.org/officeDocument/2006/relationships/hyperlink" Target="http://vi.wikipedia.org/wiki/An_Giang" TargetMode="External"/><Relationship Id="rId12" Type="http://schemas.openxmlformats.org/officeDocument/2006/relationships/hyperlink" Target="http://vi.wikipedia.org/wiki/Long_Xuy&#234;n" TargetMode="External"/><Relationship Id="rId13" Type="http://schemas.openxmlformats.org/officeDocument/2006/relationships/hyperlink" Target="http://vi.wikipedia.org/wiki/An_Giang" TargetMode="External"/><Relationship Id="rId14" Type="http://schemas.openxmlformats.org/officeDocument/2006/relationships/hyperlink" Target="http://vi.wikipedia.org/wiki/Ph&#250;_T&#226;n,_An_Giang" TargetMode="External"/><Relationship Id="rId15" Type="http://schemas.openxmlformats.org/officeDocument/2006/relationships/hyperlink" Target="http://vi.wikipedia.org/wiki/An_Giang" TargetMode="External"/><Relationship Id="rId16" Type="http://schemas.openxmlformats.org/officeDocument/2006/relationships/hyperlink" Target="http://vi.wikipedia.org/wiki/T&#226;n_Ch&#226;u,_An_Giang" TargetMode="External"/><Relationship Id="rId17" Type="http://schemas.openxmlformats.org/officeDocument/2006/relationships/hyperlink" Target="http://vi.wikipedia.org/wiki/An_Giang" TargetMode="External"/><Relationship Id="rId18" Type="http://schemas.openxmlformats.org/officeDocument/2006/relationships/hyperlink" Target="http://vi.wikipedia.org/wiki/Tho&#7841;i_S&#417;n,_An_Giang" TargetMode="External"/><Relationship Id="rId19" Type="http://schemas.openxmlformats.org/officeDocument/2006/relationships/hyperlink" Target="http://vi.wikipedia.org/wiki/An_Giang" TargetMode="External"/><Relationship Id="rId20" Type="http://schemas.openxmlformats.org/officeDocument/2006/relationships/hyperlink" Target="http://vi.wikipedia.org/wiki/T&#7883;nh_Bi&#234;n" TargetMode="External"/><Relationship Id="rId21" Type="http://schemas.openxmlformats.org/officeDocument/2006/relationships/hyperlink" Target="http://vi.wikipedia.org/wiki/An_Giang" TargetMode="External"/><Relationship Id="rId22" Type="http://schemas.openxmlformats.org/officeDocument/2006/relationships/hyperlink" Target="http://vi.wikipedia.org/wiki/Tri_T&#244;n_(huy&#7879;n)" TargetMode="External"/><Relationship Id="rId23" Type="http://schemas.openxmlformats.org/officeDocument/2006/relationships/hyperlink" Target="http://vi.wikipedia.org/wiki/B&#224;_R&#7883;a_-_V&#361;ng_T&#224;u" TargetMode="External"/><Relationship Id="rId24" Type="http://schemas.openxmlformats.org/officeDocument/2006/relationships/hyperlink" Target="http://vi.wikipedia.org/wiki/T&#226;n_Th&#224;nh_(huy&#7879;n)" TargetMode="External"/><Relationship Id="rId25" Type="http://schemas.openxmlformats.org/officeDocument/2006/relationships/hyperlink" Target="http://vi.wikipedia.org/wiki/B&#224;_R&#7883;a_-_V&#361;ng_T&#224;u" TargetMode="External"/><Relationship Id="rId26" Type="http://schemas.openxmlformats.org/officeDocument/2006/relationships/hyperlink" Target="http://vi.wikipedia.org/wiki/V&#361;ng_T&#224;u" TargetMode="External"/><Relationship Id="rId27" Type="http://schemas.openxmlformats.org/officeDocument/2006/relationships/hyperlink" Target="http://vi.wikipedia.org/wiki/B&#224;_R&#7883;a_-_V&#361;ng_T&#224;u" TargetMode="External"/><Relationship Id="rId28" Type="http://schemas.openxmlformats.org/officeDocument/2006/relationships/hyperlink" Target="http://vi.wikipedia.org/wiki/Xuy&#234;n_M&#7897;c" TargetMode="External"/><Relationship Id="rId29" Type="http://schemas.openxmlformats.org/officeDocument/2006/relationships/hyperlink" Target="http://vi.wikipedia.org/wiki/B&#224;_R&#7883;a_-_V&#361;ng_T&#224;u" TargetMode="External"/><Relationship Id="rId30" Type="http://schemas.openxmlformats.org/officeDocument/2006/relationships/hyperlink" Target="http://vi.wikipedia.org/wiki/B&#224;_R&#7883;a_(th&#224;nh_ph&#7889;)" TargetMode="External"/><Relationship Id="rId31" Type="http://schemas.openxmlformats.org/officeDocument/2006/relationships/hyperlink" Target="http://vi.wikipedia.org/wiki/B&#224;_R&#7883;a_-_V&#361;ng_T&#224;u" TargetMode="External"/><Relationship Id="rId32" Type="http://schemas.openxmlformats.org/officeDocument/2006/relationships/hyperlink" Target="http://vi.wikipedia.org/wiki/Ch&#226;u_&#272;&#7913;c" TargetMode="External"/><Relationship Id="rId33" Type="http://schemas.openxmlformats.org/officeDocument/2006/relationships/hyperlink" Target="http://vi.wikipedia.org/wiki/B&#224;_R&#7883;a_-_V&#361;ng_T&#224;u" TargetMode="External"/><Relationship Id="rId34" Type="http://schemas.openxmlformats.org/officeDocument/2006/relationships/hyperlink" Target="http://vi.wikipedia.org/wiki/C&#244;n_&#272;&#7843;o" TargetMode="External"/><Relationship Id="rId35" Type="http://schemas.openxmlformats.org/officeDocument/2006/relationships/hyperlink" Target="http://vi.wikipedia.org/wiki/B&#224;_R&#7883;a_-_V&#361;ng_T&#224;u" TargetMode="External"/><Relationship Id="rId36" Type="http://schemas.openxmlformats.org/officeDocument/2006/relationships/hyperlink" Target="http://vi.wikipedia.org/wiki/&#272;&#7845;t_&#272;&#7887;" TargetMode="External"/><Relationship Id="rId37" Type="http://schemas.openxmlformats.org/officeDocument/2006/relationships/hyperlink" Target="http://vi.wikipedia.org/wiki/B&#224;_R&#7883;a_-_V&#361;ng_T&#224;u" TargetMode="External"/><Relationship Id="rId38" Type="http://schemas.openxmlformats.org/officeDocument/2006/relationships/hyperlink" Target="http://vi.wikipedia.org/wiki/Long_&#272;i&#7873;n" TargetMode="External"/><Relationship Id="rId39" Type="http://schemas.openxmlformats.org/officeDocument/2006/relationships/hyperlink" Target="http://vi.wikipedia.org/wiki/B&#7855;c_Giang" TargetMode="External"/><Relationship Id="rId40" Type="http://schemas.openxmlformats.org/officeDocument/2006/relationships/hyperlink" Target="http://vi.wikipedia.org/wiki/B&#7855;c_Giang_(th&#224;nh_ph&#7889;)" TargetMode="External"/><Relationship Id="rId41" Type="http://schemas.openxmlformats.org/officeDocument/2006/relationships/hyperlink" Target="http://vi.wikipedia.org/wiki/B&#7855;c_Giang" TargetMode="External"/><Relationship Id="rId42" Type="http://schemas.openxmlformats.org/officeDocument/2006/relationships/hyperlink" Target="http://vi.wikipedia.org/wiki/Hi&#7879;p_H&#242;a_(huy&#7879;n)" TargetMode="External"/><Relationship Id="rId43" Type="http://schemas.openxmlformats.org/officeDocument/2006/relationships/hyperlink" Target="http://vi.wikipedia.org/wiki/B&#7855;c_Giang" TargetMode="External"/><Relationship Id="rId44" Type="http://schemas.openxmlformats.org/officeDocument/2006/relationships/hyperlink" Target="http://vi.wikipedia.org/wiki/L&#7841;ng_Giang" TargetMode="External"/><Relationship Id="rId45" Type="http://schemas.openxmlformats.org/officeDocument/2006/relationships/hyperlink" Target="http://vi.wikipedia.org/wiki/B&#7855;c_Giang" TargetMode="External"/><Relationship Id="rId46" Type="http://schemas.openxmlformats.org/officeDocument/2006/relationships/hyperlink" Target="http://vi.wikipedia.org/wiki/L&#7909;c_Nam" TargetMode="External"/><Relationship Id="rId47" Type="http://schemas.openxmlformats.org/officeDocument/2006/relationships/hyperlink" Target="http://vi.wikipedia.org/wiki/B&#7855;c_Giang" TargetMode="External"/><Relationship Id="rId48" Type="http://schemas.openxmlformats.org/officeDocument/2006/relationships/hyperlink" Target="http://vi.wikipedia.org/wiki/L&#7909;c_Ng&#7841;n" TargetMode="External"/><Relationship Id="rId49" Type="http://schemas.openxmlformats.org/officeDocument/2006/relationships/hyperlink" Target="http://vi.wikipedia.org/wiki/B&#7855;c_Giang" TargetMode="External"/><Relationship Id="rId50" Type="http://schemas.openxmlformats.org/officeDocument/2006/relationships/hyperlink" Target="http://vi.wikipedia.org/wiki/S&#417;n_&#272;&#7897;ng" TargetMode="External"/><Relationship Id="rId51" Type="http://schemas.openxmlformats.org/officeDocument/2006/relationships/hyperlink" Target="http://vi.wikipedia.org/wiki/B&#7855;c_Giang" TargetMode="External"/><Relationship Id="rId52" Type="http://schemas.openxmlformats.org/officeDocument/2006/relationships/hyperlink" Target="http://vi.wikipedia.org/wiki/T&#226;n_Y&#234;n" TargetMode="External"/><Relationship Id="rId53" Type="http://schemas.openxmlformats.org/officeDocument/2006/relationships/hyperlink" Target="http://vi.wikipedia.org/wiki/B&#7855;c_Giang" TargetMode="External"/><Relationship Id="rId54" Type="http://schemas.openxmlformats.org/officeDocument/2006/relationships/hyperlink" Target="http://vi.wikipedia.org/wiki/Vi&#7879;t_Y&#234;n" TargetMode="External"/><Relationship Id="rId55" Type="http://schemas.openxmlformats.org/officeDocument/2006/relationships/hyperlink" Target="http://vi.wikipedia.org/wiki/B&#7855;c_Giang" TargetMode="External"/><Relationship Id="rId56" Type="http://schemas.openxmlformats.org/officeDocument/2006/relationships/hyperlink" Target="http://vi.wikipedia.org/wiki/Y&#234;n_D&#361;ng" TargetMode="External"/><Relationship Id="rId57" Type="http://schemas.openxmlformats.org/officeDocument/2006/relationships/hyperlink" Target="http://vi.wikipedia.org/wiki/B&#7855;c_Giang" TargetMode="External"/><Relationship Id="rId58" Type="http://schemas.openxmlformats.org/officeDocument/2006/relationships/hyperlink" Target="http://vi.wikipedia.org/wiki/Y&#234;n_Th&#7871;" TargetMode="External"/><Relationship Id="rId59" Type="http://schemas.openxmlformats.org/officeDocument/2006/relationships/hyperlink" Target="http://vi.wikipedia.org/wiki/B&#7855;c_K&#7841;n" TargetMode="External"/><Relationship Id="rId60" Type="http://schemas.openxmlformats.org/officeDocument/2006/relationships/hyperlink" Target="http://vi.wikipedia.org/wiki/Ba_B&#7875;_(huy&#7879;n)" TargetMode="External"/><Relationship Id="rId61" Type="http://schemas.openxmlformats.org/officeDocument/2006/relationships/hyperlink" Target="http://vi.wikipedia.org/wiki/B&#7855;c_K&#7841;n" TargetMode="External"/><Relationship Id="rId62" Type="http://schemas.openxmlformats.org/officeDocument/2006/relationships/hyperlink" Target="http://vi.wikipedia.org/wiki/B&#7841;ch_Th&#244;ng" TargetMode="External"/><Relationship Id="rId63" Type="http://schemas.openxmlformats.org/officeDocument/2006/relationships/hyperlink" Target="http://vi.wikipedia.org/wiki/B&#7855;c_K&#7841;n" TargetMode="External"/><Relationship Id="rId64" Type="http://schemas.openxmlformats.org/officeDocument/2006/relationships/hyperlink" Target="http://vi.wikipedia.org/wiki/B&#7855;c_K&#7841;n_(th&#7883;_x&#227;)" TargetMode="External"/><Relationship Id="rId65" Type="http://schemas.openxmlformats.org/officeDocument/2006/relationships/hyperlink" Target="http://vi.wikipedia.org/wiki/B&#7855;c_K&#7841;n" TargetMode="External"/><Relationship Id="rId66" Type="http://schemas.openxmlformats.org/officeDocument/2006/relationships/hyperlink" Target="http://vi.wikipedia.org/wiki/Ch&#7907;_&#272;&#7891;n" TargetMode="External"/><Relationship Id="rId67" Type="http://schemas.openxmlformats.org/officeDocument/2006/relationships/hyperlink" Target="http://vi.wikipedia.org/wiki/B&#7855;c_K&#7841;n" TargetMode="External"/><Relationship Id="rId68" Type="http://schemas.openxmlformats.org/officeDocument/2006/relationships/hyperlink" Target="http://vi.wikipedia.org/wiki/Ch&#7907;_M&#7899;i,_B&#7855;c_K&#7841;n" TargetMode="External"/><Relationship Id="rId69" Type="http://schemas.openxmlformats.org/officeDocument/2006/relationships/hyperlink" Target="http://vi.wikipedia.org/wiki/B&#7855;c_K&#7841;n" TargetMode="External"/><Relationship Id="rId70" Type="http://schemas.openxmlformats.org/officeDocument/2006/relationships/hyperlink" Target="http://vi.wikipedia.org/wiki/Na_R&#236;" TargetMode="External"/><Relationship Id="rId71" Type="http://schemas.openxmlformats.org/officeDocument/2006/relationships/hyperlink" Target="http://vi.wikipedia.org/wiki/B&#7855;c_K&#7841;n" TargetMode="External"/><Relationship Id="rId72" Type="http://schemas.openxmlformats.org/officeDocument/2006/relationships/hyperlink" Target="http://vi.wikipedia.org/wiki/Ng&#226;n_S&#417;n" TargetMode="External"/><Relationship Id="rId73" Type="http://schemas.openxmlformats.org/officeDocument/2006/relationships/hyperlink" Target="http://vi.wikipedia.org/wiki/B&#7855;c_K&#7841;n" TargetMode="External"/><Relationship Id="rId74" Type="http://schemas.openxmlformats.org/officeDocument/2006/relationships/hyperlink" Target="http://vi.wikipedia.org/wiki/P&#225;c_N&#7863;m" TargetMode="External"/><Relationship Id="rId75" Type="http://schemas.openxmlformats.org/officeDocument/2006/relationships/hyperlink" Target="http://vi.wikipedia.org/wiki/B&#7841;c_Li&#234;u" TargetMode="External"/><Relationship Id="rId76" Type="http://schemas.openxmlformats.org/officeDocument/2006/relationships/hyperlink" Target="http://vi.wikipedia.org/wiki/B&#7841;c_Li&#234;u_(th&#224;nh_ph&#7889;)" TargetMode="External"/><Relationship Id="rId77" Type="http://schemas.openxmlformats.org/officeDocument/2006/relationships/hyperlink" Target="http://vi.wikipedia.org/wiki/B&#7841;c_Li&#234;u" TargetMode="External"/><Relationship Id="rId78" Type="http://schemas.openxmlformats.org/officeDocument/2006/relationships/hyperlink" Target="http://vi.wikipedia.org/wiki/&#272;&#244;ng_H&#7843;i,_B&#7841;c_Li&#234;u" TargetMode="External"/><Relationship Id="rId79" Type="http://schemas.openxmlformats.org/officeDocument/2006/relationships/hyperlink" Target="http://vi.wikipedia.org/wiki/B&#7841;c_Li&#234;u" TargetMode="External"/><Relationship Id="rId80" Type="http://schemas.openxmlformats.org/officeDocument/2006/relationships/hyperlink" Target="http://vi.wikipedia.org/wiki/Gi&#225;_Rai" TargetMode="External"/><Relationship Id="rId81" Type="http://schemas.openxmlformats.org/officeDocument/2006/relationships/hyperlink" Target="http://vi.wikipedia.org/wiki/B&#7841;c_Li&#234;u" TargetMode="External"/><Relationship Id="rId82" Type="http://schemas.openxmlformats.org/officeDocument/2006/relationships/hyperlink" Target="http://vi.wikipedia.org/wiki/H&#242;a_B&#236;nh,_B&#7841;c_Li&#234;u" TargetMode="External"/><Relationship Id="rId83" Type="http://schemas.openxmlformats.org/officeDocument/2006/relationships/hyperlink" Target="http://vi.wikipedia.org/wiki/B&#7841;c_Li&#234;u" TargetMode="External"/><Relationship Id="rId84" Type="http://schemas.openxmlformats.org/officeDocument/2006/relationships/hyperlink" Target="http://vi.wikipedia.org/wiki/H&#7891;ng_D&#226;n" TargetMode="External"/><Relationship Id="rId85" Type="http://schemas.openxmlformats.org/officeDocument/2006/relationships/hyperlink" Target="http://vi.wikipedia.org/wiki/B&#7841;c_Li&#234;u" TargetMode="External"/><Relationship Id="rId86" Type="http://schemas.openxmlformats.org/officeDocument/2006/relationships/hyperlink" Target="http://vi.wikipedia.org/wiki/Ph&#432;&#7899;c_Long,_B&#7841;c_Li&#234;u" TargetMode="External"/><Relationship Id="rId87" Type="http://schemas.openxmlformats.org/officeDocument/2006/relationships/hyperlink" Target="http://vi.wikipedia.org/wiki/B&#7841;c_Li&#234;u" TargetMode="External"/><Relationship Id="rId88" Type="http://schemas.openxmlformats.org/officeDocument/2006/relationships/hyperlink" Target="http://vi.wikipedia.org/wiki/V&#297;nh_L&#7907;i" TargetMode="External"/><Relationship Id="rId89" Type="http://schemas.openxmlformats.org/officeDocument/2006/relationships/hyperlink" Target="http://vi.wikipedia.org/wiki/B&#7855;c_Ninh" TargetMode="External"/><Relationship Id="rId90" Type="http://schemas.openxmlformats.org/officeDocument/2006/relationships/hyperlink" Target="http://vi.wikipedia.org/wiki/B&#7855;c_Ninh_(th&#224;nh_ph&#7889;)" TargetMode="External"/><Relationship Id="rId91" Type="http://schemas.openxmlformats.org/officeDocument/2006/relationships/hyperlink" Target="http://vi.wikipedia.org/wiki/B&#7855;c_Ninh" TargetMode="External"/><Relationship Id="rId92" Type="http://schemas.openxmlformats.org/officeDocument/2006/relationships/hyperlink" Target="http://vi.wikipedia.org/wiki/Gia_B&#236;nh" TargetMode="External"/><Relationship Id="rId93" Type="http://schemas.openxmlformats.org/officeDocument/2006/relationships/hyperlink" Target="http://vi.wikipedia.org/wiki/B&#7855;c_Ninh" TargetMode="External"/><Relationship Id="rId94" Type="http://schemas.openxmlformats.org/officeDocument/2006/relationships/hyperlink" Target="http://vi.wikipedia.org/wiki/L&#432;&#417;ng_T&#224;i" TargetMode="External"/><Relationship Id="rId95" Type="http://schemas.openxmlformats.org/officeDocument/2006/relationships/hyperlink" Target="http://vi.wikipedia.org/wiki/B&#7855;c_Ninh" TargetMode="External"/><Relationship Id="rId96" Type="http://schemas.openxmlformats.org/officeDocument/2006/relationships/hyperlink" Target="http://vi.wikipedia.org/wiki/Qu&#7871;_V&#245;" TargetMode="External"/><Relationship Id="rId97" Type="http://schemas.openxmlformats.org/officeDocument/2006/relationships/hyperlink" Target="http://vi.wikipedia.org/wiki/B&#7855;c_Ninh" TargetMode="External"/><Relationship Id="rId98" Type="http://schemas.openxmlformats.org/officeDocument/2006/relationships/hyperlink" Target="http://vi.wikipedia.org/wiki/Thu&#7853;n_Th&#224;nh" TargetMode="External"/><Relationship Id="rId99" Type="http://schemas.openxmlformats.org/officeDocument/2006/relationships/hyperlink" Target="http://vi.wikipedia.org/wiki/B&#7855;c_Ninh" TargetMode="External"/><Relationship Id="rId100" Type="http://schemas.openxmlformats.org/officeDocument/2006/relationships/hyperlink" Target="http://vi.wikipedia.org/wiki/Ti&#234;n_Du" TargetMode="External"/><Relationship Id="rId101" Type="http://schemas.openxmlformats.org/officeDocument/2006/relationships/hyperlink" Target="http://vi.wikipedia.org/wiki/B&#7855;c_Ninh" TargetMode="External"/><Relationship Id="rId102" Type="http://schemas.openxmlformats.org/officeDocument/2006/relationships/hyperlink" Target="http://vi.wikipedia.org/wiki/T&#7915;_S&#417;n" TargetMode="External"/><Relationship Id="rId103" Type="http://schemas.openxmlformats.org/officeDocument/2006/relationships/hyperlink" Target="http://vi.wikipedia.org/wiki/B&#7855;c_Ninh" TargetMode="External"/><Relationship Id="rId104" Type="http://schemas.openxmlformats.org/officeDocument/2006/relationships/hyperlink" Target="http://vi.wikipedia.org/wiki/Y&#234;n_Phong" TargetMode="External"/><Relationship Id="rId105" Type="http://schemas.openxmlformats.org/officeDocument/2006/relationships/hyperlink" Target="http://vi.wikipedia.org/wiki/B&#7871;n_Tre" TargetMode="External"/><Relationship Id="rId106" Type="http://schemas.openxmlformats.org/officeDocument/2006/relationships/hyperlink" Target="http://vi.wikipedia.org/wiki/Ba_Tri" TargetMode="External"/><Relationship Id="rId107" Type="http://schemas.openxmlformats.org/officeDocument/2006/relationships/hyperlink" Target="http://vi.wikipedia.org/wiki/B&#7871;n_Tre" TargetMode="External"/><Relationship Id="rId108" Type="http://schemas.openxmlformats.org/officeDocument/2006/relationships/hyperlink" Target="http://vi.wikipedia.org/wiki/B&#7871;n_Tre_(th&#224;nh_ph&#7889;)" TargetMode="External"/><Relationship Id="rId109" Type="http://schemas.openxmlformats.org/officeDocument/2006/relationships/hyperlink" Target="http://vi.wikipedia.org/wiki/B&#7871;n_Tre" TargetMode="External"/><Relationship Id="rId110" Type="http://schemas.openxmlformats.org/officeDocument/2006/relationships/hyperlink" Target="http://vi.wikipedia.org/wiki/B&#236;nh_&#272;&#7841;i" TargetMode="External"/><Relationship Id="rId111" Type="http://schemas.openxmlformats.org/officeDocument/2006/relationships/hyperlink" Target="http://vi.wikipedia.org/wiki/B&#7871;n_Tre" TargetMode="External"/><Relationship Id="rId112" Type="http://schemas.openxmlformats.org/officeDocument/2006/relationships/hyperlink" Target="http://vi.wikipedia.org/wiki/Ch&#226;u_Th&#224;nh,_B&#7871;n_Tre" TargetMode="External"/><Relationship Id="rId113" Type="http://schemas.openxmlformats.org/officeDocument/2006/relationships/hyperlink" Target="http://vi.wikipedia.org/wiki/B&#7871;n_Tre" TargetMode="External"/><Relationship Id="rId114" Type="http://schemas.openxmlformats.org/officeDocument/2006/relationships/hyperlink" Target="http://vi.wikipedia.org/wiki/Ch&#7907;_L&#225;ch" TargetMode="External"/><Relationship Id="rId115" Type="http://schemas.openxmlformats.org/officeDocument/2006/relationships/hyperlink" Target="http://vi.wikipedia.org/wiki/B&#7871;n_Tre" TargetMode="External"/><Relationship Id="rId116" Type="http://schemas.openxmlformats.org/officeDocument/2006/relationships/hyperlink" Target="http://vi.wikipedia.org/wiki/Gi&#7891;ng_Tr&#244;m" TargetMode="External"/><Relationship Id="rId117" Type="http://schemas.openxmlformats.org/officeDocument/2006/relationships/hyperlink" Target="http://vi.wikipedia.org/wiki/B&#7871;n_Tre" TargetMode="External"/><Relationship Id="rId118" Type="http://schemas.openxmlformats.org/officeDocument/2006/relationships/hyperlink" Target="http://vi.wikipedia.org/wiki/M&#7887;_C&#224;y_B&#7855;c" TargetMode="External"/><Relationship Id="rId119" Type="http://schemas.openxmlformats.org/officeDocument/2006/relationships/hyperlink" Target="http://vi.wikipedia.org/wiki/B&#7871;n_Tre" TargetMode="External"/><Relationship Id="rId120" Type="http://schemas.openxmlformats.org/officeDocument/2006/relationships/hyperlink" Target="http://vi.wikipedia.org/wiki/M&#7887;_C&#224;y_Nam" TargetMode="External"/><Relationship Id="rId121" Type="http://schemas.openxmlformats.org/officeDocument/2006/relationships/hyperlink" Target="http://vi.wikipedia.org/wiki/B&#7871;n_Tre" TargetMode="External"/><Relationship Id="rId122" Type="http://schemas.openxmlformats.org/officeDocument/2006/relationships/hyperlink" Target="http://vi.wikipedia.org/wiki/Th&#7841;nh_Ph&#250;" TargetMode="External"/><Relationship Id="rId123" Type="http://schemas.openxmlformats.org/officeDocument/2006/relationships/hyperlink" Target="http://vi.wikipedia.org/wiki/B&#236;nh_&#272;&#7883;nh" TargetMode="External"/><Relationship Id="rId124" Type="http://schemas.openxmlformats.org/officeDocument/2006/relationships/hyperlink" Target="http://vi.wikipedia.org/wiki/An_L&#227;o,_B&#236;nh_&#272;&#7883;nh" TargetMode="External"/><Relationship Id="rId125" Type="http://schemas.openxmlformats.org/officeDocument/2006/relationships/hyperlink" Target="http://vi.wikipedia.org/wiki/B&#236;nh_&#272;&#7883;nh" TargetMode="External"/><Relationship Id="rId126" Type="http://schemas.openxmlformats.org/officeDocument/2006/relationships/hyperlink" Target="http://vi.wikipedia.org/wiki/An_Nh&#417;n" TargetMode="External"/><Relationship Id="rId127" Type="http://schemas.openxmlformats.org/officeDocument/2006/relationships/hyperlink" Target="http://vi.wikipedia.org/wiki/B&#236;nh_&#272;&#7883;nh" TargetMode="External"/><Relationship Id="rId128" Type="http://schemas.openxmlformats.org/officeDocument/2006/relationships/hyperlink" Target="http://vi.wikipedia.org/wiki/Ho&#224;i_&#194;n" TargetMode="External"/><Relationship Id="rId129" Type="http://schemas.openxmlformats.org/officeDocument/2006/relationships/hyperlink" Target="http://vi.wikipedia.org/wiki/B&#236;nh_&#272;&#7883;nh" TargetMode="External"/><Relationship Id="rId130" Type="http://schemas.openxmlformats.org/officeDocument/2006/relationships/hyperlink" Target="http://vi.wikipedia.org/wiki/Ho&#224;i_Nh&#417;n" TargetMode="External"/><Relationship Id="rId131" Type="http://schemas.openxmlformats.org/officeDocument/2006/relationships/hyperlink" Target="http://vi.wikipedia.org/wiki/B&#236;nh_&#272;&#7883;nh" TargetMode="External"/><Relationship Id="rId132" Type="http://schemas.openxmlformats.org/officeDocument/2006/relationships/hyperlink" Target="http://vi.wikipedia.org/wiki/Ph&#249;_C&#225;t" TargetMode="External"/><Relationship Id="rId133" Type="http://schemas.openxmlformats.org/officeDocument/2006/relationships/hyperlink" Target="http://vi.wikipedia.org/wiki/B&#236;nh_&#272;&#7883;nh" TargetMode="External"/><Relationship Id="rId134" Type="http://schemas.openxmlformats.org/officeDocument/2006/relationships/hyperlink" Target="http://vi.wikipedia.org/wiki/Ph&#249;_M&#7929;" TargetMode="External"/><Relationship Id="rId135" Type="http://schemas.openxmlformats.org/officeDocument/2006/relationships/hyperlink" Target="http://vi.wikipedia.org/wiki/B&#236;nh_&#272;&#7883;nh" TargetMode="External"/><Relationship Id="rId136" Type="http://schemas.openxmlformats.org/officeDocument/2006/relationships/hyperlink" Target="http://vi.wikipedia.org/wiki/Quy_Nh&#417;n" TargetMode="External"/><Relationship Id="rId137" Type="http://schemas.openxmlformats.org/officeDocument/2006/relationships/hyperlink" Target="http://vi.wikipedia.org/wiki/B&#236;nh_&#272;&#7883;nh" TargetMode="External"/><Relationship Id="rId138" Type="http://schemas.openxmlformats.org/officeDocument/2006/relationships/hyperlink" Target="http://vi.wikipedia.org/wiki/T&#226;y_S&#417;n,_B&#236;nh_&#272;&#7883;nh" TargetMode="External"/><Relationship Id="rId139" Type="http://schemas.openxmlformats.org/officeDocument/2006/relationships/hyperlink" Target="http://vi.wikipedia.org/wiki/B&#236;nh_&#272;&#7883;nh" TargetMode="External"/><Relationship Id="rId140" Type="http://schemas.openxmlformats.org/officeDocument/2006/relationships/hyperlink" Target="http://vi.wikipedia.org/wiki/Tuy_Ph&#432;&#7899;c" TargetMode="External"/><Relationship Id="rId141" Type="http://schemas.openxmlformats.org/officeDocument/2006/relationships/hyperlink" Target="http://vi.wikipedia.org/wiki/B&#236;nh_&#272;&#7883;nh" TargetMode="External"/><Relationship Id="rId142" Type="http://schemas.openxmlformats.org/officeDocument/2006/relationships/hyperlink" Target="http://vi.wikipedia.org/wiki/V&#226;n_Canh" TargetMode="External"/><Relationship Id="rId143" Type="http://schemas.openxmlformats.org/officeDocument/2006/relationships/hyperlink" Target="http://vi.wikipedia.org/wiki/B&#236;nh_&#272;&#7883;nh" TargetMode="External"/><Relationship Id="rId144" Type="http://schemas.openxmlformats.org/officeDocument/2006/relationships/hyperlink" Target="http://vi.wikipedia.org/wiki/V&#297;nh_Th&#7841;nh,_B&#236;nh_&#272;&#7883;nh" TargetMode="External"/><Relationship Id="rId145" Type="http://schemas.openxmlformats.org/officeDocument/2006/relationships/hyperlink" Target="http://vi.wikipedia.org/wiki/B&#236;nh_D&#432;&#417;ng" TargetMode="External"/><Relationship Id="rId146" Type="http://schemas.openxmlformats.org/officeDocument/2006/relationships/hyperlink" Target="http://vi.wikipedia.org/wiki/B&#224;u_B&#224;ng" TargetMode="External"/><Relationship Id="rId147" Type="http://schemas.openxmlformats.org/officeDocument/2006/relationships/hyperlink" Target="http://vi.wikipedia.org/wiki/B&#236;nh_D&#432;&#417;ng" TargetMode="External"/><Relationship Id="rId148" Type="http://schemas.openxmlformats.org/officeDocument/2006/relationships/hyperlink" Target="http://vi.wikipedia.org/wiki/B&#7855;c_T&#226;n_Uy&#234;n" TargetMode="External"/><Relationship Id="rId149" Type="http://schemas.openxmlformats.org/officeDocument/2006/relationships/hyperlink" Target="http://vi.wikipedia.org/wiki/B&#236;nh_D&#432;&#417;ng" TargetMode="External"/><Relationship Id="rId150" Type="http://schemas.openxmlformats.org/officeDocument/2006/relationships/hyperlink" Target="http://vi.wikipedia.org/wiki/B&#7871;n_C&#225;t_(th&#7883;_x&#227;)" TargetMode="External"/><Relationship Id="rId151" Type="http://schemas.openxmlformats.org/officeDocument/2006/relationships/hyperlink" Target="http://vi.wikipedia.org/wiki/B&#236;nh_D&#432;&#417;ng" TargetMode="External"/><Relationship Id="rId152" Type="http://schemas.openxmlformats.org/officeDocument/2006/relationships/hyperlink" Target="http://vi.wikipedia.org/wiki/D&#7847;u_Ti&#7871;ng" TargetMode="External"/><Relationship Id="rId153" Type="http://schemas.openxmlformats.org/officeDocument/2006/relationships/hyperlink" Target="http://vi.wikipedia.org/wiki/B&#236;nh_D&#432;&#417;ng" TargetMode="External"/><Relationship Id="rId154" Type="http://schemas.openxmlformats.org/officeDocument/2006/relationships/hyperlink" Target="http://vi.wikipedia.org/wiki/D&#297;_An" TargetMode="External"/><Relationship Id="rId155" Type="http://schemas.openxmlformats.org/officeDocument/2006/relationships/hyperlink" Target="http://vi.wikipedia.org/wiki/B&#236;nh_D&#432;&#417;ng" TargetMode="External"/><Relationship Id="rId156" Type="http://schemas.openxmlformats.org/officeDocument/2006/relationships/hyperlink" Target="http://vi.wikipedia.org/wiki/Ph&#250;_Gi&#225;o" TargetMode="External"/><Relationship Id="rId157" Type="http://schemas.openxmlformats.org/officeDocument/2006/relationships/hyperlink" Target="http://vi.wikipedia.org/wiki/B&#236;nh_D&#432;&#417;ng" TargetMode="External"/><Relationship Id="rId158" Type="http://schemas.openxmlformats.org/officeDocument/2006/relationships/hyperlink" Target="http://vi.wikipedia.org/wiki/T&#226;n_Uy&#234;n_(th&#7883;_x&#227;)" TargetMode="External"/><Relationship Id="rId159" Type="http://schemas.openxmlformats.org/officeDocument/2006/relationships/hyperlink" Target="http://vi.wikipedia.org/wiki/B&#236;nh_D&#432;&#417;ng" TargetMode="External"/><Relationship Id="rId160" Type="http://schemas.openxmlformats.org/officeDocument/2006/relationships/hyperlink" Target="http://vi.wikipedia.org/wiki/Th&#7911;_D&#7847;u_M&#7897;t" TargetMode="External"/><Relationship Id="rId161" Type="http://schemas.openxmlformats.org/officeDocument/2006/relationships/hyperlink" Target="http://vi.wikipedia.org/wiki/B&#236;nh_D&#432;&#417;ng" TargetMode="External"/><Relationship Id="rId162" Type="http://schemas.openxmlformats.org/officeDocument/2006/relationships/hyperlink" Target="http://vi.wikipedia.org/wiki/Thu&#7853;n_An,_B&#236;nh_D&#432;&#417;ng" TargetMode="External"/><Relationship Id="rId163" Type="http://schemas.openxmlformats.org/officeDocument/2006/relationships/hyperlink" Target="http://vi.wikipedia.org/wiki/B&#236;nh_Ph&#432;&#7899;c" TargetMode="External"/><Relationship Id="rId164" Type="http://schemas.openxmlformats.org/officeDocument/2006/relationships/hyperlink" Target="http://vi.wikipedia.org/wiki/B&#236;nh_Long_(huy&#7879;n)" TargetMode="External"/><Relationship Id="rId165" Type="http://schemas.openxmlformats.org/officeDocument/2006/relationships/hyperlink" Target="http://vi.wikipedia.org/wiki/B&#236;nh_Ph&#432;&#7899;c" TargetMode="External"/><Relationship Id="rId166" Type="http://schemas.openxmlformats.org/officeDocument/2006/relationships/hyperlink" Target="http://vi.wikipedia.org/wiki/B&#249;_&#272;&#259;ng" TargetMode="External"/><Relationship Id="rId167" Type="http://schemas.openxmlformats.org/officeDocument/2006/relationships/hyperlink" Target="http://vi.wikipedia.org/wiki/B&#236;nh_Ph&#432;&#7899;c" TargetMode="External"/><Relationship Id="rId168" Type="http://schemas.openxmlformats.org/officeDocument/2006/relationships/hyperlink" Target="http://vi.wikipedia.org/wiki/B&#249;_&#272;&#7889;p" TargetMode="External"/><Relationship Id="rId169" Type="http://schemas.openxmlformats.org/officeDocument/2006/relationships/hyperlink" Target="http://vi.wikipedia.org/wiki/B&#236;nh_Ph&#432;&#7899;c" TargetMode="External"/><Relationship Id="rId170" Type="http://schemas.openxmlformats.org/officeDocument/2006/relationships/hyperlink" Target="http://vi.wikipedia.org/wiki/B&#249;_Gia_M&#7853;p" TargetMode="External"/><Relationship Id="rId171" Type="http://schemas.openxmlformats.org/officeDocument/2006/relationships/hyperlink" Target="http://vi.wikipedia.org/wiki/B&#236;nh_Ph&#432;&#7899;c" TargetMode="External"/><Relationship Id="rId172" Type="http://schemas.openxmlformats.org/officeDocument/2006/relationships/hyperlink" Target="http://vi.wikipedia.org/wiki/Ch&#417;n_Th&#224;nh" TargetMode="External"/><Relationship Id="rId173" Type="http://schemas.openxmlformats.org/officeDocument/2006/relationships/hyperlink" Target="http://vi.wikipedia.org/wiki/B&#236;nh_Ph&#432;&#7899;c" TargetMode="External"/><Relationship Id="rId174" Type="http://schemas.openxmlformats.org/officeDocument/2006/relationships/hyperlink" Target="http://vi.wikipedia.org/wiki/&#272;&#7891;ng_Ph&#250;" TargetMode="External"/><Relationship Id="rId175" Type="http://schemas.openxmlformats.org/officeDocument/2006/relationships/hyperlink" Target="http://vi.wikipedia.org/wiki/B&#236;nh_Ph&#432;&#7899;c" TargetMode="External"/><Relationship Id="rId176" Type="http://schemas.openxmlformats.org/officeDocument/2006/relationships/hyperlink" Target="http://vi.wikipedia.org/wiki/&#272;&#7891;ng_Xo&#224;i" TargetMode="External"/><Relationship Id="rId177" Type="http://schemas.openxmlformats.org/officeDocument/2006/relationships/hyperlink" Target="http://vi.wikipedia.org/wiki/B&#236;nh_Ph&#432;&#7899;c" TargetMode="External"/><Relationship Id="rId178" Type="http://schemas.openxmlformats.org/officeDocument/2006/relationships/hyperlink" Target="http://vi.wikipedia.org/wiki/H&#7899;n_Qu&#7843;n" TargetMode="External"/><Relationship Id="rId179" Type="http://schemas.openxmlformats.org/officeDocument/2006/relationships/hyperlink" Target="http://vi.wikipedia.org/wiki/B&#236;nh_Ph&#432;&#7899;c" TargetMode="External"/><Relationship Id="rId180" Type="http://schemas.openxmlformats.org/officeDocument/2006/relationships/hyperlink" Target="http://vi.wikipedia.org/wiki/L&#7897;c_Ninh" TargetMode="External"/><Relationship Id="rId181" Type="http://schemas.openxmlformats.org/officeDocument/2006/relationships/hyperlink" Target="http://vi.wikipedia.org/wiki/B&#236;nh_Ph&#432;&#7899;c" TargetMode="External"/><Relationship Id="rId182" Type="http://schemas.openxmlformats.org/officeDocument/2006/relationships/hyperlink" Target="http://vi.wikipedia.org/wiki/Ph&#432;&#7899;c_Long_(th&#7883;_x&#227;)" TargetMode="External"/><Relationship Id="rId183" Type="http://schemas.openxmlformats.org/officeDocument/2006/relationships/hyperlink" Target="http://vi.wikipedia.org/wiki/B&#236;nh_Thu&#7853;n" TargetMode="External"/><Relationship Id="rId184" Type="http://schemas.openxmlformats.org/officeDocument/2006/relationships/hyperlink" Target="http://vi.wikipedia.org/wiki/B&#7855;c_B&#236;nh" TargetMode="External"/><Relationship Id="rId185" Type="http://schemas.openxmlformats.org/officeDocument/2006/relationships/hyperlink" Target="http://vi.wikipedia.org/wiki/B&#236;nh_Thu&#7853;n" TargetMode="External"/><Relationship Id="rId186" Type="http://schemas.openxmlformats.org/officeDocument/2006/relationships/hyperlink" Target="http://vi.wikipedia.org/wiki/&#272;&#7913;c_Linh" TargetMode="External"/><Relationship Id="rId187" Type="http://schemas.openxmlformats.org/officeDocument/2006/relationships/hyperlink" Target="http://vi.wikipedia.org/wiki/B&#236;nh_Thu&#7853;n" TargetMode="External"/><Relationship Id="rId188" Type="http://schemas.openxmlformats.org/officeDocument/2006/relationships/hyperlink" Target="http://vi.wikipedia.org/wiki/H&#224;m_T&#226;n" TargetMode="External"/><Relationship Id="rId189" Type="http://schemas.openxmlformats.org/officeDocument/2006/relationships/hyperlink" Target="http://vi.wikipedia.org/wiki/B&#236;nh_Thu&#7853;n" TargetMode="External"/><Relationship Id="rId190" Type="http://schemas.openxmlformats.org/officeDocument/2006/relationships/hyperlink" Target="http://vi.wikipedia.org/wiki/H&#224;m_Thu&#7853;n_B&#7855;c" TargetMode="External"/><Relationship Id="rId191" Type="http://schemas.openxmlformats.org/officeDocument/2006/relationships/hyperlink" Target="http://vi.wikipedia.org/wiki/B&#236;nh_Thu&#7853;n" TargetMode="External"/><Relationship Id="rId192" Type="http://schemas.openxmlformats.org/officeDocument/2006/relationships/hyperlink" Target="http://vi.wikipedia.org/wiki/H&#224;m_Thu&#7853;n_Nam" TargetMode="External"/><Relationship Id="rId193" Type="http://schemas.openxmlformats.org/officeDocument/2006/relationships/hyperlink" Target="http://vi.wikipedia.org/wiki/B&#236;nh_Thu&#7853;n" TargetMode="External"/><Relationship Id="rId194" Type="http://schemas.openxmlformats.org/officeDocument/2006/relationships/hyperlink" Target="http://vi.wikipedia.org/wiki/La_Gi" TargetMode="External"/><Relationship Id="rId195" Type="http://schemas.openxmlformats.org/officeDocument/2006/relationships/hyperlink" Target="http://vi.wikipedia.org/wiki/B&#236;nh_Thu&#7853;n" TargetMode="External"/><Relationship Id="rId196" Type="http://schemas.openxmlformats.org/officeDocument/2006/relationships/hyperlink" Target="http://vi.wikipedia.org/wiki/Phan_Thi&#7871;t" TargetMode="External"/><Relationship Id="rId197" Type="http://schemas.openxmlformats.org/officeDocument/2006/relationships/hyperlink" Target="http://vi.wikipedia.org/wiki/B&#236;nh_Thu&#7853;n" TargetMode="External"/><Relationship Id="rId198" Type="http://schemas.openxmlformats.org/officeDocument/2006/relationships/hyperlink" Target="http://vi.wikipedia.org/wiki/Ph&#250;_Qu&#253;" TargetMode="External"/><Relationship Id="rId199" Type="http://schemas.openxmlformats.org/officeDocument/2006/relationships/hyperlink" Target="http://vi.wikipedia.org/wiki/B&#236;nh_Thu&#7853;n" TargetMode="External"/><Relationship Id="rId200" Type="http://schemas.openxmlformats.org/officeDocument/2006/relationships/hyperlink" Target="http://vi.wikipedia.org/wiki/T&#225;nh_Linh" TargetMode="External"/><Relationship Id="rId201" Type="http://schemas.openxmlformats.org/officeDocument/2006/relationships/hyperlink" Target="http://vi.wikipedia.org/wiki/B&#236;nh_Thu&#7853;n" TargetMode="External"/><Relationship Id="rId202" Type="http://schemas.openxmlformats.org/officeDocument/2006/relationships/hyperlink" Target="http://vi.wikipedia.org/wiki/Tuy_Phong" TargetMode="External"/><Relationship Id="rId203" Type="http://schemas.openxmlformats.org/officeDocument/2006/relationships/hyperlink" Target="http://vi.wikipedia.org/wiki/C&#224;_Mau" TargetMode="External"/><Relationship Id="rId204" Type="http://schemas.openxmlformats.org/officeDocument/2006/relationships/hyperlink" Target="http://vi.wikipedia.org/wiki/C&#224;_Mau_(th&#224;nh_ph&#7889;)" TargetMode="External"/><Relationship Id="rId205" Type="http://schemas.openxmlformats.org/officeDocument/2006/relationships/hyperlink" Target="http://vi.wikipedia.org/wiki/C&#224;_Mau" TargetMode="External"/><Relationship Id="rId206" Type="http://schemas.openxmlformats.org/officeDocument/2006/relationships/hyperlink" Target="http://vi.wikipedia.org/wiki/C&#225;i_N&#432;&#7899;c" TargetMode="External"/><Relationship Id="rId207" Type="http://schemas.openxmlformats.org/officeDocument/2006/relationships/hyperlink" Target="http://vi.wikipedia.org/wiki/C&#224;_Mau" TargetMode="External"/><Relationship Id="rId208" Type="http://schemas.openxmlformats.org/officeDocument/2006/relationships/hyperlink" Target="http://vi.wikipedia.org/wiki/&#272;&#7847;m_D&#417;i" TargetMode="External"/><Relationship Id="rId209" Type="http://schemas.openxmlformats.org/officeDocument/2006/relationships/hyperlink" Target="http://vi.wikipedia.org/wiki/C&#224;_Mau" TargetMode="External"/><Relationship Id="rId210" Type="http://schemas.openxmlformats.org/officeDocument/2006/relationships/hyperlink" Target="http://vi.wikipedia.org/wiki/N&#259;m_C&#259;n" TargetMode="External"/><Relationship Id="rId211" Type="http://schemas.openxmlformats.org/officeDocument/2006/relationships/hyperlink" Target="http://vi.wikipedia.org/wiki/C&#224;_Mau" TargetMode="External"/><Relationship Id="rId212" Type="http://schemas.openxmlformats.org/officeDocument/2006/relationships/hyperlink" Target="http://vi.wikipedia.org/wiki/Ng&#7885;c_Hi&#7875;n" TargetMode="External"/><Relationship Id="rId213" Type="http://schemas.openxmlformats.org/officeDocument/2006/relationships/hyperlink" Target="http://vi.wikipedia.org/wiki/C&#224;_Mau" TargetMode="External"/><Relationship Id="rId214" Type="http://schemas.openxmlformats.org/officeDocument/2006/relationships/hyperlink" Target="http://vi.wikipedia.org/wiki/Ph&#250;_T&#226;n,_C&#224;_Mau" TargetMode="External"/><Relationship Id="rId215" Type="http://schemas.openxmlformats.org/officeDocument/2006/relationships/hyperlink" Target="http://vi.wikipedia.org/wiki/C&#224;_Mau" TargetMode="External"/><Relationship Id="rId216" Type="http://schemas.openxmlformats.org/officeDocument/2006/relationships/hyperlink" Target="http://vi.wikipedia.org/wiki/Th&#7899;i_B&#236;nh" TargetMode="External"/><Relationship Id="rId217" Type="http://schemas.openxmlformats.org/officeDocument/2006/relationships/hyperlink" Target="http://vi.wikipedia.org/wiki/C&#224;_Mau" TargetMode="External"/><Relationship Id="rId218" Type="http://schemas.openxmlformats.org/officeDocument/2006/relationships/hyperlink" Target="http://vi.wikipedia.org/wiki/Tr&#7847;n_V&#259;n_Th&#7901;i_(huy&#7879;n)" TargetMode="External"/><Relationship Id="rId219" Type="http://schemas.openxmlformats.org/officeDocument/2006/relationships/hyperlink" Target="http://vi.wikipedia.org/wiki/C&#224;_Mau" TargetMode="External"/><Relationship Id="rId220" Type="http://schemas.openxmlformats.org/officeDocument/2006/relationships/hyperlink" Target="http://vi.wikipedia.org/wiki/U_Minh" TargetMode="External"/><Relationship Id="rId221" Type="http://schemas.openxmlformats.org/officeDocument/2006/relationships/hyperlink" Target="http://vi.wikipedia.org/wiki/C&#7847;n_Th&#417;" TargetMode="External"/><Relationship Id="rId222" Type="http://schemas.openxmlformats.org/officeDocument/2006/relationships/hyperlink" Target="http://vi.wikipedia.org/wiki/B&#236;nh_Th&#7911;y" TargetMode="External"/><Relationship Id="rId223" Type="http://schemas.openxmlformats.org/officeDocument/2006/relationships/hyperlink" Target="http://vi.wikipedia.org/wiki/C&#7847;n_Th&#417;" TargetMode="External"/><Relationship Id="rId224" Type="http://schemas.openxmlformats.org/officeDocument/2006/relationships/hyperlink" Target="http://vi.wikipedia.org/wiki/C&#225;i_R&#259;ng_(qu&#7853;n)" TargetMode="External"/><Relationship Id="rId225" Type="http://schemas.openxmlformats.org/officeDocument/2006/relationships/hyperlink" Target="http://vi.wikipedia.org/wiki/C&#7847;n_Th&#417;" TargetMode="External"/><Relationship Id="rId226" Type="http://schemas.openxmlformats.org/officeDocument/2006/relationships/hyperlink" Target="http://vi.wikipedia.org/wiki/C&#7901;_&#272;&#7887;_(huy&#7879;n)" TargetMode="External"/><Relationship Id="rId227" Type="http://schemas.openxmlformats.org/officeDocument/2006/relationships/hyperlink" Target="http://vi.wikipedia.org/wiki/C&#7847;n_Th&#417;" TargetMode="External"/><Relationship Id="rId228" Type="http://schemas.openxmlformats.org/officeDocument/2006/relationships/hyperlink" Target="http://vi.wikipedia.org/wiki/Ninh_Ki&#7873;u" TargetMode="External"/><Relationship Id="rId229" Type="http://schemas.openxmlformats.org/officeDocument/2006/relationships/hyperlink" Target="http://vi.wikipedia.org/wiki/C&#7847;n_Th&#417;" TargetMode="External"/><Relationship Id="rId230" Type="http://schemas.openxmlformats.org/officeDocument/2006/relationships/hyperlink" Target="http://vi.wikipedia.org/wiki/&#212;_M&#244;n,_C&#7847;n_Th&#417;" TargetMode="External"/><Relationship Id="rId231" Type="http://schemas.openxmlformats.org/officeDocument/2006/relationships/hyperlink" Target="http://vi.wikipedia.org/wiki/C&#7847;n_Th&#417;" TargetMode="External"/><Relationship Id="rId232" Type="http://schemas.openxmlformats.org/officeDocument/2006/relationships/hyperlink" Target="http://vi.wikipedia.org/wiki/Phong_&#272;i&#7873;n,_C&#7847;n_Th&#417;" TargetMode="External"/><Relationship Id="rId233" Type="http://schemas.openxmlformats.org/officeDocument/2006/relationships/hyperlink" Target="http://vi.wikipedia.org/wiki/C&#7847;n_Th&#417;" TargetMode="External"/><Relationship Id="rId234" Type="http://schemas.openxmlformats.org/officeDocument/2006/relationships/hyperlink" Target="http://vi.wikipedia.org/wiki/Th&#7889;t_N&#7889;t" TargetMode="External"/><Relationship Id="rId235" Type="http://schemas.openxmlformats.org/officeDocument/2006/relationships/hyperlink" Target="http://vi.wikipedia.org/wiki/C&#7847;n_Th&#417;" TargetMode="External"/><Relationship Id="rId236" Type="http://schemas.openxmlformats.org/officeDocument/2006/relationships/hyperlink" Target="http://vi.wikipedia.org/wiki/Th&#7899;i_Lai" TargetMode="External"/><Relationship Id="rId237" Type="http://schemas.openxmlformats.org/officeDocument/2006/relationships/hyperlink" Target="http://vi.wikipedia.org/wiki/C&#7847;n_Th&#417;" TargetMode="External"/><Relationship Id="rId238" Type="http://schemas.openxmlformats.org/officeDocument/2006/relationships/hyperlink" Target="http://vi.wikipedia.org/wiki/V&#297;nh_Th&#7841;nh,_C&#7847;n_Th&#417;" TargetMode="External"/><Relationship Id="rId239" Type="http://schemas.openxmlformats.org/officeDocument/2006/relationships/hyperlink" Target="http://vi.wikipedia.org/wiki/Cao_B&#7857;ng" TargetMode="External"/><Relationship Id="rId240" Type="http://schemas.openxmlformats.org/officeDocument/2006/relationships/hyperlink" Target="http://vi.wikipedia.org/wiki/B&#7843;o_L&#7841;c" TargetMode="External"/><Relationship Id="rId241" Type="http://schemas.openxmlformats.org/officeDocument/2006/relationships/hyperlink" Target="http://vi.wikipedia.org/wiki/Cao_B&#7857;ng" TargetMode="External"/><Relationship Id="rId242" Type="http://schemas.openxmlformats.org/officeDocument/2006/relationships/hyperlink" Target="http://vi.wikipedia.org/wiki/B&#7843;o_L&#226;m,_Cao_B&#7857;ng" TargetMode="External"/><Relationship Id="rId243" Type="http://schemas.openxmlformats.org/officeDocument/2006/relationships/hyperlink" Target="http://vi.wikipedia.org/wiki/Cao_B&#7857;ng" TargetMode="External"/><Relationship Id="rId244" Type="http://schemas.openxmlformats.org/officeDocument/2006/relationships/hyperlink" Target="http://vi.wikipedia.org/wiki/Cao_B&#7857;ng_(th&#224;nh_ph&#7889;)" TargetMode="External"/><Relationship Id="rId245" Type="http://schemas.openxmlformats.org/officeDocument/2006/relationships/hyperlink" Target="http://vi.wikipedia.org/wiki/Cao_B&#7857;ng" TargetMode="External"/><Relationship Id="rId246" Type="http://schemas.openxmlformats.org/officeDocument/2006/relationships/hyperlink" Target="http://vi.wikipedia.org/wiki/H&#224;_Qu&#7843;ng" TargetMode="External"/><Relationship Id="rId247" Type="http://schemas.openxmlformats.org/officeDocument/2006/relationships/hyperlink" Target="http://vi.wikipedia.org/wiki/Cao_B&#7857;ng" TargetMode="External"/><Relationship Id="rId248" Type="http://schemas.openxmlformats.org/officeDocument/2006/relationships/hyperlink" Target="http://vi.wikipedia.org/wiki/H&#7841;_Lang" TargetMode="External"/><Relationship Id="rId249" Type="http://schemas.openxmlformats.org/officeDocument/2006/relationships/hyperlink" Target="http://vi.wikipedia.org/wiki/Cao_B&#7857;ng" TargetMode="External"/><Relationship Id="rId250" Type="http://schemas.openxmlformats.org/officeDocument/2006/relationships/hyperlink" Target="http://vi.wikipedia.org/wiki/H&#242;a_An" TargetMode="External"/><Relationship Id="rId251" Type="http://schemas.openxmlformats.org/officeDocument/2006/relationships/hyperlink" Target="http://vi.wikipedia.org/wiki/Cao_B&#7857;ng" TargetMode="External"/><Relationship Id="rId252" Type="http://schemas.openxmlformats.org/officeDocument/2006/relationships/hyperlink" Target="http://vi.wikipedia.org/wiki/Nguy&#234;n_B&#236;nh" TargetMode="External"/><Relationship Id="rId253" Type="http://schemas.openxmlformats.org/officeDocument/2006/relationships/hyperlink" Target="http://vi.wikipedia.org/wiki/Cao_B&#7857;ng" TargetMode="External"/><Relationship Id="rId254" Type="http://schemas.openxmlformats.org/officeDocument/2006/relationships/hyperlink" Target="http://vi.wikipedia.org/wiki/Ph&#7909;c_H&#242;a" TargetMode="External"/><Relationship Id="rId255" Type="http://schemas.openxmlformats.org/officeDocument/2006/relationships/hyperlink" Target="http://vi.wikipedia.org/wiki/Cao_B&#7857;ng" TargetMode="External"/><Relationship Id="rId256" Type="http://schemas.openxmlformats.org/officeDocument/2006/relationships/hyperlink" Target="http://vi.wikipedia.org/wiki/Qu&#7843;ng_Uy&#234;n" TargetMode="External"/><Relationship Id="rId257" Type="http://schemas.openxmlformats.org/officeDocument/2006/relationships/hyperlink" Target="http://vi.wikipedia.org/wiki/Cao_B&#7857;ng" TargetMode="External"/><Relationship Id="rId258" Type="http://schemas.openxmlformats.org/officeDocument/2006/relationships/hyperlink" Target="http://vi.wikipedia.org/wiki/Th&#7841;ch_An" TargetMode="External"/><Relationship Id="rId259" Type="http://schemas.openxmlformats.org/officeDocument/2006/relationships/hyperlink" Target="http://vi.wikipedia.org/wiki/Cao_B&#7857;ng" TargetMode="External"/><Relationship Id="rId260" Type="http://schemas.openxmlformats.org/officeDocument/2006/relationships/hyperlink" Target="http://vi.wikipedia.org/wiki/Th&#244;ng_N&#244;ng" TargetMode="External"/><Relationship Id="rId261" Type="http://schemas.openxmlformats.org/officeDocument/2006/relationships/hyperlink" Target="http://vi.wikipedia.org/wiki/Cao_B&#7857;ng" TargetMode="External"/><Relationship Id="rId262" Type="http://schemas.openxmlformats.org/officeDocument/2006/relationships/hyperlink" Target="http://vi.wikipedia.org/wiki/Tr&#224;_L&#297;nh" TargetMode="External"/><Relationship Id="rId263" Type="http://schemas.openxmlformats.org/officeDocument/2006/relationships/hyperlink" Target="http://vi.wikipedia.org/wiki/Cao_B&#7857;ng" TargetMode="External"/><Relationship Id="rId264" Type="http://schemas.openxmlformats.org/officeDocument/2006/relationships/hyperlink" Target="http://vi.wikipedia.org/wiki/Tr&#249;ng_Kh&#225;nh,_Cao_B&#7857;ng" TargetMode="External"/><Relationship Id="rId265" Type="http://schemas.openxmlformats.org/officeDocument/2006/relationships/hyperlink" Target="http://vi.wikipedia.org/wiki/&#272;&#224;_N&#7861;ng" TargetMode="External"/><Relationship Id="rId266" Type="http://schemas.openxmlformats.org/officeDocument/2006/relationships/hyperlink" Target="http://vi.wikipedia.org/wiki/C&#7849;m_L&#7879;" TargetMode="External"/><Relationship Id="rId267" Type="http://schemas.openxmlformats.org/officeDocument/2006/relationships/hyperlink" Target="http://vi.wikipedia.org/wiki/&#272;&#224;_N&#7861;ng" TargetMode="External"/><Relationship Id="rId268" Type="http://schemas.openxmlformats.org/officeDocument/2006/relationships/hyperlink" Target="http://vi.wikipedia.org/wiki/H&#7843;i_Ch&#226;u,_&#272;&#224;_N&#7861;ng" TargetMode="External"/><Relationship Id="rId269" Type="http://schemas.openxmlformats.org/officeDocument/2006/relationships/hyperlink" Target="http://vi.wikipedia.org/wiki/&#272;&#224;_N&#7861;ng" TargetMode="External"/><Relationship Id="rId270" Type="http://schemas.openxmlformats.org/officeDocument/2006/relationships/hyperlink" Target="http://vi.wikipedia.org/wiki/H&#242;a_Vang" TargetMode="External"/><Relationship Id="rId271" Type="http://schemas.openxmlformats.org/officeDocument/2006/relationships/hyperlink" Target="http://vi.wikipedia.org/wiki/&#272;&#224;_N&#7861;ng" TargetMode="External"/><Relationship Id="rId272" Type="http://schemas.openxmlformats.org/officeDocument/2006/relationships/hyperlink" Target="http://vi.wikipedia.org/wiki/Ho&#224;ng_Sa,_&#272;&#224;_N&#7861;ng" TargetMode="External"/><Relationship Id="rId273" Type="http://schemas.openxmlformats.org/officeDocument/2006/relationships/hyperlink" Target="http://vi.wikipedia.org/wiki/&#272;&#224;_N&#7861;ng" TargetMode="External"/><Relationship Id="rId274" Type="http://schemas.openxmlformats.org/officeDocument/2006/relationships/hyperlink" Target="http://vi.wikipedia.org/wiki/Li&#234;n_Chi&#7875;u,_&#272;&#224;_N&#7861;ng" TargetMode="External"/><Relationship Id="rId275" Type="http://schemas.openxmlformats.org/officeDocument/2006/relationships/hyperlink" Target="http://vi.wikipedia.org/wiki/&#272;&#224;_N&#7861;ng" TargetMode="External"/><Relationship Id="rId276" Type="http://schemas.openxmlformats.org/officeDocument/2006/relationships/hyperlink" Target="http://vi.wikipedia.org/wiki/Ng&#361;_H&#224;nh_S&#417;n_(qu&#7853;n)" TargetMode="External"/><Relationship Id="rId277" Type="http://schemas.openxmlformats.org/officeDocument/2006/relationships/hyperlink" Target="http://vi.wikipedia.org/wiki/&#272;&#224;_N&#7861;ng" TargetMode="External"/><Relationship Id="rId278" Type="http://schemas.openxmlformats.org/officeDocument/2006/relationships/hyperlink" Target="http://vi.wikipedia.org/wiki/S&#417;n_Tr&#224;" TargetMode="External"/><Relationship Id="rId279" Type="http://schemas.openxmlformats.org/officeDocument/2006/relationships/hyperlink" Target="http://vi.wikipedia.org/wiki/&#272;&#224;_N&#7861;ng" TargetMode="External"/><Relationship Id="rId280" Type="http://schemas.openxmlformats.org/officeDocument/2006/relationships/hyperlink" Target="http://vi.wikipedia.org/wiki/Thanh_Kh&#234;" TargetMode="External"/><Relationship Id="rId281" Type="http://schemas.openxmlformats.org/officeDocument/2006/relationships/hyperlink" Target="http://vi.wikipedia.org/wiki/&#272;&#7855;k_L&#7855;k" TargetMode="External"/><Relationship Id="rId282" Type="http://schemas.openxmlformats.org/officeDocument/2006/relationships/hyperlink" Target="http://vi.wikipedia.org/wiki/Bu&#244;n_&#272;&#244;n_(huy&#7879;n)" TargetMode="External"/><Relationship Id="rId283" Type="http://schemas.openxmlformats.org/officeDocument/2006/relationships/hyperlink" Target="http://vi.wikipedia.org/wiki/&#272;&#7855;k_L&#7855;k" TargetMode="External"/><Relationship Id="rId284" Type="http://schemas.openxmlformats.org/officeDocument/2006/relationships/hyperlink" Target="http://vi.wikipedia.org/wiki/Bu&#244;n_H&#7891;" TargetMode="External"/><Relationship Id="rId285" Type="http://schemas.openxmlformats.org/officeDocument/2006/relationships/hyperlink" Target="http://vi.wikipedia.org/wiki/&#272;&#7855;k_L&#7855;k" TargetMode="External"/><Relationship Id="rId286" Type="http://schemas.openxmlformats.org/officeDocument/2006/relationships/hyperlink" Target="http://vi.wikipedia.org/wiki/Bu&#244;n_Ma_Thu&#7897;t" TargetMode="External"/><Relationship Id="rId287" Type="http://schemas.openxmlformats.org/officeDocument/2006/relationships/hyperlink" Target="http://vi.wikipedia.org/wiki/&#272;&#7855;k_L&#7855;k" TargetMode="External"/><Relationship Id="rId288" Type="http://schemas.openxmlformats.org/officeDocument/2006/relationships/hyperlink" Target="http://vi.wikipedia.org/wiki/C&#432;_Kuin" TargetMode="External"/><Relationship Id="rId289" Type="http://schemas.openxmlformats.org/officeDocument/2006/relationships/hyperlink" Target="http://vi.wikipedia.org/wiki/&#272;&#7855;k_L&#7855;k" TargetMode="External"/><Relationship Id="rId290" Type="http://schemas.openxmlformats.org/officeDocument/2006/relationships/hyperlink" Target="http://vi.wikipedia.org/wiki/C&#432;_M%27gar" TargetMode="External"/><Relationship Id="rId291" Type="http://schemas.openxmlformats.org/officeDocument/2006/relationships/hyperlink" Target="http://vi.wikipedia.org/wiki/&#272;&#7855;k_L&#7855;k" TargetMode="External"/><Relationship Id="rId292" Type="http://schemas.openxmlformats.org/officeDocument/2006/relationships/hyperlink" Target="http://vi.wikipedia.org/wiki/Ea_H%27leo" TargetMode="External"/><Relationship Id="rId293" Type="http://schemas.openxmlformats.org/officeDocument/2006/relationships/hyperlink" Target="http://vi.wikipedia.org/wiki/&#272;&#7855;k_L&#7855;k" TargetMode="External"/><Relationship Id="rId294" Type="http://schemas.openxmlformats.org/officeDocument/2006/relationships/hyperlink" Target="http://vi.wikipedia.org/wiki/Ea_Kar" TargetMode="External"/><Relationship Id="rId295" Type="http://schemas.openxmlformats.org/officeDocument/2006/relationships/hyperlink" Target="http://vi.wikipedia.org/wiki/&#272;&#7855;k_L&#7855;k" TargetMode="External"/><Relationship Id="rId296" Type="http://schemas.openxmlformats.org/officeDocument/2006/relationships/hyperlink" Target="http://vi.wikipedia.org/wiki/Ea_S&#250;p" TargetMode="External"/><Relationship Id="rId297" Type="http://schemas.openxmlformats.org/officeDocument/2006/relationships/hyperlink" Target="http://vi.wikipedia.org/wiki/&#272;&#7855;k_L&#7855;k" TargetMode="External"/><Relationship Id="rId298" Type="http://schemas.openxmlformats.org/officeDocument/2006/relationships/hyperlink" Target="http://vi.wikipedia.org/wiki/Kr&#244;ng_Ana" TargetMode="External"/><Relationship Id="rId299" Type="http://schemas.openxmlformats.org/officeDocument/2006/relationships/hyperlink" Target="http://vi.wikipedia.org/wiki/&#272;&#7855;k_L&#7855;k" TargetMode="External"/><Relationship Id="rId300" Type="http://schemas.openxmlformats.org/officeDocument/2006/relationships/hyperlink" Target="http://vi.wikipedia.org/wiki/Kr&#244;ng_B&#244;ng" TargetMode="External"/><Relationship Id="rId301" Type="http://schemas.openxmlformats.org/officeDocument/2006/relationships/hyperlink" Target="http://vi.wikipedia.org/wiki/&#272;&#7855;k_L&#7855;k" TargetMode="External"/><Relationship Id="rId302" Type="http://schemas.openxmlformats.org/officeDocument/2006/relationships/hyperlink" Target="http://vi.wikipedia.org/wiki/Kr&#244;ng_B&#250;k" TargetMode="External"/><Relationship Id="rId303" Type="http://schemas.openxmlformats.org/officeDocument/2006/relationships/hyperlink" Target="http://vi.wikipedia.org/wiki/&#272;&#7855;k_L&#7855;k" TargetMode="External"/><Relationship Id="rId304" Type="http://schemas.openxmlformats.org/officeDocument/2006/relationships/hyperlink" Target="http://vi.wikipedia.org/wiki/Kr&#244;ng_N&#259;ng" TargetMode="External"/><Relationship Id="rId305" Type="http://schemas.openxmlformats.org/officeDocument/2006/relationships/hyperlink" Target="http://vi.wikipedia.org/wiki/&#272;&#7855;k_L&#7855;k" TargetMode="External"/><Relationship Id="rId306" Type="http://schemas.openxmlformats.org/officeDocument/2006/relationships/hyperlink" Target="http://vi.wikipedia.org/wiki/Kr&#244;ng_P&#7855;k" TargetMode="External"/><Relationship Id="rId307" Type="http://schemas.openxmlformats.org/officeDocument/2006/relationships/hyperlink" Target="http://vi.wikipedia.org/wiki/&#272;&#7855;k_L&#7855;k" TargetMode="External"/><Relationship Id="rId308" Type="http://schemas.openxmlformats.org/officeDocument/2006/relationships/hyperlink" Target="http://vi.wikipedia.org/wiki/L&#7855;k" TargetMode="External"/><Relationship Id="rId309" Type="http://schemas.openxmlformats.org/officeDocument/2006/relationships/hyperlink" Target="http://vi.wikipedia.org/wiki/&#272;&#7855;k_L&#7855;k" TargetMode="External"/><Relationship Id="rId310" Type="http://schemas.openxmlformats.org/officeDocument/2006/relationships/hyperlink" Target="http://vi.wikipedia.org/wiki/M%27&#272;r&#259;k" TargetMode="External"/><Relationship Id="rId311" Type="http://schemas.openxmlformats.org/officeDocument/2006/relationships/hyperlink" Target="http://vi.wikipedia.org/wiki/&#272;&#7855;k_N&#244;ng" TargetMode="External"/><Relationship Id="rId312" Type="http://schemas.openxmlformats.org/officeDocument/2006/relationships/hyperlink" Target="http://vi.wikipedia.org/wiki/C&#432;_J&#250;t" TargetMode="External"/><Relationship Id="rId313" Type="http://schemas.openxmlformats.org/officeDocument/2006/relationships/hyperlink" Target="http://vi.wikipedia.org/wiki/&#272;&#7855;k_N&#244;ng" TargetMode="External"/><Relationship Id="rId314" Type="http://schemas.openxmlformats.org/officeDocument/2006/relationships/hyperlink" Target="http://vi.wikipedia.org/wiki/&#272;&#7855;k_Glong" TargetMode="External"/><Relationship Id="rId315" Type="http://schemas.openxmlformats.org/officeDocument/2006/relationships/hyperlink" Target="http://vi.wikipedia.org/wiki/&#272;&#7855;k_N&#244;ng" TargetMode="External"/><Relationship Id="rId316" Type="http://schemas.openxmlformats.org/officeDocument/2006/relationships/hyperlink" Target="http://vi.wikipedia.org/wiki/&#272;&#7855;k_Mil" TargetMode="External"/><Relationship Id="rId317" Type="http://schemas.openxmlformats.org/officeDocument/2006/relationships/hyperlink" Target="http://vi.wikipedia.org/wiki/&#272;&#7855;k_N&#244;ng" TargetMode="External"/><Relationship Id="rId318" Type="http://schemas.openxmlformats.org/officeDocument/2006/relationships/hyperlink" Target="http://vi.wikipedia.org/wiki/&#272;&#7855;k_R%27l&#7845;p" TargetMode="External"/><Relationship Id="rId319" Type="http://schemas.openxmlformats.org/officeDocument/2006/relationships/hyperlink" Target="http://vi.wikipedia.org/wiki/&#272;&#7855;k_N&#244;ng" TargetMode="External"/><Relationship Id="rId320" Type="http://schemas.openxmlformats.org/officeDocument/2006/relationships/hyperlink" Target="http://vi.wikipedia.org/wiki/&#272;&#7855;k_Song" TargetMode="External"/><Relationship Id="rId321" Type="http://schemas.openxmlformats.org/officeDocument/2006/relationships/hyperlink" Target="http://vi.wikipedia.org/wiki/&#272;&#7855;k_N&#244;ng" TargetMode="External"/><Relationship Id="rId322" Type="http://schemas.openxmlformats.org/officeDocument/2006/relationships/hyperlink" Target="http://vi.wikipedia.org/wiki/Gia_Ngh&#297;a" TargetMode="External"/><Relationship Id="rId323" Type="http://schemas.openxmlformats.org/officeDocument/2006/relationships/hyperlink" Target="http://vi.wikipedia.org/wiki/&#272;&#7855;k_N&#244;ng" TargetMode="External"/><Relationship Id="rId324" Type="http://schemas.openxmlformats.org/officeDocument/2006/relationships/hyperlink" Target="http://vi.wikipedia.org/wiki/Kr&#244;ng_N&#244;" TargetMode="External"/><Relationship Id="rId325" Type="http://schemas.openxmlformats.org/officeDocument/2006/relationships/hyperlink" Target="http://vi.wikipedia.org/wiki/&#272;&#7855;k_N&#244;ng" TargetMode="External"/><Relationship Id="rId326" Type="http://schemas.openxmlformats.org/officeDocument/2006/relationships/hyperlink" Target="http://vi.wikipedia.org/wiki/Tuy_&#272;&#7913;c" TargetMode="External"/><Relationship Id="rId327" Type="http://schemas.openxmlformats.org/officeDocument/2006/relationships/hyperlink" Target="http://vi.wikipedia.org/wiki/&#272;i&#7879;n_Bi&#234;n" TargetMode="External"/><Relationship Id="rId328" Type="http://schemas.openxmlformats.org/officeDocument/2006/relationships/hyperlink" Target="http://vi.wikipedia.org/wiki/&#272;i&#7879;n_Bi&#234;n_(huy&#7879;n)" TargetMode="External"/><Relationship Id="rId329" Type="http://schemas.openxmlformats.org/officeDocument/2006/relationships/hyperlink" Target="http://vi.wikipedia.org/wiki/&#272;i&#7879;n_Bi&#234;n" TargetMode="External"/><Relationship Id="rId330" Type="http://schemas.openxmlformats.org/officeDocument/2006/relationships/hyperlink" Target="http://vi.wikipedia.org/wiki/&#272;i&#7879;n_Bi&#234;n_&#272;&#244;ng" TargetMode="External"/><Relationship Id="rId331" Type="http://schemas.openxmlformats.org/officeDocument/2006/relationships/hyperlink" Target="http://vi.wikipedia.org/wiki/&#272;i&#7879;n_Bi&#234;n" TargetMode="External"/><Relationship Id="rId332" Type="http://schemas.openxmlformats.org/officeDocument/2006/relationships/hyperlink" Target="http://vi.wikipedia.org/wiki/&#272;i&#7879;n_Bi&#234;n_Ph&#7911;" TargetMode="External"/><Relationship Id="rId333" Type="http://schemas.openxmlformats.org/officeDocument/2006/relationships/hyperlink" Target="http://vi.wikipedia.org/wiki/&#272;i&#7879;n_Bi&#234;n" TargetMode="External"/><Relationship Id="rId334" Type="http://schemas.openxmlformats.org/officeDocument/2006/relationships/hyperlink" Target="http://vi.wikipedia.org/wiki/M&#432;&#7901;ng_&#7842;ng" TargetMode="External"/><Relationship Id="rId335" Type="http://schemas.openxmlformats.org/officeDocument/2006/relationships/hyperlink" Target="http://vi.wikipedia.org/wiki/&#272;i&#7879;n_Bi&#234;n" TargetMode="External"/><Relationship Id="rId336" Type="http://schemas.openxmlformats.org/officeDocument/2006/relationships/hyperlink" Target="http://vi.wikipedia.org/wiki/M&#432;&#7901;ng_Ch&#224;" TargetMode="External"/><Relationship Id="rId337" Type="http://schemas.openxmlformats.org/officeDocument/2006/relationships/hyperlink" Target="http://vi.wikipedia.org/wiki/&#272;i&#7879;n_Bi&#234;n" TargetMode="External"/><Relationship Id="rId338" Type="http://schemas.openxmlformats.org/officeDocument/2006/relationships/hyperlink" Target="http://vi.wikipedia.org/wiki/M&#432;&#7901;ng_Lay" TargetMode="External"/><Relationship Id="rId339" Type="http://schemas.openxmlformats.org/officeDocument/2006/relationships/hyperlink" Target="http://vi.wikipedia.org/wiki/&#272;i&#7879;n_Bi&#234;n" TargetMode="External"/><Relationship Id="rId340" Type="http://schemas.openxmlformats.org/officeDocument/2006/relationships/hyperlink" Target="http://vi.wikipedia.org/wiki/M&#432;&#7901;ng_Nh&#233;" TargetMode="External"/><Relationship Id="rId341" Type="http://schemas.openxmlformats.org/officeDocument/2006/relationships/hyperlink" Target="http://vi.wikipedia.org/wiki/&#272;i&#7879;n_Bi&#234;n" TargetMode="External"/><Relationship Id="rId342" Type="http://schemas.openxmlformats.org/officeDocument/2006/relationships/hyperlink" Target="http://vi.wikipedia.org/wiki/N&#7853;m_P&#7891;" TargetMode="External"/><Relationship Id="rId343" Type="http://schemas.openxmlformats.org/officeDocument/2006/relationships/hyperlink" Target="http://vi.wikipedia.org/wiki/&#272;i&#7879;n_Bi&#234;n" TargetMode="External"/><Relationship Id="rId344" Type="http://schemas.openxmlformats.org/officeDocument/2006/relationships/hyperlink" Target="http://vi.wikipedia.org/wiki/T&#7911;a_Ch&#249;a" TargetMode="External"/><Relationship Id="rId345" Type="http://schemas.openxmlformats.org/officeDocument/2006/relationships/hyperlink" Target="http://vi.wikipedia.org/wiki/&#272;i&#7879;n_Bi&#234;n" TargetMode="External"/><Relationship Id="rId346" Type="http://schemas.openxmlformats.org/officeDocument/2006/relationships/hyperlink" Target="http://vi.wikipedia.org/wiki/Tu&#7847;n_Gi&#225;o" TargetMode="External"/><Relationship Id="rId347" Type="http://schemas.openxmlformats.org/officeDocument/2006/relationships/hyperlink" Target="http://vi.wikipedia.org/wiki/&#272;&#7891;ng_Nai" TargetMode="External"/><Relationship Id="rId348" Type="http://schemas.openxmlformats.org/officeDocument/2006/relationships/hyperlink" Target="http://vi.wikipedia.org/wiki/Bi&#234;n_H&#242;a" TargetMode="External"/><Relationship Id="rId349" Type="http://schemas.openxmlformats.org/officeDocument/2006/relationships/hyperlink" Target="http://vi.wikipedia.org/wiki/&#272;&#7891;ng_Nai" TargetMode="External"/><Relationship Id="rId350" Type="http://schemas.openxmlformats.org/officeDocument/2006/relationships/hyperlink" Target="http://vi.wikipedia.org/wiki/C&#7849;m_M&#7929;" TargetMode="External"/><Relationship Id="rId351" Type="http://schemas.openxmlformats.org/officeDocument/2006/relationships/hyperlink" Target="http://vi.wikipedia.org/wiki/&#272;&#7891;ng_Nai" TargetMode="External"/><Relationship Id="rId352" Type="http://schemas.openxmlformats.org/officeDocument/2006/relationships/hyperlink" Target="http://vi.wikipedia.org/wiki/&#272;&#7883;nh_Qu&#225;n" TargetMode="External"/><Relationship Id="rId353" Type="http://schemas.openxmlformats.org/officeDocument/2006/relationships/hyperlink" Target="http://vi.wikipedia.org/wiki/&#272;&#7891;ng_Nai" TargetMode="External"/><Relationship Id="rId354" Type="http://schemas.openxmlformats.org/officeDocument/2006/relationships/hyperlink" Target="http://vi.wikipedia.org/wiki/Long_Kh&#225;nh" TargetMode="External"/><Relationship Id="rId355" Type="http://schemas.openxmlformats.org/officeDocument/2006/relationships/hyperlink" Target="http://vi.wikipedia.org/wiki/&#272;&#7891;ng_Nai" TargetMode="External"/><Relationship Id="rId356" Type="http://schemas.openxmlformats.org/officeDocument/2006/relationships/hyperlink" Target="http://vi.wikipedia.org/wiki/Long_Th&#224;nh" TargetMode="External"/><Relationship Id="rId357" Type="http://schemas.openxmlformats.org/officeDocument/2006/relationships/hyperlink" Target="http://vi.wikipedia.org/wiki/&#272;&#7891;ng_Nai" TargetMode="External"/><Relationship Id="rId358" Type="http://schemas.openxmlformats.org/officeDocument/2006/relationships/hyperlink" Target="http://vi.wikipedia.org/wiki/Nh&#417;n_Tr&#7841;ch" TargetMode="External"/><Relationship Id="rId359" Type="http://schemas.openxmlformats.org/officeDocument/2006/relationships/hyperlink" Target="http://vi.wikipedia.org/wiki/&#272;&#7891;ng_Nai" TargetMode="External"/><Relationship Id="rId360" Type="http://schemas.openxmlformats.org/officeDocument/2006/relationships/hyperlink" Target="http://vi.wikipedia.org/wiki/T&#226;n_Ph&#250;,_&#272;&#7891;ng_Nai" TargetMode="External"/><Relationship Id="rId361" Type="http://schemas.openxmlformats.org/officeDocument/2006/relationships/hyperlink" Target="http://vi.wikipedia.org/wiki/&#272;&#7891;ng_Nai" TargetMode="External"/><Relationship Id="rId362" Type="http://schemas.openxmlformats.org/officeDocument/2006/relationships/hyperlink" Target="http://vi.wikipedia.org/wiki/Th&#7889;ng_Nh&#7845;t,_&#272;&#7891;ng_Nai" TargetMode="External"/><Relationship Id="rId363" Type="http://schemas.openxmlformats.org/officeDocument/2006/relationships/hyperlink" Target="http://vi.wikipedia.org/wiki/&#272;&#7891;ng_Nai" TargetMode="External"/><Relationship Id="rId364" Type="http://schemas.openxmlformats.org/officeDocument/2006/relationships/hyperlink" Target="http://vi.wikipedia.org/wiki/Tr&#7843;ng_Bom" TargetMode="External"/><Relationship Id="rId365" Type="http://schemas.openxmlformats.org/officeDocument/2006/relationships/hyperlink" Target="http://vi.wikipedia.org/wiki/&#272;&#7891;ng_Nai" TargetMode="External"/><Relationship Id="rId366" Type="http://schemas.openxmlformats.org/officeDocument/2006/relationships/hyperlink" Target="http://vi.wikipedia.org/wiki/V&#297;nh_C&#7917;u,_&#272;&#7891;ng_Nai" TargetMode="External"/><Relationship Id="rId367" Type="http://schemas.openxmlformats.org/officeDocument/2006/relationships/hyperlink" Target="http://vi.wikipedia.org/wiki/&#272;&#7891;ng_Nai" TargetMode="External"/><Relationship Id="rId368" Type="http://schemas.openxmlformats.org/officeDocument/2006/relationships/hyperlink" Target="http://vi.wikipedia.org/wiki/Xu&#226;n_L&#7897;c" TargetMode="External"/><Relationship Id="rId369" Type="http://schemas.openxmlformats.org/officeDocument/2006/relationships/hyperlink" Target="http://vi.wikipedia.org/wiki/&#272;&#7891;ng_Th&#225;p" TargetMode="External"/><Relationship Id="rId370" Type="http://schemas.openxmlformats.org/officeDocument/2006/relationships/hyperlink" Target="http://vi.wikipedia.org/wiki/Cao_L&#227;nh" TargetMode="External"/><Relationship Id="rId371" Type="http://schemas.openxmlformats.org/officeDocument/2006/relationships/hyperlink" Target="http://vi.wikipedia.org/wiki/&#272;&#7891;ng_Th&#225;p" TargetMode="External"/><Relationship Id="rId372" Type="http://schemas.openxmlformats.org/officeDocument/2006/relationships/hyperlink" Target="http://vi.wikipedia.org/wiki/Cao_L&#227;nh_(huy&#7879;n)" TargetMode="External"/><Relationship Id="rId373" Type="http://schemas.openxmlformats.org/officeDocument/2006/relationships/hyperlink" Target="http://vi.wikipedia.org/wiki/&#272;&#7891;ng_Th&#225;p" TargetMode="External"/><Relationship Id="rId374" Type="http://schemas.openxmlformats.org/officeDocument/2006/relationships/hyperlink" Target="http://vi.wikipedia.org/wiki/Ch&#226;u_Th&#224;nh,_&#272;&#7891;ng_Th&#225;p" TargetMode="External"/><Relationship Id="rId375" Type="http://schemas.openxmlformats.org/officeDocument/2006/relationships/hyperlink" Target="http://vi.wikipedia.org/wiki/&#272;&#7891;ng_Th&#225;p" TargetMode="External"/><Relationship Id="rId376" Type="http://schemas.openxmlformats.org/officeDocument/2006/relationships/hyperlink" Target="http://vi.wikipedia.org/wiki/H&#7891;ng_Ng&#7921;_(huy&#7879;n)" TargetMode="External"/><Relationship Id="rId377" Type="http://schemas.openxmlformats.org/officeDocument/2006/relationships/hyperlink" Target="http://vi.wikipedia.org/wiki/&#272;&#7891;ng_Th&#225;p" TargetMode="External"/><Relationship Id="rId378" Type="http://schemas.openxmlformats.org/officeDocument/2006/relationships/hyperlink" Target="http://vi.wikipedia.org/wiki/H&#7891;ng_Ng&#7921;_(th&#7883;_x&#227;)" TargetMode="External"/><Relationship Id="rId379" Type="http://schemas.openxmlformats.org/officeDocument/2006/relationships/hyperlink" Target="http://vi.wikipedia.org/wiki/&#272;&#7891;ng_Th&#225;p" TargetMode="External"/><Relationship Id="rId380" Type="http://schemas.openxmlformats.org/officeDocument/2006/relationships/hyperlink" Target="http://vi.wikipedia.org/wiki/Lai_Vung" TargetMode="External"/><Relationship Id="rId381" Type="http://schemas.openxmlformats.org/officeDocument/2006/relationships/hyperlink" Target="http://vi.wikipedia.org/wiki/&#272;&#7891;ng_Th&#225;p" TargetMode="External"/><Relationship Id="rId382" Type="http://schemas.openxmlformats.org/officeDocument/2006/relationships/hyperlink" Target="http://vi.wikipedia.org/wiki/L&#7845;p_V&#242;" TargetMode="External"/><Relationship Id="rId383" Type="http://schemas.openxmlformats.org/officeDocument/2006/relationships/hyperlink" Target="http://vi.wikipedia.org/wiki/&#272;&#7891;ng_Th&#225;p" TargetMode="External"/><Relationship Id="rId384" Type="http://schemas.openxmlformats.org/officeDocument/2006/relationships/hyperlink" Target="http://vi.wikipedia.org/wiki/Sa_&#272;&#233;c" TargetMode="External"/><Relationship Id="rId385" Type="http://schemas.openxmlformats.org/officeDocument/2006/relationships/hyperlink" Target="http://vi.wikipedia.org/wiki/&#272;&#7891;ng_Th&#225;p" TargetMode="External"/><Relationship Id="rId386" Type="http://schemas.openxmlformats.org/officeDocument/2006/relationships/hyperlink" Target="http://vi.wikipedia.org/wiki/Tam_N&#244;ng,_&#272;&#7891;ng_Th&#225;p" TargetMode="External"/><Relationship Id="rId387" Type="http://schemas.openxmlformats.org/officeDocument/2006/relationships/hyperlink" Target="http://vi.wikipedia.org/wiki/&#272;&#7891;ng_Th&#225;p" TargetMode="External"/><Relationship Id="rId388" Type="http://schemas.openxmlformats.org/officeDocument/2006/relationships/hyperlink" Target="http://vi.wikipedia.org/wiki/T&#226;n_H&#7891;ng" TargetMode="External"/><Relationship Id="rId389" Type="http://schemas.openxmlformats.org/officeDocument/2006/relationships/hyperlink" Target="http://vi.wikipedia.org/wiki/&#272;&#7891;ng_Th&#225;p" TargetMode="External"/><Relationship Id="rId390" Type="http://schemas.openxmlformats.org/officeDocument/2006/relationships/hyperlink" Target="http://vi.wikipedia.org/wiki/Thanh_B&#236;nh_(huy&#7879;n)" TargetMode="External"/><Relationship Id="rId391" Type="http://schemas.openxmlformats.org/officeDocument/2006/relationships/hyperlink" Target="http://vi.wikipedia.org/wiki/&#272;&#7891;ng_Th&#225;p" TargetMode="External"/><Relationship Id="rId392" Type="http://schemas.openxmlformats.org/officeDocument/2006/relationships/hyperlink" Target="http://vi.wikipedia.org/wiki/Th&#225;p_M&#432;&#7901;i" TargetMode="External"/><Relationship Id="rId393" Type="http://schemas.openxmlformats.org/officeDocument/2006/relationships/hyperlink" Target="http://vi.wikipedia.org/wiki/Gia_Lai" TargetMode="External"/><Relationship Id="rId394" Type="http://schemas.openxmlformats.org/officeDocument/2006/relationships/hyperlink" Target="http://vi.wikipedia.org/wiki/An_Kh&#234;" TargetMode="External"/><Relationship Id="rId395" Type="http://schemas.openxmlformats.org/officeDocument/2006/relationships/hyperlink" Target="http://vi.wikipedia.org/wiki/Gia_Lai" TargetMode="External"/><Relationship Id="rId396" Type="http://schemas.openxmlformats.org/officeDocument/2006/relationships/hyperlink" Target="http://vi.wikipedia.org/wiki/Ayun_Pa" TargetMode="External"/><Relationship Id="rId397" Type="http://schemas.openxmlformats.org/officeDocument/2006/relationships/hyperlink" Target="http://vi.wikipedia.org/wiki/Gia_Lai" TargetMode="External"/><Relationship Id="rId398" Type="http://schemas.openxmlformats.org/officeDocument/2006/relationships/hyperlink" Target="http://vi.wikipedia.org/wiki/Ch&#432;_P&#259;h" TargetMode="External"/><Relationship Id="rId399" Type="http://schemas.openxmlformats.org/officeDocument/2006/relationships/hyperlink" Target="http://vi.wikipedia.org/wiki/Gia_Lai" TargetMode="External"/><Relationship Id="rId400" Type="http://schemas.openxmlformats.org/officeDocument/2006/relationships/hyperlink" Target="http://vi.wikipedia.org/wiki/Ch&#432;_Pr&#244;ng" TargetMode="External"/><Relationship Id="rId401" Type="http://schemas.openxmlformats.org/officeDocument/2006/relationships/hyperlink" Target="http://vi.wikipedia.org/wiki/Gia_Lai" TargetMode="External"/><Relationship Id="rId402" Type="http://schemas.openxmlformats.org/officeDocument/2006/relationships/hyperlink" Target="http://vi.wikipedia.org/wiki/Ch&#432;_P&#432;h" TargetMode="External"/><Relationship Id="rId403" Type="http://schemas.openxmlformats.org/officeDocument/2006/relationships/hyperlink" Target="http://vi.wikipedia.org/wiki/Gia_Lai" TargetMode="External"/><Relationship Id="rId404" Type="http://schemas.openxmlformats.org/officeDocument/2006/relationships/hyperlink" Target="http://vi.wikipedia.org/wiki/Ch&#432;_S&#234;" TargetMode="External"/><Relationship Id="rId405" Type="http://schemas.openxmlformats.org/officeDocument/2006/relationships/hyperlink" Target="http://vi.wikipedia.org/wiki/Gia_Lai" TargetMode="External"/><Relationship Id="rId406" Type="http://schemas.openxmlformats.org/officeDocument/2006/relationships/hyperlink" Target="http://vi.wikipedia.org/wiki/&#272;&#7855;k_&#272;oa" TargetMode="External"/><Relationship Id="rId407" Type="http://schemas.openxmlformats.org/officeDocument/2006/relationships/hyperlink" Target="http://vi.wikipedia.org/wiki/Gia_Lai" TargetMode="External"/><Relationship Id="rId408" Type="http://schemas.openxmlformats.org/officeDocument/2006/relationships/hyperlink" Target="http://vi.wikipedia.org/wiki/&#272;ak_P&#417;" TargetMode="External"/><Relationship Id="rId409" Type="http://schemas.openxmlformats.org/officeDocument/2006/relationships/hyperlink" Target="http://vi.wikipedia.org/wiki/Gia_Lai" TargetMode="External"/><Relationship Id="rId410" Type="http://schemas.openxmlformats.org/officeDocument/2006/relationships/hyperlink" Target="http://vi.wikipedia.org/wiki/&#272;&#7913;c_C&#417;" TargetMode="External"/><Relationship Id="rId411" Type="http://schemas.openxmlformats.org/officeDocument/2006/relationships/hyperlink" Target="http://vi.wikipedia.org/wiki/Gia_Lai" TargetMode="External"/><Relationship Id="rId412" Type="http://schemas.openxmlformats.org/officeDocument/2006/relationships/hyperlink" Target="http://vi.wikipedia.org/wiki/Ia_Grai" TargetMode="External"/><Relationship Id="rId413" Type="http://schemas.openxmlformats.org/officeDocument/2006/relationships/hyperlink" Target="http://vi.wikipedia.org/wiki/Gia_Lai" TargetMode="External"/><Relationship Id="rId414" Type="http://schemas.openxmlformats.org/officeDocument/2006/relationships/hyperlink" Target="http://vi.wikipedia.org/wiki/Ia_Pa" TargetMode="External"/><Relationship Id="rId415" Type="http://schemas.openxmlformats.org/officeDocument/2006/relationships/hyperlink" Target="http://vi.wikipedia.org/wiki/Gia_Lai" TargetMode="External"/><Relationship Id="rId416" Type="http://schemas.openxmlformats.org/officeDocument/2006/relationships/hyperlink" Target="http://vi.wikipedia.org/wiki/K%27Bang" TargetMode="External"/><Relationship Id="rId417" Type="http://schemas.openxmlformats.org/officeDocument/2006/relationships/hyperlink" Target="http://vi.wikipedia.org/wiki/Gia_Lai" TargetMode="External"/><Relationship Id="rId418" Type="http://schemas.openxmlformats.org/officeDocument/2006/relationships/hyperlink" Target="http://vi.wikipedia.org/wiki/K&#244;ng_Chro" TargetMode="External"/><Relationship Id="rId419" Type="http://schemas.openxmlformats.org/officeDocument/2006/relationships/hyperlink" Target="http://vi.wikipedia.org/wiki/Gia_Lai" TargetMode="External"/><Relationship Id="rId420" Type="http://schemas.openxmlformats.org/officeDocument/2006/relationships/hyperlink" Target="http://vi.wikipedia.org/wiki/Kr&#244;ng_Pa" TargetMode="External"/><Relationship Id="rId421" Type="http://schemas.openxmlformats.org/officeDocument/2006/relationships/hyperlink" Target="http://vi.wikipedia.org/wiki/Gia_Lai" TargetMode="External"/><Relationship Id="rId422" Type="http://schemas.openxmlformats.org/officeDocument/2006/relationships/hyperlink" Target="http://vi.wikipedia.org/wiki/Mang_Yang" TargetMode="External"/><Relationship Id="rId423" Type="http://schemas.openxmlformats.org/officeDocument/2006/relationships/hyperlink" Target="http://vi.wikipedia.org/wiki/Gia_Lai" TargetMode="External"/><Relationship Id="rId424" Type="http://schemas.openxmlformats.org/officeDocument/2006/relationships/hyperlink" Target="http://vi.wikipedia.org/wiki/Ph&#250;_Thi&#7879;n" TargetMode="External"/><Relationship Id="rId425" Type="http://schemas.openxmlformats.org/officeDocument/2006/relationships/hyperlink" Target="http://vi.wikipedia.org/wiki/Gia_Lai" TargetMode="External"/><Relationship Id="rId426" Type="http://schemas.openxmlformats.org/officeDocument/2006/relationships/hyperlink" Target="http://vi.wikipedia.org/wiki/Pleiku" TargetMode="External"/><Relationship Id="rId427" Type="http://schemas.openxmlformats.org/officeDocument/2006/relationships/hyperlink" Target="http://vi.wikipedia.org/wiki/H&#224;_Giang" TargetMode="External"/><Relationship Id="rId428" Type="http://schemas.openxmlformats.org/officeDocument/2006/relationships/hyperlink" Target="http://vi.wikipedia.org/wiki/B&#7855;c_M&#234;" TargetMode="External"/><Relationship Id="rId429" Type="http://schemas.openxmlformats.org/officeDocument/2006/relationships/hyperlink" Target="http://vi.wikipedia.org/wiki/H&#224;_Giang" TargetMode="External"/><Relationship Id="rId430" Type="http://schemas.openxmlformats.org/officeDocument/2006/relationships/hyperlink" Target="http://vi.wikipedia.org/wiki/B&#7855;c_Quang" TargetMode="External"/><Relationship Id="rId431" Type="http://schemas.openxmlformats.org/officeDocument/2006/relationships/hyperlink" Target="http://vi.wikipedia.org/wiki/H&#224;_Giang" TargetMode="External"/><Relationship Id="rId432" Type="http://schemas.openxmlformats.org/officeDocument/2006/relationships/hyperlink" Target="http://vi.wikipedia.org/wiki/&#272;&#7891;ng_V&#259;n" TargetMode="External"/><Relationship Id="rId433" Type="http://schemas.openxmlformats.org/officeDocument/2006/relationships/hyperlink" Target="http://vi.wikipedia.org/wiki/H&#224;_Giang" TargetMode="External"/><Relationship Id="rId434" Type="http://schemas.openxmlformats.org/officeDocument/2006/relationships/hyperlink" Target="http://vi.wikipedia.org/wiki/H&#224;_Giang_(th&#224;nh_ph&#7889;)" TargetMode="External"/><Relationship Id="rId435" Type="http://schemas.openxmlformats.org/officeDocument/2006/relationships/hyperlink" Target="http://vi.wikipedia.org/wiki/H&#224;_Giang" TargetMode="External"/><Relationship Id="rId436" Type="http://schemas.openxmlformats.org/officeDocument/2006/relationships/hyperlink" Target="http://vi.wikipedia.org/wiki/Ho&#224;ng_Su_Ph&#236;" TargetMode="External"/><Relationship Id="rId437" Type="http://schemas.openxmlformats.org/officeDocument/2006/relationships/hyperlink" Target="http://vi.wikipedia.org/wiki/H&#224;_Giang" TargetMode="External"/><Relationship Id="rId438" Type="http://schemas.openxmlformats.org/officeDocument/2006/relationships/hyperlink" Target="http://vi.wikipedia.org/wiki/M&#232;o_V&#7841;c" TargetMode="External"/><Relationship Id="rId439" Type="http://schemas.openxmlformats.org/officeDocument/2006/relationships/hyperlink" Target="http://vi.wikipedia.org/wiki/H&#224;_Giang" TargetMode="External"/><Relationship Id="rId440" Type="http://schemas.openxmlformats.org/officeDocument/2006/relationships/hyperlink" Target="http://vi.wikipedia.org/wiki/Qu&#7843;n_B&#7841;" TargetMode="External"/><Relationship Id="rId441" Type="http://schemas.openxmlformats.org/officeDocument/2006/relationships/hyperlink" Target="http://vi.wikipedia.org/wiki/H&#224;_Giang" TargetMode="External"/><Relationship Id="rId442" Type="http://schemas.openxmlformats.org/officeDocument/2006/relationships/hyperlink" Target="http://vi.wikipedia.org/wiki/Quang_B&#236;nh" TargetMode="External"/><Relationship Id="rId443" Type="http://schemas.openxmlformats.org/officeDocument/2006/relationships/hyperlink" Target="http://vi.wikipedia.org/wiki/H&#224;_Giang" TargetMode="External"/><Relationship Id="rId444" Type="http://schemas.openxmlformats.org/officeDocument/2006/relationships/hyperlink" Target="http://vi.wikipedia.org/wiki/V&#7883;_Xuy&#234;n" TargetMode="External"/><Relationship Id="rId445" Type="http://schemas.openxmlformats.org/officeDocument/2006/relationships/hyperlink" Target="http://vi.wikipedia.org/wiki/H&#224;_Giang" TargetMode="External"/><Relationship Id="rId446" Type="http://schemas.openxmlformats.org/officeDocument/2006/relationships/hyperlink" Target="http://vi.wikipedia.org/wiki/X&#237;n_M&#7847;n" TargetMode="External"/><Relationship Id="rId447" Type="http://schemas.openxmlformats.org/officeDocument/2006/relationships/hyperlink" Target="http://vi.wikipedia.org/wiki/H&#224;_Giang" TargetMode="External"/><Relationship Id="rId448" Type="http://schemas.openxmlformats.org/officeDocument/2006/relationships/hyperlink" Target="http://vi.wikipedia.org/wiki/Y&#234;n_Minh" TargetMode="External"/><Relationship Id="rId449" Type="http://schemas.openxmlformats.org/officeDocument/2006/relationships/hyperlink" Target="http://vi.wikipedia.org/wiki/H&#224;_Nam" TargetMode="External"/><Relationship Id="rId450" Type="http://schemas.openxmlformats.org/officeDocument/2006/relationships/hyperlink" Target="http://vi.wikipedia.org/wiki/B&#236;nh_L&#7909;c" TargetMode="External"/><Relationship Id="rId451" Type="http://schemas.openxmlformats.org/officeDocument/2006/relationships/hyperlink" Target="http://vi.wikipedia.org/wiki/H&#224;_Nam" TargetMode="External"/><Relationship Id="rId452" Type="http://schemas.openxmlformats.org/officeDocument/2006/relationships/hyperlink" Target="http://vi.wikipedia.org/wiki/Duy_Ti&#234;n" TargetMode="External"/><Relationship Id="rId453" Type="http://schemas.openxmlformats.org/officeDocument/2006/relationships/hyperlink" Target="http://vi.wikipedia.org/wiki/H&#224;_Nam" TargetMode="External"/><Relationship Id="rId454" Type="http://schemas.openxmlformats.org/officeDocument/2006/relationships/hyperlink" Target="http://vi.wikipedia.org/wiki/Kim_B&#7843;ng" TargetMode="External"/><Relationship Id="rId455" Type="http://schemas.openxmlformats.org/officeDocument/2006/relationships/hyperlink" Target="http://vi.wikipedia.org/wiki/H&#224;_Nam" TargetMode="External"/><Relationship Id="rId456" Type="http://schemas.openxmlformats.org/officeDocument/2006/relationships/hyperlink" Target="http://vi.wikipedia.org/wiki/L&#253;_Nh&#226;n" TargetMode="External"/><Relationship Id="rId457" Type="http://schemas.openxmlformats.org/officeDocument/2006/relationships/hyperlink" Target="http://vi.wikipedia.org/wiki/H&#224;_Nam" TargetMode="External"/><Relationship Id="rId458" Type="http://schemas.openxmlformats.org/officeDocument/2006/relationships/hyperlink" Target="http://vi.wikipedia.org/wiki/Ph&#7911;_L&#253;" TargetMode="External"/><Relationship Id="rId459" Type="http://schemas.openxmlformats.org/officeDocument/2006/relationships/hyperlink" Target="http://vi.wikipedia.org/wiki/H&#224;_Nam" TargetMode="External"/><Relationship Id="rId460" Type="http://schemas.openxmlformats.org/officeDocument/2006/relationships/hyperlink" Target="http://vi.wikipedia.org/wiki/Thanh_Li&#234;m" TargetMode="External"/><Relationship Id="rId461" Type="http://schemas.openxmlformats.org/officeDocument/2006/relationships/hyperlink" Target="http://vi.wikipedia.org/wiki/H&#224;_N&#7897;i" TargetMode="External"/><Relationship Id="rId462" Type="http://schemas.openxmlformats.org/officeDocument/2006/relationships/hyperlink" Target="http://vi.wikipedia.org/wiki/Ba_&#272;&#236;nh" TargetMode="External"/><Relationship Id="rId463" Type="http://schemas.openxmlformats.org/officeDocument/2006/relationships/hyperlink" Target="http://vi.wikipedia.org/wiki/H&#224;_N&#7897;i" TargetMode="External"/><Relationship Id="rId464" Type="http://schemas.openxmlformats.org/officeDocument/2006/relationships/hyperlink" Target="http://vi.wikipedia.org/wiki/Ba_V&#236;_(huy&#7879;n)" TargetMode="External"/><Relationship Id="rId465" Type="http://schemas.openxmlformats.org/officeDocument/2006/relationships/hyperlink" Target="http://vi.wikipedia.org/wiki/H&#224;_N&#7897;i" TargetMode="External"/><Relationship Id="rId466" Type="http://schemas.openxmlformats.org/officeDocument/2006/relationships/hyperlink" Target="http://vi.wikipedia.org/wiki/B&#7855;c_T&#7915;_Li&#234;m" TargetMode="External"/><Relationship Id="rId467" Type="http://schemas.openxmlformats.org/officeDocument/2006/relationships/hyperlink" Target="http://vi.wikipedia.org/wiki/H&#224;_N&#7897;i" TargetMode="External"/><Relationship Id="rId468" Type="http://schemas.openxmlformats.org/officeDocument/2006/relationships/hyperlink" Target="http://vi.wikipedia.org/wiki/C&#7847;u_Gi&#7845;y_(qu&#7853;n)" TargetMode="External"/><Relationship Id="rId469" Type="http://schemas.openxmlformats.org/officeDocument/2006/relationships/hyperlink" Target="http://vi.wikipedia.org/wiki/H&#224;_N&#7897;i" TargetMode="External"/><Relationship Id="rId470" Type="http://schemas.openxmlformats.org/officeDocument/2006/relationships/hyperlink" Target="http://vi.wikipedia.org/wiki/Ch&#432;&#417;ng_M&#7929;" TargetMode="External"/><Relationship Id="rId471" Type="http://schemas.openxmlformats.org/officeDocument/2006/relationships/hyperlink" Target="http://vi.wikipedia.org/wiki/H&#224;_N&#7897;i" TargetMode="External"/><Relationship Id="rId472" Type="http://schemas.openxmlformats.org/officeDocument/2006/relationships/hyperlink" Target="http://vi.wikipedia.org/wiki/&#272;an_Ph&#432;&#7907;ng" TargetMode="External"/><Relationship Id="rId473" Type="http://schemas.openxmlformats.org/officeDocument/2006/relationships/hyperlink" Target="http://vi.wikipedia.org/wiki/H&#224;_N&#7897;i" TargetMode="External"/><Relationship Id="rId474" Type="http://schemas.openxmlformats.org/officeDocument/2006/relationships/hyperlink" Target="http://vi.wikipedia.org/wiki/&#272;&#244;ng_Anh" TargetMode="External"/><Relationship Id="rId475" Type="http://schemas.openxmlformats.org/officeDocument/2006/relationships/hyperlink" Target="http://vi.wikipedia.org/wiki/H&#224;_N&#7897;i" TargetMode="External"/><Relationship Id="rId476" Type="http://schemas.openxmlformats.org/officeDocument/2006/relationships/hyperlink" Target="http://vi.wikipedia.org/wiki/&#272;&#7889;ng_&#272;a" TargetMode="External"/><Relationship Id="rId477" Type="http://schemas.openxmlformats.org/officeDocument/2006/relationships/hyperlink" Target="http://vi.wikipedia.org/wiki/H&#224;_N&#7897;i" TargetMode="External"/><Relationship Id="rId478" Type="http://schemas.openxmlformats.org/officeDocument/2006/relationships/hyperlink" Target="http://vi.wikipedia.org/wiki/Gia_L&#226;m" TargetMode="External"/><Relationship Id="rId479" Type="http://schemas.openxmlformats.org/officeDocument/2006/relationships/hyperlink" Target="http://vi.wikipedia.org/wiki/H&#224;_N&#7897;i" TargetMode="External"/><Relationship Id="rId480" Type="http://schemas.openxmlformats.org/officeDocument/2006/relationships/hyperlink" Target="http://vi.wikipedia.org/wiki/H&#224;_&#272;&#244;ng" TargetMode="External"/><Relationship Id="rId481" Type="http://schemas.openxmlformats.org/officeDocument/2006/relationships/hyperlink" Target="http://vi.wikipedia.org/wiki/H&#224;_N&#7897;i" TargetMode="External"/><Relationship Id="rId482" Type="http://schemas.openxmlformats.org/officeDocument/2006/relationships/hyperlink" Target="http://vi.wikipedia.org/wiki/Hai_B&#224;_Tr&#432;ng_(qu&#7853;n)" TargetMode="External"/><Relationship Id="rId483" Type="http://schemas.openxmlformats.org/officeDocument/2006/relationships/hyperlink" Target="http://vi.wikipedia.org/wiki/H&#224;_N&#7897;i" TargetMode="External"/><Relationship Id="rId484" Type="http://schemas.openxmlformats.org/officeDocument/2006/relationships/hyperlink" Target="http://vi.wikipedia.org/wiki/Ho&#224;i_&#272;&#7913;c" TargetMode="External"/><Relationship Id="rId485" Type="http://schemas.openxmlformats.org/officeDocument/2006/relationships/hyperlink" Target="http://vi.wikipedia.org/wiki/H&#224;_N&#7897;i" TargetMode="External"/><Relationship Id="rId486" Type="http://schemas.openxmlformats.org/officeDocument/2006/relationships/hyperlink" Target="http://vi.wikipedia.org/wiki/Ho&#224;n_Ki&#7871;m" TargetMode="External"/><Relationship Id="rId487" Type="http://schemas.openxmlformats.org/officeDocument/2006/relationships/hyperlink" Target="http://vi.wikipedia.org/wiki/H&#224;_N&#7897;i" TargetMode="External"/><Relationship Id="rId488" Type="http://schemas.openxmlformats.org/officeDocument/2006/relationships/hyperlink" Target="http://vi.wikipedia.org/wiki/Ho&#224;ng_Mai,_H&#224;_N&#7897;i" TargetMode="External"/><Relationship Id="rId489" Type="http://schemas.openxmlformats.org/officeDocument/2006/relationships/hyperlink" Target="http://vi.wikipedia.org/wiki/H&#224;_N&#7897;i" TargetMode="External"/><Relationship Id="rId490" Type="http://schemas.openxmlformats.org/officeDocument/2006/relationships/hyperlink" Target="http://vi.wikipedia.org/wiki/Long_Bi&#234;n" TargetMode="External"/><Relationship Id="rId491" Type="http://schemas.openxmlformats.org/officeDocument/2006/relationships/hyperlink" Target="http://vi.wikipedia.org/wiki/H&#224;_N&#7897;i" TargetMode="External"/><Relationship Id="rId492" Type="http://schemas.openxmlformats.org/officeDocument/2006/relationships/hyperlink" Target="http://vi.wikipedia.org/wiki/M&#234;_Linh" TargetMode="External"/><Relationship Id="rId493" Type="http://schemas.openxmlformats.org/officeDocument/2006/relationships/hyperlink" Target="http://vi.wikipedia.org/wiki/H&#224;_N&#7897;i" TargetMode="External"/><Relationship Id="rId494" Type="http://schemas.openxmlformats.org/officeDocument/2006/relationships/hyperlink" Target="http://vi.wikipedia.org/wiki/M&#7929;_&#272;&#7913;c" TargetMode="External"/><Relationship Id="rId495" Type="http://schemas.openxmlformats.org/officeDocument/2006/relationships/hyperlink" Target="http://vi.wikipedia.org/wiki/H&#224;_N&#7897;i" TargetMode="External"/><Relationship Id="rId496" Type="http://schemas.openxmlformats.org/officeDocument/2006/relationships/hyperlink" Target="http://vi.wikipedia.org/wiki/Nam_T&#7915;_Li&#234;m" TargetMode="External"/><Relationship Id="rId497" Type="http://schemas.openxmlformats.org/officeDocument/2006/relationships/hyperlink" Target="http://vi.wikipedia.org/wiki/H&#224;_N&#7897;i" TargetMode="External"/><Relationship Id="rId498" Type="http://schemas.openxmlformats.org/officeDocument/2006/relationships/hyperlink" Target="http://vi.wikipedia.org/wiki/Ph&#250;_Xuy&#234;n" TargetMode="External"/><Relationship Id="rId499" Type="http://schemas.openxmlformats.org/officeDocument/2006/relationships/hyperlink" Target="http://vi.wikipedia.org/wiki/H&#224;_N&#7897;i" TargetMode="External"/><Relationship Id="rId500" Type="http://schemas.openxmlformats.org/officeDocument/2006/relationships/hyperlink" Target="http://vi.wikipedia.org/wiki/Ph&#250;c_Th&#7885;" TargetMode="External"/><Relationship Id="rId501" Type="http://schemas.openxmlformats.org/officeDocument/2006/relationships/hyperlink" Target="http://vi.wikipedia.org/wiki/H&#224;_N&#7897;i" TargetMode="External"/><Relationship Id="rId502" Type="http://schemas.openxmlformats.org/officeDocument/2006/relationships/hyperlink" Target="http://vi.wikipedia.org/wiki/Qu&#7889;c_Oai" TargetMode="External"/><Relationship Id="rId503" Type="http://schemas.openxmlformats.org/officeDocument/2006/relationships/hyperlink" Target="http://vi.wikipedia.org/wiki/H&#224;_N&#7897;i" TargetMode="External"/><Relationship Id="rId504" Type="http://schemas.openxmlformats.org/officeDocument/2006/relationships/hyperlink" Target="http://vi.wikipedia.org/wiki/S&#243;c_S&#417;n" TargetMode="External"/><Relationship Id="rId505" Type="http://schemas.openxmlformats.org/officeDocument/2006/relationships/hyperlink" Target="http://vi.wikipedia.org/wiki/H&#224;_N&#7897;i" TargetMode="External"/><Relationship Id="rId506" Type="http://schemas.openxmlformats.org/officeDocument/2006/relationships/hyperlink" Target="http://vi.wikipedia.org/wiki/S&#417;n_T&#226;y_(th&#7883;_x&#227;)" TargetMode="External"/><Relationship Id="rId507" Type="http://schemas.openxmlformats.org/officeDocument/2006/relationships/hyperlink" Target="http://vi.wikipedia.org/wiki/H&#224;_N&#7897;i" TargetMode="External"/><Relationship Id="rId508" Type="http://schemas.openxmlformats.org/officeDocument/2006/relationships/hyperlink" Target="http://vi.wikipedia.org/wiki/T&#226;y_H&#7891;_(qu&#7853;n)" TargetMode="External"/><Relationship Id="rId509" Type="http://schemas.openxmlformats.org/officeDocument/2006/relationships/hyperlink" Target="http://vi.wikipedia.org/wiki/H&#224;_N&#7897;i" TargetMode="External"/><Relationship Id="rId510" Type="http://schemas.openxmlformats.org/officeDocument/2006/relationships/hyperlink" Target="http://vi.wikipedia.org/wiki/Th&#7841;ch_Th&#7845;t" TargetMode="External"/><Relationship Id="rId511" Type="http://schemas.openxmlformats.org/officeDocument/2006/relationships/hyperlink" Target="http://vi.wikipedia.org/wiki/H&#224;_N&#7897;i" TargetMode="External"/><Relationship Id="rId512" Type="http://schemas.openxmlformats.org/officeDocument/2006/relationships/hyperlink" Target="http://vi.wikipedia.org/wiki/Thanh_Oai" TargetMode="External"/><Relationship Id="rId513" Type="http://schemas.openxmlformats.org/officeDocument/2006/relationships/hyperlink" Target="http://vi.wikipedia.org/wiki/H&#224;_N&#7897;i" TargetMode="External"/><Relationship Id="rId514" Type="http://schemas.openxmlformats.org/officeDocument/2006/relationships/hyperlink" Target="http://vi.wikipedia.org/wiki/Thanh_Tr&#236;" TargetMode="External"/><Relationship Id="rId515" Type="http://schemas.openxmlformats.org/officeDocument/2006/relationships/hyperlink" Target="http://vi.wikipedia.org/wiki/H&#224;_N&#7897;i" TargetMode="External"/><Relationship Id="rId516" Type="http://schemas.openxmlformats.org/officeDocument/2006/relationships/hyperlink" Target="http://vi.wikipedia.org/wiki/Thanh_Xu&#226;n" TargetMode="External"/><Relationship Id="rId517" Type="http://schemas.openxmlformats.org/officeDocument/2006/relationships/hyperlink" Target="http://vi.wikipedia.org/wiki/H&#224;_N&#7897;i" TargetMode="External"/><Relationship Id="rId518" Type="http://schemas.openxmlformats.org/officeDocument/2006/relationships/hyperlink" Target="http://vi.wikipedia.org/wiki/Th&#432;&#7901;ng_T&#237;n" TargetMode="External"/><Relationship Id="rId519" Type="http://schemas.openxmlformats.org/officeDocument/2006/relationships/hyperlink" Target="http://vi.wikipedia.org/wiki/H&#224;_N&#7897;i" TargetMode="External"/><Relationship Id="rId520" Type="http://schemas.openxmlformats.org/officeDocument/2006/relationships/hyperlink" Target="http://vi.wikipedia.org/wiki/&#7912;ng_H&#242;a" TargetMode="External"/><Relationship Id="rId521" Type="http://schemas.openxmlformats.org/officeDocument/2006/relationships/hyperlink" Target="http://vi.wikipedia.org/wiki/H&#224;_T&#297;nh" TargetMode="External"/><Relationship Id="rId522" Type="http://schemas.openxmlformats.org/officeDocument/2006/relationships/hyperlink" Target="http://vi.wikipedia.org/wiki/Can_L&#7897;c" TargetMode="External"/><Relationship Id="rId523" Type="http://schemas.openxmlformats.org/officeDocument/2006/relationships/hyperlink" Target="http://vi.wikipedia.org/wiki/H&#224;_T&#297;nh" TargetMode="External"/><Relationship Id="rId524" Type="http://schemas.openxmlformats.org/officeDocument/2006/relationships/hyperlink" Target="http://vi.wikipedia.org/wiki/C&#7849;m_Xuy&#234;n" TargetMode="External"/><Relationship Id="rId525" Type="http://schemas.openxmlformats.org/officeDocument/2006/relationships/hyperlink" Target="http://vi.wikipedia.org/wiki/H&#224;_T&#297;nh" TargetMode="External"/><Relationship Id="rId526" Type="http://schemas.openxmlformats.org/officeDocument/2006/relationships/hyperlink" Target="http://vi.wikipedia.org/wiki/&#272;&#7913;c_Th&#7885;" TargetMode="External"/><Relationship Id="rId527" Type="http://schemas.openxmlformats.org/officeDocument/2006/relationships/hyperlink" Target="http://vi.wikipedia.org/wiki/H&#224;_T&#297;nh" TargetMode="External"/><Relationship Id="rId528" Type="http://schemas.openxmlformats.org/officeDocument/2006/relationships/hyperlink" Target="http://vi.wikipedia.org/wiki/H&#224;_T&#297;nh_(th&#224;nh_ph&#7889;)" TargetMode="External"/><Relationship Id="rId529" Type="http://schemas.openxmlformats.org/officeDocument/2006/relationships/hyperlink" Target="http://vi.wikipedia.org/wiki/H&#224;_T&#297;nh" TargetMode="External"/><Relationship Id="rId530" Type="http://schemas.openxmlformats.org/officeDocument/2006/relationships/hyperlink" Target="http://vi.wikipedia.org/wiki/H&#7891;ng_L&#297;nh_(th&#7883;_x&#227;)" TargetMode="External"/><Relationship Id="rId531" Type="http://schemas.openxmlformats.org/officeDocument/2006/relationships/hyperlink" Target="http://vi.wikipedia.org/wiki/H&#224;_T&#297;nh" TargetMode="External"/><Relationship Id="rId532" Type="http://schemas.openxmlformats.org/officeDocument/2006/relationships/hyperlink" Target="http://vi.wikipedia.org/wiki/H&#432;&#417;ng_Kh&#234;" TargetMode="External"/><Relationship Id="rId533" Type="http://schemas.openxmlformats.org/officeDocument/2006/relationships/hyperlink" Target="http://vi.wikipedia.org/wiki/H&#224;_T&#297;nh" TargetMode="External"/><Relationship Id="rId534" Type="http://schemas.openxmlformats.org/officeDocument/2006/relationships/hyperlink" Target="http://vi.wikipedia.org/wiki/H&#432;&#417;ng_S&#417;n" TargetMode="External"/><Relationship Id="rId535" Type="http://schemas.openxmlformats.org/officeDocument/2006/relationships/hyperlink" Target="http://vi.wikipedia.org/wiki/H&#224;_T&#297;nh" TargetMode="External"/><Relationship Id="rId536" Type="http://schemas.openxmlformats.org/officeDocument/2006/relationships/hyperlink" Target="http://vi.wikipedia.org/wiki/K&#7923;_Anh" TargetMode="External"/><Relationship Id="rId537" Type="http://schemas.openxmlformats.org/officeDocument/2006/relationships/hyperlink" Target="http://vi.wikipedia.org/wiki/H&#224;_T&#297;nh" TargetMode="External"/><Relationship Id="rId538" Type="http://schemas.openxmlformats.org/officeDocument/2006/relationships/hyperlink" Target="http://vi.wikipedia.org/wiki/L&#7897;c_H&#224;" TargetMode="External"/><Relationship Id="rId539" Type="http://schemas.openxmlformats.org/officeDocument/2006/relationships/hyperlink" Target="http://vi.wikipedia.org/wiki/H&#224;_T&#297;nh" TargetMode="External"/><Relationship Id="rId540" Type="http://schemas.openxmlformats.org/officeDocument/2006/relationships/hyperlink" Target="http://vi.wikipedia.org/wiki/Nghi_Xu&#226;n" TargetMode="External"/><Relationship Id="rId541" Type="http://schemas.openxmlformats.org/officeDocument/2006/relationships/hyperlink" Target="http://vi.wikipedia.org/wiki/H&#224;_T&#297;nh" TargetMode="External"/><Relationship Id="rId542" Type="http://schemas.openxmlformats.org/officeDocument/2006/relationships/hyperlink" Target="http://vi.wikipedia.org/wiki/Th&#7841;ch_H&#224;" TargetMode="External"/><Relationship Id="rId543" Type="http://schemas.openxmlformats.org/officeDocument/2006/relationships/hyperlink" Target="http://vi.wikipedia.org/wiki/H&#224;_T&#297;nh" TargetMode="External"/><Relationship Id="rId544" Type="http://schemas.openxmlformats.org/officeDocument/2006/relationships/hyperlink" Target="http://vi.wikipedia.org/wiki/V&#361;_Quang_(huy&#7879;n)" TargetMode="External"/><Relationship Id="rId545" Type="http://schemas.openxmlformats.org/officeDocument/2006/relationships/hyperlink" Target="http://vi.wikipedia.org/wiki/H&#7843;i_D&#432;&#417;ng" TargetMode="External"/><Relationship Id="rId546" Type="http://schemas.openxmlformats.org/officeDocument/2006/relationships/hyperlink" Target="http://vi.wikipedia.org/wiki/B&#236;nh_Giang" TargetMode="External"/><Relationship Id="rId547" Type="http://schemas.openxmlformats.org/officeDocument/2006/relationships/hyperlink" Target="http://vi.wikipedia.org/wiki/H&#7843;i_D&#432;&#417;ng" TargetMode="External"/><Relationship Id="rId548" Type="http://schemas.openxmlformats.org/officeDocument/2006/relationships/hyperlink" Target="http://vi.wikipedia.org/wiki/C&#7849;m_Gi&#224;ng" TargetMode="External"/><Relationship Id="rId549" Type="http://schemas.openxmlformats.org/officeDocument/2006/relationships/hyperlink" Target="http://vi.wikipedia.org/wiki/H&#7843;i_D&#432;&#417;ng" TargetMode="External"/><Relationship Id="rId550" Type="http://schemas.openxmlformats.org/officeDocument/2006/relationships/hyperlink" Target="http://vi.wikipedia.org/wiki/Ch&#237;_Linh" TargetMode="External"/><Relationship Id="rId551" Type="http://schemas.openxmlformats.org/officeDocument/2006/relationships/hyperlink" Target="http://vi.wikipedia.org/wiki/H&#7843;i_D&#432;&#417;ng" TargetMode="External"/><Relationship Id="rId552" Type="http://schemas.openxmlformats.org/officeDocument/2006/relationships/hyperlink" Target="http://vi.wikipedia.org/wiki/Gia_L&#7897;c" TargetMode="External"/><Relationship Id="rId553" Type="http://schemas.openxmlformats.org/officeDocument/2006/relationships/hyperlink" Target="http://vi.wikipedia.org/wiki/H&#7843;i_D&#432;&#417;ng" TargetMode="External"/><Relationship Id="rId554" Type="http://schemas.openxmlformats.org/officeDocument/2006/relationships/hyperlink" Target="http://vi.wikipedia.org/wiki/H&#7843;i_D&#432;&#417;ng_(th&#224;nh_ph&#7889;)" TargetMode="External"/><Relationship Id="rId555" Type="http://schemas.openxmlformats.org/officeDocument/2006/relationships/hyperlink" Target="http://vi.wikipedia.org/wiki/H&#7843;i_D&#432;&#417;ng" TargetMode="External"/><Relationship Id="rId556" Type="http://schemas.openxmlformats.org/officeDocument/2006/relationships/hyperlink" Target="http://vi.wikipedia.org/wiki/Kim_Th&#224;nh" TargetMode="External"/><Relationship Id="rId557" Type="http://schemas.openxmlformats.org/officeDocument/2006/relationships/hyperlink" Target="http://vi.wikipedia.org/wiki/H&#7843;i_D&#432;&#417;ng" TargetMode="External"/><Relationship Id="rId558" Type="http://schemas.openxmlformats.org/officeDocument/2006/relationships/hyperlink" Target="http://vi.wikipedia.org/wiki/Kinh_M&#244;n" TargetMode="External"/><Relationship Id="rId559" Type="http://schemas.openxmlformats.org/officeDocument/2006/relationships/hyperlink" Target="http://vi.wikipedia.org/wiki/H&#7843;i_D&#432;&#417;ng" TargetMode="External"/><Relationship Id="rId560" Type="http://schemas.openxmlformats.org/officeDocument/2006/relationships/hyperlink" Target="http://vi.wikipedia.org/wiki/Nam_S&#225;ch" TargetMode="External"/><Relationship Id="rId561" Type="http://schemas.openxmlformats.org/officeDocument/2006/relationships/hyperlink" Target="http://vi.wikipedia.org/wiki/H&#7843;i_D&#432;&#417;ng" TargetMode="External"/><Relationship Id="rId562" Type="http://schemas.openxmlformats.org/officeDocument/2006/relationships/hyperlink" Target="http://vi.wikipedia.org/wiki/Ninh_Giang" TargetMode="External"/><Relationship Id="rId563" Type="http://schemas.openxmlformats.org/officeDocument/2006/relationships/hyperlink" Target="http://vi.wikipedia.org/wiki/H&#7843;i_D&#432;&#417;ng" TargetMode="External"/><Relationship Id="rId564" Type="http://schemas.openxmlformats.org/officeDocument/2006/relationships/hyperlink" Target="http://vi.wikipedia.org/wiki/Thanh_H&#224;" TargetMode="External"/><Relationship Id="rId565" Type="http://schemas.openxmlformats.org/officeDocument/2006/relationships/hyperlink" Target="http://vi.wikipedia.org/wiki/H&#7843;i_D&#432;&#417;ng" TargetMode="External"/><Relationship Id="rId566" Type="http://schemas.openxmlformats.org/officeDocument/2006/relationships/hyperlink" Target="http://vi.wikipedia.org/wiki/Thanh_Mi&#7879;n" TargetMode="External"/><Relationship Id="rId567" Type="http://schemas.openxmlformats.org/officeDocument/2006/relationships/hyperlink" Target="http://vi.wikipedia.org/wiki/H&#7843;i_D&#432;&#417;ng" TargetMode="External"/><Relationship Id="rId568" Type="http://schemas.openxmlformats.org/officeDocument/2006/relationships/hyperlink" Target="http://vi.wikipedia.org/wiki/T&#7913;_K&#7923;" TargetMode="External"/><Relationship Id="rId569" Type="http://schemas.openxmlformats.org/officeDocument/2006/relationships/hyperlink" Target="http://vi.wikipedia.org/wiki/H&#7843;i_Ph&#242;ng" TargetMode="External"/><Relationship Id="rId570" Type="http://schemas.openxmlformats.org/officeDocument/2006/relationships/hyperlink" Target="http://vi.wikipedia.org/wiki/An_D&#432;&#417;ng,_H&#7843;i_Ph&#242;ng" TargetMode="External"/><Relationship Id="rId571" Type="http://schemas.openxmlformats.org/officeDocument/2006/relationships/hyperlink" Target="http://vi.wikipedia.org/wiki/H&#7843;i_Ph&#242;ng" TargetMode="External"/><Relationship Id="rId572" Type="http://schemas.openxmlformats.org/officeDocument/2006/relationships/hyperlink" Target="http://vi.wikipedia.org/wiki/An_L&#227;o,_H&#7843;i_Ph&#242;ng" TargetMode="External"/><Relationship Id="rId573" Type="http://schemas.openxmlformats.org/officeDocument/2006/relationships/hyperlink" Target="http://vi.wikipedia.org/wiki/H&#7843;i_Ph&#242;ng" TargetMode="External"/><Relationship Id="rId574" Type="http://schemas.openxmlformats.org/officeDocument/2006/relationships/hyperlink" Target="http://vi.wikipedia.org/wiki/B&#7841;ch_Long_V&#297;" TargetMode="External"/><Relationship Id="rId575" Type="http://schemas.openxmlformats.org/officeDocument/2006/relationships/hyperlink" Target="http://vi.wikipedia.org/wiki/H&#7843;i_Ph&#242;ng" TargetMode="External"/><Relationship Id="rId576" Type="http://schemas.openxmlformats.org/officeDocument/2006/relationships/hyperlink" Target="http://vi.wikipedia.org/wiki/C&#225;t_H&#7843;i" TargetMode="External"/><Relationship Id="rId577" Type="http://schemas.openxmlformats.org/officeDocument/2006/relationships/hyperlink" Target="http://vi.wikipedia.org/wiki/H&#7843;i_Ph&#242;ng" TargetMode="External"/><Relationship Id="rId578" Type="http://schemas.openxmlformats.org/officeDocument/2006/relationships/hyperlink" Target="http://vi.wikipedia.org/wiki/D&#432;&#417;ng_Kinh" TargetMode="External"/><Relationship Id="rId579" Type="http://schemas.openxmlformats.org/officeDocument/2006/relationships/hyperlink" Target="http://vi.wikipedia.org/wiki/H&#7843;i_Ph&#242;ng" TargetMode="External"/><Relationship Id="rId580" Type="http://schemas.openxmlformats.org/officeDocument/2006/relationships/hyperlink" Target="http://vi.wikipedia.org/wiki/&#272;&#7891;_S&#417;n" TargetMode="External"/><Relationship Id="rId581" Type="http://schemas.openxmlformats.org/officeDocument/2006/relationships/hyperlink" Target="http://vi.wikipedia.org/wiki/H&#7843;i_Ph&#242;ng" TargetMode="External"/><Relationship Id="rId582" Type="http://schemas.openxmlformats.org/officeDocument/2006/relationships/hyperlink" Target="http://vi.wikipedia.org/wiki/H&#7843;i_An,_H&#7843;i_Ph&#242;ng" TargetMode="External"/><Relationship Id="rId583" Type="http://schemas.openxmlformats.org/officeDocument/2006/relationships/hyperlink" Target="http://vi.wikipedia.org/wiki/H&#7843;i_Ph&#242;ng" TargetMode="External"/><Relationship Id="rId584" Type="http://schemas.openxmlformats.org/officeDocument/2006/relationships/hyperlink" Target="http://vi.wikipedia.org/wiki/H&#7891;ng_B&#224;ng_(qu&#7853;n)" TargetMode="External"/><Relationship Id="rId585" Type="http://schemas.openxmlformats.org/officeDocument/2006/relationships/hyperlink" Target="http://vi.wikipedia.org/wiki/H&#7843;i_Ph&#242;ng" TargetMode="External"/><Relationship Id="rId586" Type="http://schemas.openxmlformats.org/officeDocument/2006/relationships/hyperlink" Target="http://vi.wikipedia.org/wiki/Ki&#7871;n_An" TargetMode="External"/><Relationship Id="rId587" Type="http://schemas.openxmlformats.org/officeDocument/2006/relationships/hyperlink" Target="http://vi.wikipedia.org/wiki/H&#7843;i_Ph&#242;ng" TargetMode="External"/><Relationship Id="rId588" Type="http://schemas.openxmlformats.org/officeDocument/2006/relationships/hyperlink" Target="http://vi.wikipedia.org/wiki/Ki&#7871;n_Th&#7909;y" TargetMode="External"/><Relationship Id="rId589" Type="http://schemas.openxmlformats.org/officeDocument/2006/relationships/hyperlink" Target="http://vi.wikipedia.org/wiki/H&#7843;i_Ph&#242;ng" TargetMode="External"/><Relationship Id="rId590" Type="http://schemas.openxmlformats.org/officeDocument/2006/relationships/hyperlink" Target="http://vi.wikipedia.org/wiki/L&#234;_Ch&#226;n_(qu&#7853;n)" TargetMode="External"/><Relationship Id="rId591" Type="http://schemas.openxmlformats.org/officeDocument/2006/relationships/hyperlink" Target="http://vi.wikipedia.org/wiki/H&#7843;i_Ph&#242;ng" TargetMode="External"/><Relationship Id="rId592" Type="http://schemas.openxmlformats.org/officeDocument/2006/relationships/hyperlink" Target="http://vi.wikipedia.org/wiki/Ng&#244;_Quy&#7873;n_(qu&#7853;n)" TargetMode="External"/><Relationship Id="rId593" Type="http://schemas.openxmlformats.org/officeDocument/2006/relationships/hyperlink" Target="http://vi.wikipedia.org/wiki/H&#7843;i_Ph&#242;ng" TargetMode="External"/><Relationship Id="rId594" Type="http://schemas.openxmlformats.org/officeDocument/2006/relationships/hyperlink" Target="http://vi.wikipedia.org/wiki/Th&#7911;y_Nguy&#234;n" TargetMode="External"/><Relationship Id="rId595" Type="http://schemas.openxmlformats.org/officeDocument/2006/relationships/hyperlink" Target="http://vi.wikipedia.org/wiki/H&#7843;i_Ph&#242;ng" TargetMode="External"/><Relationship Id="rId596" Type="http://schemas.openxmlformats.org/officeDocument/2006/relationships/hyperlink" Target="http://vi.wikipedia.org/wiki/Ti&#234;n_L&#227;ng" TargetMode="External"/><Relationship Id="rId597" Type="http://schemas.openxmlformats.org/officeDocument/2006/relationships/hyperlink" Target="http://vi.wikipedia.org/wiki/H&#7843;i_Ph&#242;ng" TargetMode="External"/><Relationship Id="rId598" Type="http://schemas.openxmlformats.org/officeDocument/2006/relationships/hyperlink" Target="http://vi.wikipedia.org/wiki/V&#297;nh_B&#7843;o" TargetMode="External"/><Relationship Id="rId599" Type="http://schemas.openxmlformats.org/officeDocument/2006/relationships/hyperlink" Target="http://vi.wikipedia.org/wiki/H&#7853;u_Giang" TargetMode="External"/><Relationship Id="rId600" Type="http://schemas.openxmlformats.org/officeDocument/2006/relationships/hyperlink" Target="http://vi.wikipedia.org/wiki/Ch&#226;u_Th&#224;nh,_H&#7853;u_Giang" TargetMode="External"/><Relationship Id="rId601" Type="http://schemas.openxmlformats.org/officeDocument/2006/relationships/hyperlink" Target="http://vi.wikipedia.org/wiki/H&#7853;u_Giang" TargetMode="External"/><Relationship Id="rId602" Type="http://schemas.openxmlformats.org/officeDocument/2006/relationships/hyperlink" Target="http://vi.wikipedia.org/wiki/Ch&#226;u_Th&#224;nh_A" TargetMode="External"/><Relationship Id="rId603" Type="http://schemas.openxmlformats.org/officeDocument/2006/relationships/hyperlink" Target="http://vi.wikipedia.org/wiki/H&#7853;u_Giang" TargetMode="External"/><Relationship Id="rId604" Type="http://schemas.openxmlformats.org/officeDocument/2006/relationships/hyperlink" Target="http://vi.wikipedia.org/wiki/Long_M&#7929;" TargetMode="External"/><Relationship Id="rId605" Type="http://schemas.openxmlformats.org/officeDocument/2006/relationships/hyperlink" Target="http://vi.wikipedia.org/wiki/H&#7853;u_Giang" TargetMode="External"/><Relationship Id="rId606" Type="http://schemas.openxmlformats.org/officeDocument/2006/relationships/hyperlink" Target="http://vi.wikipedia.org/wiki/Ng&#227;_B&#7843;y" TargetMode="External"/><Relationship Id="rId607" Type="http://schemas.openxmlformats.org/officeDocument/2006/relationships/hyperlink" Target="http://vi.wikipedia.org/wiki/H&#7853;u_Giang" TargetMode="External"/><Relationship Id="rId608" Type="http://schemas.openxmlformats.org/officeDocument/2006/relationships/hyperlink" Target="http://vi.wikipedia.org/wiki/Ph&#7909;ng_Hi&#7879;p" TargetMode="External"/><Relationship Id="rId609" Type="http://schemas.openxmlformats.org/officeDocument/2006/relationships/hyperlink" Target="http://vi.wikipedia.org/wiki/H&#7853;u_Giang" TargetMode="External"/><Relationship Id="rId610" Type="http://schemas.openxmlformats.org/officeDocument/2006/relationships/hyperlink" Target="http://vi.wikipedia.org/wiki/V&#7883;_Thanh" TargetMode="External"/><Relationship Id="rId611" Type="http://schemas.openxmlformats.org/officeDocument/2006/relationships/hyperlink" Target="http://vi.wikipedia.org/wiki/H&#7853;u_Giang" TargetMode="External"/><Relationship Id="rId612" Type="http://schemas.openxmlformats.org/officeDocument/2006/relationships/hyperlink" Target="http://vi.wikipedia.org/wiki/V&#7883;_Th&#7911;y" TargetMode="External"/><Relationship Id="rId613" Type="http://schemas.openxmlformats.org/officeDocument/2006/relationships/hyperlink" Target="http://vi.wikipedia.org/wiki/H&#242;a_B&#236;nh" TargetMode="External"/><Relationship Id="rId614" Type="http://schemas.openxmlformats.org/officeDocument/2006/relationships/hyperlink" Target="http://vi.wikipedia.org/wiki/Cao_Phong" TargetMode="External"/><Relationship Id="rId615" Type="http://schemas.openxmlformats.org/officeDocument/2006/relationships/hyperlink" Target="http://vi.wikipedia.org/wiki/H&#242;a_B&#236;nh" TargetMode="External"/><Relationship Id="rId616" Type="http://schemas.openxmlformats.org/officeDocument/2006/relationships/hyperlink" Target="http://vi.wikipedia.org/wiki/&#272;&#224;_B&#7855;c" TargetMode="External"/><Relationship Id="rId617" Type="http://schemas.openxmlformats.org/officeDocument/2006/relationships/hyperlink" Target="http://vi.wikipedia.org/wiki/H&#242;a_B&#236;nh" TargetMode="External"/><Relationship Id="rId618" Type="http://schemas.openxmlformats.org/officeDocument/2006/relationships/hyperlink" Target="http://vi.wikipedia.org/wiki/H&#242;a_B&#236;nh_(th&#224;nh_ph&#7889;)" TargetMode="External"/><Relationship Id="rId619" Type="http://schemas.openxmlformats.org/officeDocument/2006/relationships/hyperlink" Target="http://vi.wikipedia.org/wiki/H&#242;a_B&#236;nh" TargetMode="External"/><Relationship Id="rId620" Type="http://schemas.openxmlformats.org/officeDocument/2006/relationships/hyperlink" Target="http://vi.wikipedia.org/wiki/Kim_B&#244;i" TargetMode="External"/><Relationship Id="rId621" Type="http://schemas.openxmlformats.org/officeDocument/2006/relationships/hyperlink" Target="http://vi.wikipedia.org/wiki/H&#242;a_B&#236;nh" TargetMode="External"/><Relationship Id="rId622" Type="http://schemas.openxmlformats.org/officeDocument/2006/relationships/hyperlink" Target="http://vi.wikipedia.org/wiki/K&#7923;_S&#417;n,_H&#242;a_B&#236;nh" TargetMode="External"/><Relationship Id="rId623" Type="http://schemas.openxmlformats.org/officeDocument/2006/relationships/hyperlink" Target="http://vi.wikipedia.org/wiki/H&#242;a_B&#236;nh" TargetMode="External"/><Relationship Id="rId624" Type="http://schemas.openxmlformats.org/officeDocument/2006/relationships/hyperlink" Target="http://vi.wikipedia.org/wiki/L&#7841;c_S&#417;n" TargetMode="External"/><Relationship Id="rId625" Type="http://schemas.openxmlformats.org/officeDocument/2006/relationships/hyperlink" Target="http://vi.wikipedia.org/wiki/H&#242;a_B&#236;nh" TargetMode="External"/><Relationship Id="rId626" Type="http://schemas.openxmlformats.org/officeDocument/2006/relationships/hyperlink" Target="http://vi.wikipedia.org/wiki/L&#7841;c_Th&#7911;y" TargetMode="External"/><Relationship Id="rId627" Type="http://schemas.openxmlformats.org/officeDocument/2006/relationships/hyperlink" Target="http://vi.wikipedia.org/wiki/H&#242;a_B&#236;nh" TargetMode="External"/><Relationship Id="rId628" Type="http://schemas.openxmlformats.org/officeDocument/2006/relationships/hyperlink" Target="http://vi.wikipedia.org/wiki/L&#432;&#417;ng_S&#417;n,_H&#242;a_B&#236;nh" TargetMode="External"/><Relationship Id="rId629" Type="http://schemas.openxmlformats.org/officeDocument/2006/relationships/hyperlink" Target="http://vi.wikipedia.org/wiki/H&#242;a_B&#236;nh" TargetMode="External"/><Relationship Id="rId630" Type="http://schemas.openxmlformats.org/officeDocument/2006/relationships/hyperlink" Target="http://vi.wikipedia.org/wiki/Mai_Ch&#226;u" TargetMode="External"/><Relationship Id="rId631" Type="http://schemas.openxmlformats.org/officeDocument/2006/relationships/hyperlink" Target="http://vi.wikipedia.org/wiki/H&#242;a_B&#236;nh" TargetMode="External"/><Relationship Id="rId632" Type="http://schemas.openxmlformats.org/officeDocument/2006/relationships/hyperlink" Target="http://vi.wikipedia.org/wiki/T&#226;n_L&#7841;c" TargetMode="External"/><Relationship Id="rId633" Type="http://schemas.openxmlformats.org/officeDocument/2006/relationships/hyperlink" Target="http://vi.wikipedia.org/wiki/H&#242;a_B&#236;nh" TargetMode="External"/><Relationship Id="rId634" Type="http://schemas.openxmlformats.org/officeDocument/2006/relationships/hyperlink" Target="http://vi.wikipedia.org/wiki/Y&#234;n_Th&#7911;y" TargetMode="External"/><Relationship Id="rId635" Type="http://schemas.openxmlformats.org/officeDocument/2006/relationships/hyperlink" Target="http://vi.wikipedia.org/wiki/H&#432;ng_Y&#234;n" TargetMode="External"/><Relationship Id="rId636" Type="http://schemas.openxmlformats.org/officeDocument/2006/relationships/hyperlink" Target="http://vi.wikipedia.org/wiki/&#194;n_Thi,_H&#432;ng_Y&#234;n" TargetMode="External"/><Relationship Id="rId637" Type="http://schemas.openxmlformats.org/officeDocument/2006/relationships/hyperlink" Target="http://vi.wikipedia.org/wiki/H&#432;ng_Y&#234;n" TargetMode="External"/><Relationship Id="rId638" Type="http://schemas.openxmlformats.org/officeDocument/2006/relationships/hyperlink" Target="http://vi.wikipedia.org/wiki/H&#432;ng_Y&#234;n_(th&#224;nh_ph&#7889;)" TargetMode="External"/><Relationship Id="rId639" Type="http://schemas.openxmlformats.org/officeDocument/2006/relationships/hyperlink" Target="http://vi.wikipedia.org/wiki/H&#432;ng_Y&#234;n" TargetMode="External"/><Relationship Id="rId640" Type="http://schemas.openxmlformats.org/officeDocument/2006/relationships/hyperlink" Target="http://vi.wikipedia.org/wiki/Kho&#225;i_Ch&#226;u" TargetMode="External"/><Relationship Id="rId641" Type="http://schemas.openxmlformats.org/officeDocument/2006/relationships/hyperlink" Target="http://vi.wikipedia.org/wiki/H&#432;ng_Y&#234;n" TargetMode="External"/><Relationship Id="rId642" Type="http://schemas.openxmlformats.org/officeDocument/2006/relationships/hyperlink" Target="http://vi.wikipedia.org/wiki/Kim_&#272;&#7897;ng" TargetMode="External"/><Relationship Id="rId643" Type="http://schemas.openxmlformats.org/officeDocument/2006/relationships/hyperlink" Target="http://vi.wikipedia.org/wiki/H&#432;ng_Y&#234;n" TargetMode="External"/><Relationship Id="rId644" Type="http://schemas.openxmlformats.org/officeDocument/2006/relationships/hyperlink" Target="http://vi.wikipedia.org/wiki/M&#7929;_H&#224;o" TargetMode="External"/><Relationship Id="rId645" Type="http://schemas.openxmlformats.org/officeDocument/2006/relationships/hyperlink" Target="http://vi.wikipedia.org/wiki/H&#432;ng_Y&#234;n" TargetMode="External"/><Relationship Id="rId646" Type="http://schemas.openxmlformats.org/officeDocument/2006/relationships/hyperlink" Target="http://vi.wikipedia.org/wiki/Ph&#249;_C&#7915;" TargetMode="External"/><Relationship Id="rId647" Type="http://schemas.openxmlformats.org/officeDocument/2006/relationships/hyperlink" Target="http://vi.wikipedia.org/wiki/H&#432;ng_Y&#234;n" TargetMode="External"/><Relationship Id="rId648" Type="http://schemas.openxmlformats.org/officeDocument/2006/relationships/hyperlink" Target="http://vi.wikipedia.org/wiki/Ti&#234;n_L&#7919;" TargetMode="External"/><Relationship Id="rId649" Type="http://schemas.openxmlformats.org/officeDocument/2006/relationships/hyperlink" Target="http://vi.wikipedia.org/wiki/H&#432;ng_Y&#234;n" TargetMode="External"/><Relationship Id="rId650" Type="http://schemas.openxmlformats.org/officeDocument/2006/relationships/hyperlink" Target="http://vi.wikipedia.org/wiki/V&#259;n_Giang" TargetMode="External"/><Relationship Id="rId651" Type="http://schemas.openxmlformats.org/officeDocument/2006/relationships/hyperlink" Target="http://vi.wikipedia.org/wiki/H&#432;ng_Y&#234;n" TargetMode="External"/><Relationship Id="rId652" Type="http://schemas.openxmlformats.org/officeDocument/2006/relationships/hyperlink" Target="http://vi.wikipedia.org/wiki/V&#259;n_L&#226;m" TargetMode="External"/><Relationship Id="rId653" Type="http://schemas.openxmlformats.org/officeDocument/2006/relationships/hyperlink" Target="http://vi.wikipedia.org/wiki/H&#432;ng_Y&#234;n" TargetMode="External"/><Relationship Id="rId654" Type="http://schemas.openxmlformats.org/officeDocument/2006/relationships/hyperlink" Target="http://vi.wikipedia.org/wiki/Y&#234;n_M&#7929;" TargetMode="External"/><Relationship Id="rId655" Type="http://schemas.openxmlformats.org/officeDocument/2006/relationships/hyperlink" Target="http://vi.wikipedia.org/wiki/Kh&#225;nh_H&#242;a" TargetMode="External"/><Relationship Id="rId656" Type="http://schemas.openxmlformats.org/officeDocument/2006/relationships/hyperlink" Target="http://vi.wikipedia.org/wiki/Cam_L&#226;m" TargetMode="External"/><Relationship Id="rId657" Type="http://schemas.openxmlformats.org/officeDocument/2006/relationships/hyperlink" Target="http://vi.wikipedia.org/wiki/Kh&#225;nh_H&#242;a" TargetMode="External"/><Relationship Id="rId658" Type="http://schemas.openxmlformats.org/officeDocument/2006/relationships/hyperlink" Target="http://vi.wikipedia.org/wiki/Cam_Ranh" TargetMode="External"/><Relationship Id="rId659" Type="http://schemas.openxmlformats.org/officeDocument/2006/relationships/hyperlink" Target="http://vi.wikipedia.org/wiki/Kh&#225;nh_H&#242;a" TargetMode="External"/><Relationship Id="rId660" Type="http://schemas.openxmlformats.org/officeDocument/2006/relationships/hyperlink" Target="http://vi.wikipedia.org/wiki/Di&#234;n_Kh&#225;nh" TargetMode="External"/><Relationship Id="rId661" Type="http://schemas.openxmlformats.org/officeDocument/2006/relationships/hyperlink" Target="http://vi.wikipedia.org/wiki/Kh&#225;nh_H&#242;a" TargetMode="External"/><Relationship Id="rId662" Type="http://schemas.openxmlformats.org/officeDocument/2006/relationships/hyperlink" Target="http://vi.wikipedia.org/wiki/Kh&#225;nh_S&#417;n" TargetMode="External"/><Relationship Id="rId663" Type="http://schemas.openxmlformats.org/officeDocument/2006/relationships/hyperlink" Target="http://vi.wikipedia.org/wiki/Kh&#225;nh_H&#242;a" TargetMode="External"/><Relationship Id="rId664" Type="http://schemas.openxmlformats.org/officeDocument/2006/relationships/hyperlink" Target="http://vi.wikipedia.org/wiki/Kh&#225;nh_V&#297;nh" TargetMode="External"/><Relationship Id="rId665" Type="http://schemas.openxmlformats.org/officeDocument/2006/relationships/hyperlink" Target="http://vi.wikipedia.org/wiki/Kh&#225;nh_H&#242;a" TargetMode="External"/><Relationship Id="rId666" Type="http://schemas.openxmlformats.org/officeDocument/2006/relationships/hyperlink" Target="http://vi.wikipedia.org/wiki/Nha_Trang" TargetMode="External"/><Relationship Id="rId667" Type="http://schemas.openxmlformats.org/officeDocument/2006/relationships/hyperlink" Target="http://vi.wikipedia.org/wiki/Kh&#225;nh_H&#242;a" TargetMode="External"/><Relationship Id="rId668" Type="http://schemas.openxmlformats.org/officeDocument/2006/relationships/hyperlink" Target="http://vi.wikipedia.org/wiki/Ninh_H&#242;a" TargetMode="External"/><Relationship Id="rId669" Type="http://schemas.openxmlformats.org/officeDocument/2006/relationships/hyperlink" Target="http://vi.wikipedia.org/wiki/Kh&#225;nh_H&#242;a" TargetMode="External"/><Relationship Id="rId670" Type="http://schemas.openxmlformats.org/officeDocument/2006/relationships/hyperlink" Target="http://vi.wikipedia.org/wiki/Tr&#432;&#7901;ng_Sa,_Kh&#225;nh_H&#242;a" TargetMode="External"/><Relationship Id="rId671" Type="http://schemas.openxmlformats.org/officeDocument/2006/relationships/hyperlink" Target="http://vi.wikipedia.org/wiki/Kh&#225;nh_H&#242;a" TargetMode="External"/><Relationship Id="rId672" Type="http://schemas.openxmlformats.org/officeDocument/2006/relationships/hyperlink" Target="http://vi.wikipedia.org/wiki/V&#7841;n_Ninh,_Kh&#225;nh_H&#242;a" TargetMode="External"/><Relationship Id="rId673" Type="http://schemas.openxmlformats.org/officeDocument/2006/relationships/hyperlink" Target="http://vi.wikipedia.org/wiki/Ki&#234;n_Giang" TargetMode="External"/><Relationship Id="rId674" Type="http://schemas.openxmlformats.org/officeDocument/2006/relationships/hyperlink" Target="http://vi.wikipedia.org/wiki/An_Bi&#234;n" TargetMode="External"/><Relationship Id="rId675" Type="http://schemas.openxmlformats.org/officeDocument/2006/relationships/hyperlink" Target="http://vi.wikipedia.org/wiki/Ki&#234;n_Giang" TargetMode="External"/><Relationship Id="rId676" Type="http://schemas.openxmlformats.org/officeDocument/2006/relationships/hyperlink" Target="http://vi.wikipedia.org/wiki/An_Minh" TargetMode="External"/><Relationship Id="rId677" Type="http://schemas.openxmlformats.org/officeDocument/2006/relationships/hyperlink" Target="http://vi.wikipedia.org/wiki/Ki&#234;n_Giang" TargetMode="External"/><Relationship Id="rId678" Type="http://schemas.openxmlformats.org/officeDocument/2006/relationships/hyperlink" Target="http://vi.wikipedia.org/wiki/Ch&#226;u_Th&#224;nh,_Ki&#234;n_Giang" TargetMode="External"/><Relationship Id="rId679" Type="http://schemas.openxmlformats.org/officeDocument/2006/relationships/hyperlink" Target="http://vi.wikipedia.org/wiki/Ki&#234;n_Giang" TargetMode="External"/><Relationship Id="rId680" Type="http://schemas.openxmlformats.org/officeDocument/2006/relationships/hyperlink" Target="http://vi.wikipedia.org/wiki/Giang_Th&#224;nh,_Ki&#234;n_Giang" TargetMode="External"/><Relationship Id="rId681" Type="http://schemas.openxmlformats.org/officeDocument/2006/relationships/hyperlink" Target="http://vi.wikipedia.org/wiki/Ki&#234;n_Giang" TargetMode="External"/><Relationship Id="rId682" Type="http://schemas.openxmlformats.org/officeDocument/2006/relationships/hyperlink" Target="http://vi.wikipedia.org/wiki/Gi&#7891;ng_Ri&#7873;ng" TargetMode="External"/><Relationship Id="rId683" Type="http://schemas.openxmlformats.org/officeDocument/2006/relationships/hyperlink" Target="http://vi.wikipedia.org/wiki/Ki&#234;n_Giang" TargetMode="External"/><Relationship Id="rId684" Type="http://schemas.openxmlformats.org/officeDocument/2006/relationships/hyperlink" Target="http://vi.wikipedia.org/wiki/G&#242;_Quao" TargetMode="External"/><Relationship Id="rId685" Type="http://schemas.openxmlformats.org/officeDocument/2006/relationships/hyperlink" Target="http://vi.wikipedia.org/wiki/Ki&#234;n_Giang" TargetMode="External"/><Relationship Id="rId686" Type="http://schemas.openxmlformats.org/officeDocument/2006/relationships/hyperlink" Target="http://vi.wikipedia.org/wiki/H&#224;_Ti&#234;n_(th&#7883;_x&#227;)" TargetMode="External"/><Relationship Id="rId687" Type="http://schemas.openxmlformats.org/officeDocument/2006/relationships/hyperlink" Target="http://vi.wikipedia.org/wiki/Ki&#234;n_Giang" TargetMode="External"/><Relationship Id="rId688" Type="http://schemas.openxmlformats.org/officeDocument/2006/relationships/hyperlink" Target="http://vi.wikipedia.org/wiki/H&#242;n_&#272;&#7845;t" TargetMode="External"/><Relationship Id="rId689" Type="http://schemas.openxmlformats.org/officeDocument/2006/relationships/hyperlink" Target="http://vi.wikipedia.org/wiki/Ki&#234;n_Giang" TargetMode="External"/><Relationship Id="rId690" Type="http://schemas.openxmlformats.org/officeDocument/2006/relationships/hyperlink" Target="http://vi.wikipedia.org/wiki/Ki&#234;n_H&#7843;i" TargetMode="External"/><Relationship Id="rId691" Type="http://schemas.openxmlformats.org/officeDocument/2006/relationships/hyperlink" Target="http://vi.wikipedia.org/wiki/Ki&#234;n_Giang" TargetMode="External"/><Relationship Id="rId692" Type="http://schemas.openxmlformats.org/officeDocument/2006/relationships/hyperlink" Target="http://vi.wikipedia.org/wiki/Ki&#234;n_L&#432;&#417;ng" TargetMode="External"/><Relationship Id="rId693" Type="http://schemas.openxmlformats.org/officeDocument/2006/relationships/hyperlink" Target="http://vi.wikipedia.org/wiki/Ki&#234;n_Giang" TargetMode="External"/><Relationship Id="rId694" Type="http://schemas.openxmlformats.org/officeDocument/2006/relationships/hyperlink" Target="http://vi.wikipedia.org/wiki/Ph&#250;_Qu&#7889;c" TargetMode="External"/><Relationship Id="rId695" Type="http://schemas.openxmlformats.org/officeDocument/2006/relationships/hyperlink" Target="http://vi.wikipedia.org/wiki/Ki&#234;n_Giang" TargetMode="External"/><Relationship Id="rId696" Type="http://schemas.openxmlformats.org/officeDocument/2006/relationships/hyperlink" Target="http://vi.wikipedia.org/wiki/R&#7841;ch_Gi&#225;_(th&#224;nh_ph&#7889;)" TargetMode="External"/><Relationship Id="rId697" Type="http://schemas.openxmlformats.org/officeDocument/2006/relationships/hyperlink" Target="http://vi.wikipedia.org/wiki/Ki&#234;n_Giang" TargetMode="External"/><Relationship Id="rId698" Type="http://schemas.openxmlformats.org/officeDocument/2006/relationships/hyperlink" Target="http://vi.wikipedia.org/wiki/T&#226;n_Hi&#7879;p,_Ki&#234;n_Giang" TargetMode="External"/><Relationship Id="rId699" Type="http://schemas.openxmlformats.org/officeDocument/2006/relationships/hyperlink" Target="http://vi.wikipedia.org/wiki/Ki&#234;n_Giang" TargetMode="External"/><Relationship Id="rId700" Type="http://schemas.openxmlformats.org/officeDocument/2006/relationships/hyperlink" Target="http://vi.wikipedia.org/wiki/U_Minh_Th&#432;&#7907;ng" TargetMode="External"/><Relationship Id="rId701" Type="http://schemas.openxmlformats.org/officeDocument/2006/relationships/hyperlink" Target="http://vi.wikipedia.org/wiki/Ki&#234;n_Giang" TargetMode="External"/><Relationship Id="rId702" Type="http://schemas.openxmlformats.org/officeDocument/2006/relationships/hyperlink" Target="http://vi.wikipedia.org/wiki/V&#297;nh_Thu&#7853;n,_Ki&#234;n_Giang" TargetMode="External"/><Relationship Id="rId703" Type="http://schemas.openxmlformats.org/officeDocument/2006/relationships/hyperlink" Target="http://vi.wikipedia.org/wiki/Kon_Tum" TargetMode="External"/><Relationship Id="rId704" Type="http://schemas.openxmlformats.org/officeDocument/2006/relationships/hyperlink" Target="http://vi.wikipedia.org/wiki/&#272;&#7855;k_Glei" TargetMode="External"/><Relationship Id="rId705" Type="http://schemas.openxmlformats.org/officeDocument/2006/relationships/hyperlink" Target="http://vi.wikipedia.org/wiki/Kon_Tum" TargetMode="External"/><Relationship Id="rId706" Type="http://schemas.openxmlformats.org/officeDocument/2006/relationships/hyperlink" Target="http://vi.wikipedia.org/wiki/&#272;&#7855;k_H&#224;" TargetMode="External"/><Relationship Id="rId707" Type="http://schemas.openxmlformats.org/officeDocument/2006/relationships/hyperlink" Target="http://vi.wikipedia.org/wiki/Kon_Tum" TargetMode="External"/><Relationship Id="rId708" Type="http://schemas.openxmlformats.org/officeDocument/2006/relationships/hyperlink" Target="http://vi.wikipedia.org/wiki/&#272;&#7855;k_T&#244;" TargetMode="External"/><Relationship Id="rId709" Type="http://schemas.openxmlformats.org/officeDocument/2006/relationships/hyperlink" Target="http://vi.wikipedia.org/wiki/Kon_Tum" TargetMode="External"/><Relationship Id="rId710" Type="http://schemas.openxmlformats.org/officeDocument/2006/relationships/hyperlink" Target="http://vi.wikipedia.org/wiki/Kon_Pl&#244;ng" TargetMode="External"/><Relationship Id="rId711" Type="http://schemas.openxmlformats.org/officeDocument/2006/relationships/hyperlink" Target="http://vi.wikipedia.org/wiki/Kon_Tum" TargetMode="External"/><Relationship Id="rId712" Type="http://schemas.openxmlformats.org/officeDocument/2006/relationships/hyperlink" Target="http://vi.wikipedia.org/wiki/Kon_R&#7851;y" TargetMode="External"/><Relationship Id="rId713" Type="http://schemas.openxmlformats.org/officeDocument/2006/relationships/hyperlink" Target="http://vi.wikipedia.org/wiki/Kon_Tum" TargetMode="External"/><Relationship Id="rId714" Type="http://schemas.openxmlformats.org/officeDocument/2006/relationships/hyperlink" Target="http://vi.wikipedia.org/wiki/Kon_Tum_(th&#224;nh_ph&#7889;)" TargetMode="External"/><Relationship Id="rId715" Type="http://schemas.openxmlformats.org/officeDocument/2006/relationships/hyperlink" Target="http://vi.wikipedia.org/wiki/Kon_Tum" TargetMode="External"/><Relationship Id="rId716" Type="http://schemas.openxmlformats.org/officeDocument/2006/relationships/hyperlink" Target="http://vi.wikipedia.org/wiki/Ng&#7885;c_H&#7891;i_(huy&#7879;n)" TargetMode="External"/><Relationship Id="rId717" Type="http://schemas.openxmlformats.org/officeDocument/2006/relationships/hyperlink" Target="http://vi.wikipedia.org/wiki/Kon_Tum" TargetMode="External"/><Relationship Id="rId718" Type="http://schemas.openxmlformats.org/officeDocument/2006/relationships/hyperlink" Target="http://vi.wikipedia.org/wiki/Sa_Th&#7847;y" TargetMode="External"/><Relationship Id="rId719" Type="http://schemas.openxmlformats.org/officeDocument/2006/relationships/hyperlink" Target="http://vi.wikipedia.org/wiki/Kon_Tum" TargetMode="External"/><Relationship Id="rId720" Type="http://schemas.openxmlformats.org/officeDocument/2006/relationships/hyperlink" Target="http://vi.wikipedia.org/wiki/Tu_M&#417;_R&#244;ng" TargetMode="External"/><Relationship Id="rId721" Type="http://schemas.openxmlformats.org/officeDocument/2006/relationships/hyperlink" Target="http://vi.wikipedia.org/wiki/Lai_Ch&#226;u" TargetMode="External"/><Relationship Id="rId722" Type="http://schemas.openxmlformats.org/officeDocument/2006/relationships/hyperlink" Target="http://vi.wikipedia.org/wiki/Lai_Ch&#226;u_(th&#224;nh_ph&#7889;)" TargetMode="External"/><Relationship Id="rId723" Type="http://schemas.openxmlformats.org/officeDocument/2006/relationships/hyperlink" Target="http://vi.wikipedia.org/wiki/Lai_Ch&#226;u" TargetMode="External"/><Relationship Id="rId724" Type="http://schemas.openxmlformats.org/officeDocument/2006/relationships/hyperlink" Target="http://vi.wikipedia.org/wiki/M&#432;&#7901;ng_T&#232;" TargetMode="External"/><Relationship Id="rId725" Type="http://schemas.openxmlformats.org/officeDocument/2006/relationships/hyperlink" Target="http://vi.wikipedia.org/wiki/Lai_Ch&#226;u" TargetMode="External"/><Relationship Id="rId726" Type="http://schemas.openxmlformats.org/officeDocument/2006/relationships/hyperlink" Target="http://vi.wikipedia.org/wiki/N&#7853;m_Nh&#249;n" TargetMode="External"/><Relationship Id="rId727" Type="http://schemas.openxmlformats.org/officeDocument/2006/relationships/hyperlink" Target="http://vi.wikipedia.org/wiki/Lai_Ch&#226;u" TargetMode="External"/><Relationship Id="rId728" Type="http://schemas.openxmlformats.org/officeDocument/2006/relationships/hyperlink" Target="http://vi.wikipedia.org/wiki/Phong_Th&#7893;" TargetMode="External"/><Relationship Id="rId729" Type="http://schemas.openxmlformats.org/officeDocument/2006/relationships/hyperlink" Target="http://vi.wikipedia.org/wiki/Lai_Ch&#226;u" TargetMode="External"/><Relationship Id="rId730" Type="http://schemas.openxmlformats.org/officeDocument/2006/relationships/hyperlink" Target="http://vi.wikipedia.org/wiki/S&#236;n_H&#7891;" TargetMode="External"/><Relationship Id="rId731" Type="http://schemas.openxmlformats.org/officeDocument/2006/relationships/hyperlink" Target="http://vi.wikipedia.org/wiki/Lai_Ch&#226;u" TargetMode="External"/><Relationship Id="rId732" Type="http://schemas.openxmlformats.org/officeDocument/2006/relationships/hyperlink" Target="http://vi.wikipedia.org/wiki/Tam_&#272;&#432;&#7901;ng" TargetMode="External"/><Relationship Id="rId733" Type="http://schemas.openxmlformats.org/officeDocument/2006/relationships/hyperlink" Target="http://vi.wikipedia.org/wiki/Lai_Ch&#226;u" TargetMode="External"/><Relationship Id="rId734" Type="http://schemas.openxmlformats.org/officeDocument/2006/relationships/hyperlink" Target="http://vi.wikipedia.org/wiki/T&#226;n_Uy&#234;n,_Lai_Ch&#226;u" TargetMode="External"/><Relationship Id="rId735" Type="http://schemas.openxmlformats.org/officeDocument/2006/relationships/hyperlink" Target="http://vi.wikipedia.org/wiki/Lai_Ch&#226;u" TargetMode="External"/><Relationship Id="rId736" Type="http://schemas.openxmlformats.org/officeDocument/2006/relationships/hyperlink" Target="http://vi.wikipedia.org/wiki/Than_Uy&#234;n" TargetMode="External"/><Relationship Id="rId737" Type="http://schemas.openxmlformats.org/officeDocument/2006/relationships/hyperlink" Target="http://vi.wikipedia.org/wiki/L&#226;m_&#272;&#7891;ng" TargetMode="External"/><Relationship Id="rId738" Type="http://schemas.openxmlformats.org/officeDocument/2006/relationships/hyperlink" Target="http://vi.wikipedia.org/wiki/B&#7843;o_L&#226;m,_L&#226;m_&#272;&#7891;ng" TargetMode="External"/><Relationship Id="rId739" Type="http://schemas.openxmlformats.org/officeDocument/2006/relationships/hyperlink" Target="http://vi.wikipedia.org/wiki/L&#226;m_&#272;&#7891;ng" TargetMode="External"/><Relationship Id="rId740" Type="http://schemas.openxmlformats.org/officeDocument/2006/relationships/hyperlink" Target="http://vi.wikipedia.org/wiki/B&#7843;o_L&#7897;c" TargetMode="External"/><Relationship Id="rId741" Type="http://schemas.openxmlformats.org/officeDocument/2006/relationships/hyperlink" Target="http://vi.wikipedia.org/wiki/L&#226;m_&#272;&#7891;ng" TargetMode="External"/><Relationship Id="rId742" Type="http://schemas.openxmlformats.org/officeDocument/2006/relationships/hyperlink" Target="http://vi.wikipedia.org/wiki/C&#225;t_Ti&#234;n" TargetMode="External"/><Relationship Id="rId743" Type="http://schemas.openxmlformats.org/officeDocument/2006/relationships/hyperlink" Target="http://vi.wikipedia.org/wiki/L&#226;m_&#272;&#7891;ng" TargetMode="External"/><Relationship Id="rId744" Type="http://schemas.openxmlformats.org/officeDocument/2006/relationships/hyperlink" Target="http://vi.wikipedia.org/wiki/Di_Linh" TargetMode="External"/><Relationship Id="rId745" Type="http://schemas.openxmlformats.org/officeDocument/2006/relationships/hyperlink" Target="http://vi.wikipedia.org/wiki/L&#226;m_&#272;&#7891;ng" TargetMode="External"/><Relationship Id="rId746" Type="http://schemas.openxmlformats.org/officeDocument/2006/relationships/hyperlink" Target="http://vi.wikipedia.org/wiki/&#272;&#224;_L&#7841;t" TargetMode="External"/><Relationship Id="rId747" Type="http://schemas.openxmlformats.org/officeDocument/2006/relationships/hyperlink" Target="http://vi.wikipedia.org/wiki/L&#226;m_&#272;&#7891;ng" TargetMode="External"/><Relationship Id="rId748" Type="http://schemas.openxmlformats.org/officeDocument/2006/relationships/hyperlink" Target="http://vi.wikipedia.org/wiki/&#272;&#7841;_Huoai_(huy&#7879;n)" TargetMode="External"/><Relationship Id="rId749" Type="http://schemas.openxmlformats.org/officeDocument/2006/relationships/hyperlink" Target="http://vi.wikipedia.org/wiki/L&#226;m_&#272;&#7891;ng" TargetMode="External"/><Relationship Id="rId750" Type="http://schemas.openxmlformats.org/officeDocument/2006/relationships/hyperlink" Target="http://vi.wikipedia.org/wiki/&#272;&#7841;_T&#7867;h" TargetMode="External"/><Relationship Id="rId751" Type="http://schemas.openxmlformats.org/officeDocument/2006/relationships/hyperlink" Target="http://vi.wikipedia.org/wiki/L&#226;m_&#272;&#7891;ng" TargetMode="External"/><Relationship Id="rId752" Type="http://schemas.openxmlformats.org/officeDocument/2006/relationships/hyperlink" Target="http://vi.wikipedia.org/wiki/&#272;am_R&#244;ng" TargetMode="External"/><Relationship Id="rId753" Type="http://schemas.openxmlformats.org/officeDocument/2006/relationships/hyperlink" Target="http://vi.wikipedia.org/wiki/L&#226;m_&#272;&#7891;ng" TargetMode="External"/><Relationship Id="rId754" Type="http://schemas.openxmlformats.org/officeDocument/2006/relationships/hyperlink" Target="http://vi.wikipedia.org/wiki/&#272;&#417;n_D&#432;&#417;ng,_L&#226;m_&#272;&#7891;ng" TargetMode="External"/><Relationship Id="rId755" Type="http://schemas.openxmlformats.org/officeDocument/2006/relationships/hyperlink" Target="http://vi.wikipedia.org/wiki/L&#226;m_&#272;&#7891;ng" TargetMode="External"/><Relationship Id="rId756" Type="http://schemas.openxmlformats.org/officeDocument/2006/relationships/hyperlink" Target="http://vi.wikipedia.org/wiki/&#272;&#7913;c_Tr&#7885;ng" TargetMode="External"/><Relationship Id="rId757" Type="http://schemas.openxmlformats.org/officeDocument/2006/relationships/hyperlink" Target="http://vi.wikipedia.org/wiki/L&#226;m_&#272;&#7891;ng" TargetMode="External"/><Relationship Id="rId758" Type="http://schemas.openxmlformats.org/officeDocument/2006/relationships/hyperlink" Target="http://vi.wikipedia.org/wiki/L&#7841;c_D&#432;&#417;ng,_L&#226;m_&#272;&#7891;ng" TargetMode="External"/><Relationship Id="rId759" Type="http://schemas.openxmlformats.org/officeDocument/2006/relationships/hyperlink" Target="http://vi.wikipedia.org/wiki/L&#226;m_&#272;&#7891;ng" TargetMode="External"/><Relationship Id="rId760" Type="http://schemas.openxmlformats.org/officeDocument/2006/relationships/hyperlink" Target="http://vi.wikipedia.org/wiki/L&#226;m_H&#224;" TargetMode="External"/><Relationship Id="rId761" Type="http://schemas.openxmlformats.org/officeDocument/2006/relationships/hyperlink" Target="http://vi.wikipedia.org/wiki/L&#7841;ng_S&#417;n" TargetMode="External"/><Relationship Id="rId762" Type="http://schemas.openxmlformats.org/officeDocument/2006/relationships/hyperlink" Target="http://vi.wikipedia.org/wiki/B&#7855;c_S&#417;n_(huy&#7879;n)" TargetMode="External"/><Relationship Id="rId763" Type="http://schemas.openxmlformats.org/officeDocument/2006/relationships/hyperlink" Target="http://vi.wikipedia.org/wiki/L&#7841;ng_S&#417;n" TargetMode="External"/><Relationship Id="rId764" Type="http://schemas.openxmlformats.org/officeDocument/2006/relationships/hyperlink" Target="http://vi.wikipedia.org/wiki/B&#236;nh_Gia" TargetMode="External"/><Relationship Id="rId765" Type="http://schemas.openxmlformats.org/officeDocument/2006/relationships/hyperlink" Target="http://vi.wikipedia.org/wiki/L&#7841;ng_S&#417;n" TargetMode="External"/><Relationship Id="rId766" Type="http://schemas.openxmlformats.org/officeDocument/2006/relationships/hyperlink" Target="http://vi.wikipedia.org/wiki/Cao_L&#7897;c" TargetMode="External"/><Relationship Id="rId767" Type="http://schemas.openxmlformats.org/officeDocument/2006/relationships/hyperlink" Target="http://vi.wikipedia.org/wiki/L&#7841;ng_S&#417;n" TargetMode="External"/><Relationship Id="rId768" Type="http://schemas.openxmlformats.org/officeDocument/2006/relationships/hyperlink" Target="http://vi.wikipedia.org/wiki/Chi_L&#259;ng_(huy&#7879;n)" TargetMode="External"/><Relationship Id="rId769" Type="http://schemas.openxmlformats.org/officeDocument/2006/relationships/hyperlink" Target="http://vi.wikipedia.org/wiki/L&#7841;ng_S&#417;n" TargetMode="External"/><Relationship Id="rId770" Type="http://schemas.openxmlformats.org/officeDocument/2006/relationships/hyperlink" Target="http://vi.wikipedia.org/wiki/&#272;&#236;nh_L&#7853;p" TargetMode="External"/><Relationship Id="rId771" Type="http://schemas.openxmlformats.org/officeDocument/2006/relationships/hyperlink" Target="http://vi.wikipedia.org/wiki/L&#7841;ng_S&#417;n" TargetMode="External"/><Relationship Id="rId772" Type="http://schemas.openxmlformats.org/officeDocument/2006/relationships/hyperlink" Target="http://vi.wikipedia.org/wiki/H&#7919;u_L&#361;ng" TargetMode="External"/><Relationship Id="rId773" Type="http://schemas.openxmlformats.org/officeDocument/2006/relationships/hyperlink" Target="http://vi.wikipedia.org/wiki/L&#7841;ng_S&#417;n" TargetMode="External"/><Relationship Id="rId774" Type="http://schemas.openxmlformats.org/officeDocument/2006/relationships/hyperlink" Target="http://vi.wikipedia.org/wiki/L&#7841;ng_S&#417;n_(th&#224;nh_ph&#7889;)" TargetMode="External"/><Relationship Id="rId775" Type="http://schemas.openxmlformats.org/officeDocument/2006/relationships/hyperlink" Target="http://vi.wikipedia.org/wiki/L&#7841;ng_S&#417;n" TargetMode="External"/><Relationship Id="rId776" Type="http://schemas.openxmlformats.org/officeDocument/2006/relationships/hyperlink" Target="http://vi.wikipedia.org/wiki/L&#7897;c_B&#236;nh" TargetMode="External"/><Relationship Id="rId777" Type="http://schemas.openxmlformats.org/officeDocument/2006/relationships/hyperlink" Target="http://vi.wikipedia.org/wiki/L&#7841;ng_S&#417;n" TargetMode="External"/><Relationship Id="rId778" Type="http://schemas.openxmlformats.org/officeDocument/2006/relationships/hyperlink" Target="http://vi.wikipedia.org/wiki/Tr&#224;ng_&#272;&#7883;nh" TargetMode="External"/><Relationship Id="rId779" Type="http://schemas.openxmlformats.org/officeDocument/2006/relationships/hyperlink" Target="http://vi.wikipedia.org/wiki/L&#7841;ng_S&#417;n" TargetMode="External"/><Relationship Id="rId780" Type="http://schemas.openxmlformats.org/officeDocument/2006/relationships/hyperlink" Target="http://vi.wikipedia.org/wiki/V&#259;n_L&#227;ng" TargetMode="External"/><Relationship Id="rId781" Type="http://schemas.openxmlformats.org/officeDocument/2006/relationships/hyperlink" Target="http://vi.wikipedia.org/wiki/L&#7841;ng_S&#417;n" TargetMode="External"/><Relationship Id="rId782" Type="http://schemas.openxmlformats.org/officeDocument/2006/relationships/hyperlink" Target="http://vi.wikipedia.org/wiki/V&#259;n_Quan" TargetMode="External"/><Relationship Id="rId783" Type="http://schemas.openxmlformats.org/officeDocument/2006/relationships/hyperlink" Target="http://vi.wikipedia.org/wiki/L&#224;o_Cai" TargetMode="External"/><Relationship Id="rId784" Type="http://schemas.openxmlformats.org/officeDocument/2006/relationships/hyperlink" Target="http://vi.wikipedia.org/wiki/B&#7843;o_Th&#7855;ng" TargetMode="External"/><Relationship Id="rId785" Type="http://schemas.openxmlformats.org/officeDocument/2006/relationships/hyperlink" Target="http://vi.wikipedia.org/wiki/L&#224;o_Cai" TargetMode="External"/><Relationship Id="rId786" Type="http://schemas.openxmlformats.org/officeDocument/2006/relationships/hyperlink" Target="http://vi.wikipedia.org/wiki/B&#7843;o_Y&#234;n" TargetMode="External"/><Relationship Id="rId787" Type="http://schemas.openxmlformats.org/officeDocument/2006/relationships/hyperlink" Target="http://vi.wikipedia.org/wiki/L&#224;o_Cai" TargetMode="External"/><Relationship Id="rId788" Type="http://schemas.openxmlformats.org/officeDocument/2006/relationships/hyperlink" Target="http://vi.wikipedia.org/wiki/B&#225;t_X&#225;t" TargetMode="External"/><Relationship Id="rId789" Type="http://schemas.openxmlformats.org/officeDocument/2006/relationships/hyperlink" Target="http://vi.wikipedia.org/wiki/L&#224;o_Cai" TargetMode="External"/><Relationship Id="rId790" Type="http://schemas.openxmlformats.org/officeDocument/2006/relationships/hyperlink" Target="http://vi.wikipedia.org/wiki/B&#7855;c_H&#224;_(huy&#7879;n)" TargetMode="External"/><Relationship Id="rId791" Type="http://schemas.openxmlformats.org/officeDocument/2006/relationships/hyperlink" Target="http://vi.wikipedia.org/wiki/L&#224;o_Cai" TargetMode="External"/><Relationship Id="rId792" Type="http://schemas.openxmlformats.org/officeDocument/2006/relationships/hyperlink" Target="http://vi.wikipedia.org/wiki/L&#224;o_Cai_(th&#224;nh_ph&#7889;)" TargetMode="External"/><Relationship Id="rId793" Type="http://schemas.openxmlformats.org/officeDocument/2006/relationships/hyperlink" Target="http://vi.wikipedia.org/wiki/L&#224;o_Cai" TargetMode="External"/><Relationship Id="rId794" Type="http://schemas.openxmlformats.org/officeDocument/2006/relationships/hyperlink" Target="http://vi.wikipedia.org/wiki/M&#432;&#7901;ng_Kh&#432;&#417;ng" TargetMode="External"/><Relationship Id="rId795" Type="http://schemas.openxmlformats.org/officeDocument/2006/relationships/hyperlink" Target="http://vi.wikipedia.org/wiki/L&#224;o_Cai" TargetMode="External"/><Relationship Id="rId796" Type="http://schemas.openxmlformats.org/officeDocument/2006/relationships/hyperlink" Target="http://vi.wikipedia.org/wiki/Sa_Pa_(huy&#7879;n)" TargetMode="External"/><Relationship Id="rId797" Type="http://schemas.openxmlformats.org/officeDocument/2006/relationships/hyperlink" Target="http://vi.wikipedia.org/wiki/L&#224;o_Cai" TargetMode="External"/><Relationship Id="rId798" Type="http://schemas.openxmlformats.org/officeDocument/2006/relationships/hyperlink" Target="http://vi.wikipedia.org/wiki/Si_Ma_Cai" TargetMode="External"/><Relationship Id="rId799" Type="http://schemas.openxmlformats.org/officeDocument/2006/relationships/hyperlink" Target="http://vi.wikipedia.org/wiki/L&#224;o_Cai" TargetMode="External"/><Relationship Id="rId800" Type="http://schemas.openxmlformats.org/officeDocument/2006/relationships/hyperlink" Target="http://vi.wikipedia.org/wiki/V&#259;n_B&#224;n" TargetMode="External"/><Relationship Id="rId801" Type="http://schemas.openxmlformats.org/officeDocument/2006/relationships/hyperlink" Target="http://vi.wikipedia.org/wiki/Long_An" TargetMode="External"/><Relationship Id="rId802" Type="http://schemas.openxmlformats.org/officeDocument/2006/relationships/hyperlink" Target="http://vi.wikipedia.org/wiki/B&#7871;n_L&#7913;c" TargetMode="External"/><Relationship Id="rId803" Type="http://schemas.openxmlformats.org/officeDocument/2006/relationships/hyperlink" Target="http://vi.wikipedia.org/wiki/Long_An" TargetMode="External"/><Relationship Id="rId804" Type="http://schemas.openxmlformats.org/officeDocument/2006/relationships/hyperlink" Target="http://vi.wikipedia.org/wiki/C&#7847;n_&#272;&#432;&#7899;c" TargetMode="External"/><Relationship Id="rId805" Type="http://schemas.openxmlformats.org/officeDocument/2006/relationships/hyperlink" Target="http://vi.wikipedia.org/wiki/Long_An" TargetMode="External"/><Relationship Id="rId806" Type="http://schemas.openxmlformats.org/officeDocument/2006/relationships/hyperlink" Target="http://vi.wikipedia.org/wiki/C&#7847;n_Giu&#7897;c" TargetMode="External"/><Relationship Id="rId807" Type="http://schemas.openxmlformats.org/officeDocument/2006/relationships/hyperlink" Target="http://vi.wikipedia.org/wiki/Long_An" TargetMode="External"/><Relationship Id="rId808" Type="http://schemas.openxmlformats.org/officeDocument/2006/relationships/hyperlink" Target="http://vi.wikipedia.org/wiki/Ch&#226;u_Th&#224;nh,_Long_An" TargetMode="External"/><Relationship Id="rId809" Type="http://schemas.openxmlformats.org/officeDocument/2006/relationships/hyperlink" Target="http://vi.wikipedia.org/wiki/Long_An" TargetMode="External"/><Relationship Id="rId810" Type="http://schemas.openxmlformats.org/officeDocument/2006/relationships/hyperlink" Target="http://vi.wikipedia.org/wiki/&#272;&#7913;c_H&#242;a" TargetMode="External"/><Relationship Id="rId811" Type="http://schemas.openxmlformats.org/officeDocument/2006/relationships/hyperlink" Target="http://vi.wikipedia.org/wiki/Long_An" TargetMode="External"/><Relationship Id="rId812" Type="http://schemas.openxmlformats.org/officeDocument/2006/relationships/hyperlink" Target="http://vi.wikipedia.org/wiki/&#272;&#7913;c_Hu&#7879;" TargetMode="External"/><Relationship Id="rId813" Type="http://schemas.openxmlformats.org/officeDocument/2006/relationships/hyperlink" Target="http://vi.wikipedia.org/wiki/Long_An" TargetMode="External"/><Relationship Id="rId814" Type="http://schemas.openxmlformats.org/officeDocument/2006/relationships/hyperlink" Target="http://vi.wikipedia.org/wiki/Ki&#7871;n_T&#432;&#7901;ng_(th&#7883;_x&#227;)" TargetMode="External"/><Relationship Id="rId815" Type="http://schemas.openxmlformats.org/officeDocument/2006/relationships/hyperlink" Target="http://vi.wikipedia.org/wiki/Long_An" TargetMode="External"/><Relationship Id="rId816" Type="http://schemas.openxmlformats.org/officeDocument/2006/relationships/hyperlink" Target="http://vi.wikipedia.org/wiki/M&#7897;c_H&#243;a" TargetMode="External"/><Relationship Id="rId817" Type="http://schemas.openxmlformats.org/officeDocument/2006/relationships/hyperlink" Target="http://vi.wikipedia.org/wiki/Long_An" TargetMode="External"/><Relationship Id="rId818" Type="http://schemas.openxmlformats.org/officeDocument/2006/relationships/hyperlink" Target="http://vi.wikipedia.org/wiki/T&#226;n_An" TargetMode="External"/><Relationship Id="rId819" Type="http://schemas.openxmlformats.org/officeDocument/2006/relationships/hyperlink" Target="http://vi.wikipedia.org/wiki/Long_An" TargetMode="External"/><Relationship Id="rId820" Type="http://schemas.openxmlformats.org/officeDocument/2006/relationships/hyperlink" Target="http://vi.wikipedia.org/wiki/T&#226;n_H&#432;ng,_Long_An" TargetMode="External"/><Relationship Id="rId821" Type="http://schemas.openxmlformats.org/officeDocument/2006/relationships/hyperlink" Target="http://vi.wikipedia.org/wiki/Long_An" TargetMode="External"/><Relationship Id="rId822" Type="http://schemas.openxmlformats.org/officeDocument/2006/relationships/hyperlink" Target="http://vi.wikipedia.org/wiki/T&#226;n_Th&#7841;nh,_Long_An" TargetMode="External"/><Relationship Id="rId823" Type="http://schemas.openxmlformats.org/officeDocument/2006/relationships/hyperlink" Target="http://vi.wikipedia.org/wiki/Long_An" TargetMode="External"/><Relationship Id="rId824" Type="http://schemas.openxmlformats.org/officeDocument/2006/relationships/hyperlink" Target="http://vi.wikipedia.org/wiki/T&#226;n_Tr&#7909;" TargetMode="External"/><Relationship Id="rId825" Type="http://schemas.openxmlformats.org/officeDocument/2006/relationships/hyperlink" Target="http://vi.wikipedia.org/wiki/Long_An" TargetMode="External"/><Relationship Id="rId826" Type="http://schemas.openxmlformats.org/officeDocument/2006/relationships/hyperlink" Target="http://vi.wikipedia.org/wiki/Th&#7841;nh_H&#243;a" TargetMode="External"/><Relationship Id="rId827" Type="http://schemas.openxmlformats.org/officeDocument/2006/relationships/hyperlink" Target="http://vi.wikipedia.org/wiki/Long_An" TargetMode="External"/><Relationship Id="rId828" Type="http://schemas.openxmlformats.org/officeDocument/2006/relationships/hyperlink" Target="http://vi.wikipedia.org/wiki/Th&#7911;_Th&#7915;a" TargetMode="External"/><Relationship Id="rId829" Type="http://schemas.openxmlformats.org/officeDocument/2006/relationships/hyperlink" Target="http://vi.wikipedia.org/wiki/Long_An" TargetMode="External"/><Relationship Id="rId830" Type="http://schemas.openxmlformats.org/officeDocument/2006/relationships/hyperlink" Target="http://vi.wikipedia.org/wiki/V&#297;nh_H&#432;ng" TargetMode="External"/><Relationship Id="rId831" Type="http://schemas.openxmlformats.org/officeDocument/2006/relationships/hyperlink" Target="http://vi.wikipedia.org/wiki/Nam_&#272;&#7883;nh" TargetMode="External"/><Relationship Id="rId832" Type="http://schemas.openxmlformats.org/officeDocument/2006/relationships/hyperlink" Target="http://vi.wikipedia.org/wiki/Giao_Th&#7911;y" TargetMode="External"/><Relationship Id="rId833" Type="http://schemas.openxmlformats.org/officeDocument/2006/relationships/hyperlink" Target="http://vi.wikipedia.org/wiki/Nam_&#272;&#7883;nh" TargetMode="External"/><Relationship Id="rId834" Type="http://schemas.openxmlformats.org/officeDocument/2006/relationships/hyperlink" Target="http://vi.wikipedia.org/wiki/H&#7843;i_H&#7853;u" TargetMode="External"/><Relationship Id="rId835" Type="http://schemas.openxmlformats.org/officeDocument/2006/relationships/hyperlink" Target="http://vi.wikipedia.org/wiki/Nam_&#272;&#7883;nh" TargetMode="External"/><Relationship Id="rId836" Type="http://schemas.openxmlformats.org/officeDocument/2006/relationships/hyperlink" Target="http://vi.wikipedia.org/wiki/M&#7929;_L&#7897;c" TargetMode="External"/><Relationship Id="rId837" Type="http://schemas.openxmlformats.org/officeDocument/2006/relationships/hyperlink" Target="http://vi.wikipedia.org/wiki/Nam_&#272;&#7883;nh" TargetMode="External"/><Relationship Id="rId838" Type="http://schemas.openxmlformats.org/officeDocument/2006/relationships/hyperlink" Target="http://vi.wikipedia.org/wiki/Nam_&#272;&#7883;nh_(th&#224;nh_ph&#7889;)" TargetMode="External"/><Relationship Id="rId839" Type="http://schemas.openxmlformats.org/officeDocument/2006/relationships/hyperlink" Target="http://vi.wikipedia.org/wiki/Nam_&#272;&#7883;nh" TargetMode="External"/><Relationship Id="rId840" Type="http://schemas.openxmlformats.org/officeDocument/2006/relationships/hyperlink" Target="http://vi.wikipedia.org/wiki/Nam_Tr&#7921;c" TargetMode="External"/><Relationship Id="rId841" Type="http://schemas.openxmlformats.org/officeDocument/2006/relationships/hyperlink" Target="http://vi.wikipedia.org/wiki/Nam_&#272;&#7883;nh" TargetMode="External"/><Relationship Id="rId842" Type="http://schemas.openxmlformats.org/officeDocument/2006/relationships/hyperlink" Target="http://vi.wikipedia.org/wiki/Ngh&#297;a_H&#432;ng" TargetMode="External"/><Relationship Id="rId843" Type="http://schemas.openxmlformats.org/officeDocument/2006/relationships/hyperlink" Target="http://vi.wikipedia.org/wiki/Nam_&#272;&#7883;nh" TargetMode="External"/><Relationship Id="rId844" Type="http://schemas.openxmlformats.org/officeDocument/2006/relationships/hyperlink" Target="http://vi.wikipedia.org/wiki/Tr&#7921;c_Ninh" TargetMode="External"/><Relationship Id="rId845" Type="http://schemas.openxmlformats.org/officeDocument/2006/relationships/hyperlink" Target="http://vi.wikipedia.org/wiki/Nam_&#272;&#7883;nh" TargetMode="External"/><Relationship Id="rId846" Type="http://schemas.openxmlformats.org/officeDocument/2006/relationships/hyperlink" Target="http://vi.wikipedia.org/wiki/V&#7909;_B&#7843;n" TargetMode="External"/><Relationship Id="rId847" Type="http://schemas.openxmlformats.org/officeDocument/2006/relationships/hyperlink" Target="http://vi.wikipedia.org/wiki/Nam_&#272;&#7883;nh" TargetMode="External"/><Relationship Id="rId848" Type="http://schemas.openxmlformats.org/officeDocument/2006/relationships/hyperlink" Target="http://vi.wikipedia.org/wiki/Xu&#226;n_Tr&#432;&#7901;ng" TargetMode="External"/><Relationship Id="rId849" Type="http://schemas.openxmlformats.org/officeDocument/2006/relationships/hyperlink" Target="http://vi.wikipedia.org/wiki/Nam_&#272;&#7883;nh" TargetMode="External"/><Relationship Id="rId850" Type="http://schemas.openxmlformats.org/officeDocument/2006/relationships/hyperlink" Target="http://vi.wikipedia.org/wiki/&#221;_Y&#234;n" TargetMode="External"/><Relationship Id="rId851" Type="http://schemas.openxmlformats.org/officeDocument/2006/relationships/hyperlink" Target="http://vi.wikipedia.org/wiki/Ngh&#7879;_An" TargetMode="External"/><Relationship Id="rId852" Type="http://schemas.openxmlformats.org/officeDocument/2006/relationships/hyperlink" Target="http://vi.wikipedia.org/wiki/Anh_S&#417;n" TargetMode="External"/><Relationship Id="rId853" Type="http://schemas.openxmlformats.org/officeDocument/2006/relationships/hyperlink" Target="http://vi.wikipedia.org/wiki/Ngh&#7879;_An" TargetMode="External"/><Relationship Id="rId854" Type="http://schemas.openxmlformats.org/officeDocument/2006/relationships/hyperlink" Target="http://vi.wikipedia.org/wiki/Con_Cu&#244;ng" TargetMode="External"/><Relationship Id="rId855" Type="http://schemas.openxmlformats.org/officeDocument/2006/relationships/hyperlink" Target="http://vi.wikipedia.org/wiki/Ngh&#7879;_An" TargetMode="External"/><Relationship Id="rId856" Type="http://schemas.openxmlformats.org/officeDocument/2006/relationships/hyperlink" Target="http://vi.wikipedia.org/wiki/C&#7917;a_L&#242;" TargetMode="External"/><Relationship Id="rId857" Type="http://schemas.openxmlformats.org/officeDocument/2006/relationships/hyperlink" Target="http://vi.wikipedia.org/wiki/Ngh&#7879;_An" TargetMode="External"/><Relationship Id="rId858" Type="http://schemas.openxmlformats.org/officeDocument/2006/relationships/hyperlink" Target="http://vi.wikipedia.org/wiki/Di&#7877;n_Ch&#226;u" TargetMode="External"/><Relationship Id="rId859" Type="http://schemas.openxmlformats.org/officeDocument/2006/relationships/hyperlink" Target="http://vi.wikipedia.org/wiki/Ngh&#7879;_An" TargetMode="External"/><Relationship Id="rId860" Type="http://schemas.openxmlformats.org/officeDocument/2006/relationships/hyperlink" Target="http://vi.wikipedia.org/wiki/&#272;&#244;_L&#432;&#417;ng_(huy&#7879;n)" TargetMode="External"/><Relationship Id="rId861" Type="http://schemas.openxmlformats.org/officeDocument/2006/relationships/hyperlink" Target="http://vi.wikipedia.org/wiki/Ngh&#7879;_An" TargetMode="External"/><Relationship Id="rId862" Type="http://schemas.openxmlformats.org/officeDocument/2006/relationships/hyperlink" Target="http://vi.wikipedia.org/wiki/Ho&#224;ng_Mai_(th&#7883;_x&#227;)" TargetMode="External"/><Relationship Id="rId863" Type="http://schemas.openxmlformats.org/officeDocument/2006/relationships/hyperlink" Target="http://vi.wikipedia.org/wiki/Ngh&#7879;_An" TargetMode="External"/><Relationship Id="rId864" Type="http://schemas.openxmlformats.org/officeDocument/2006/relationships/hyperlink" Target="http://vi.wikipedia.org/wiki/H&#432;ng_Nguy&#234;n" TargetMode="External"/><Relationship Id="rId865" Type="http://schemas.openxmlformats.org/officeDocument/2006/relationships/hyperlink" Target="http://vi.wikipedia.org/wiki/Ngh&#7879;_An" TargetMode="External"/><Relationship Id="rId866" Type="http://schemas.openxmlformats.org/officeDocument/2006/relationships/hyperlink" Target="http://vi.wikipedia.org/wiki/K&#7923;_S&#417;n,_Ngh&#7879;_An" TargetMode="External"/><Relationship Id="rId867" Type="http://schemas.openxmlformats.org/officeDocument/2006/relationships/hyperlink" Target="http://vi.wikipedia.org/wiki/Ngh&#7879;_An" TargetMode="External"/><Relationship Id="rId868" Type="http://schemas.openxmlformats.org/officeDocument/2006/relationships/hyperlink" Target="http://vi.wikipedia.org/wiki/Nam_&#272;&#224;n" TargetMode="External"/><Relationship Id="rId869" Type="http://schemas.openxmlformats.org/officeDocument/2006/relationships/hyperlink" Target="http://vi.wikipedia.org/wiki/Ngh&#7879;_An" TargetMode="External"/><Relationship Id="rId870" Type="http://schemas.openxmlformats.org/officeDocument/2006/relationships/hyperlink" Target="http://vi.wikipedia.org/wiki/Nghi_L&#7897;c" TargetMode="External"/><Relationship Id="rId871" Type="http://schemas.openxmlformats.org/officeDocument/2006/relationships/hyperlink" Target="http://vi.wikipedia.org/wiki/Ngh&#7879;_An" TargetMode="External"/><Relationship Id="rId872" Type="http://schemas.openxmlformats.org/officeDocument/2006/relationships/hyperlink" Target="http://vi.wikipedia.org/wiki/Ngh&#297;a_&#272;&#224;n" TargetMode="External"/><Relationship Id="rId873" Type="http://schemas.openxmlformats.org/officeDocument/2006/relationships/hyperlink" Target="http://vi.wikipedia.org/wiki/Ngh&#7879;_An" TargetMode="External"/><Relationship Id="rId874" Type="http://schemas.openxmlformats.org/officeDocument/2006/relationships/hyperlink" Target="http://vi.wikipedia.org/wiki/Qu&#7871;_Phong" TargetMode="External"/><Relationship Id="rId875" Type="http://schemas.openxmlformats.org/officeDocument/2006/relationships/hyperlink" Target="http://vi.wikipedia.org/wiki/Ngh&#7879;_An" TargetMode="External"/><Relationship Id="rId876" Type="http://schemas.openxmlformats.org/officeDocument/2006/relationships/hyperlink" Target="http://vi.wikipedia.org/wiki/Qu&#7923;_Ch&#226;u" TargetMode="External"/><Relationship Id="rId877" Type="http://schemas.openxmlformats.org/officeDocument/2006/relationships/hyperlink" Target="http://vi.wikipedia.org/wiki/Ngh&#7879;_An" TargetMode="External"/><Relationship Id="rId878" Type="http://schemas.openxmlformats.org/officeDocument/2006/relationships/hyperlink" Target="http://vi.wikipedia.org/wiki/Qu&#7923;_H&#7907;p" TargetMode="External"/><Relationship Id="rId879" Type="http://schemas.openxmlformats.org/officeDocument/2006/relationships/hyperlink" Target="http://vi.wikipedia.org/wiki/Ngh&#7879;_An" TargetMode="External"/><Relationship Id="rId880" Type="http://schemas.openxmlformats.org/officeDocument/2006/relationships/hyperlink" Target="http://vi.wikipedia.org/wiki/Qu&#7923;nh_L&#432;u" TargetMode="External"/><Relationship Id="rId881" Type="http://schemas.openxmlformats.org/officeDocument/2006/relationships/hyperlink" Target="http://vi.wikipedia.org/wiki/Ngh&#7879;_An" TargetMode="External"/><Relationship Id="rId882" Type="http://schemas.openxmlformats.org/officeDocument/2006/relationships/hyperlink" Target="http://vi.wikipedia.org/wiki/T&#226;n_K&#7923;" TargetMode="External"/><Relationship Id="rId883" Type="http://schemas.openxmlformats.org/officeDocument/2006/relationships/hyperlink" Target="http://vi.wikipedia.org/wiki/Ngh&#7879;_An" TargetMode="External"/><Relationship Id="rId884" Type="http://schemas.openxmlformats.org/officeDocument/2006/relationships/hyperlink" Target="http://vi.wikipedia.org/wiki/Th&#225;i_H&#242;a,_Ngh&#7879;_An" TargetMode="External"/><Relationship Id="rId885" Type="http://schemas.openxmlformats.org/officeDocument/2006/relationships/hyperlink" Target="http://vi.wikipedia.org/wiki/Ngh&#7879;_An" TargetMode="External"/><Relationship Id="rId886" Type="http://schemas.openxmlformats.org/officeDocument/2006/relationships/hyperlink" Target="http://vi.wikipedia.org/wiki/Thanh_Ch&#432;&#417;ng" TargetMode="External"/><Relationship Id="rId887" Type="http://schemas.openxmlformats.org/officeDocument/2006/relationships/hyperlink" Target="http://vi.wikipedia.org/wiki/Ngh&#7879;_An" TargetMode="External"/><Relationship Id="rId888" Type="http://schemas.openxmlformats.org/officeDocument/2006/relationships/hyperlink" Target="http://vi.wikipedia.org/wiki/T&#432;&#417;ng_D&#432;&#417;ng,_Ngh&#7879;_An" TargetMode="External"/><Relationship Id="rId889" Type="http://schemas.openxmlformats.org/officeDocument/2006/relationships/hyperlink" Target="http://vi.wikipedia.org/wiki/Ngh&#7879;_An" TargetMode="External"/><Relationship Id="rId890" Type="http://schemas.openxmlformats.org/officeDocument/2006/relationships/hyperlink" Target="http://vi.wikipedia.org/wiki/Vinh" TargetMode="External"/><Relationship Id="rId891" Type="http://schemas.openxmlformats.org/officeDocument/2006/relationships/hyperlink" Target="http://vi.wikipedia.org/wiki/Ngh&#7879;_An" TargetMode="External"/><Relationship Id="rId892" Type="http://schemas.openxmlformats.org/officeDocument/2006/relationships/hyperlink" Target="http://vi.wikipedia.org/wiki/Y&#234;n_Th&#224;nh" TargetMode="External"/><Relationship Id="rId893" Type="http://schemas.openxmlformats.org/officeDocument/2006/relationships/hyperlink" Target="http://vi.wikipedia.org/wiki/Ninh_B&#236;nh" TargetMode="External"/><Relationship Id="rId894" Type="http://schemas.openxmlformats.org/officeDocument/2006/relationships/hyperlink" Target="http://vi.wikipedia.org/wiki/Gia_Vi&#7877;n" TargetMode="External"/><Relationship Id="rId895" Type="http://schemas.openxmlformats.org/officeDocument/2006/relationships/hyperlink" Target="http://vi.wikipedia.org/wiki/Ninh_B&#236;nh" TargetMode="External"/><Relationship Id="rId896" Type="http://schemas.openxmlformats.org/officeDocument/2006/relationships/hyperlink" Target="http://vi.wikipedia.org/wiki/Hoa_L&#432;,_Ninh_B&#236;nh" TargetMode="External"/><Relationship Id="rId897" Type="http://schemas.openxmlformats.org/officeDocument/2006/relationships/hyperlink" Target="http://vi.wikipedia.org/wiki/Ninh_B&#236;nh" TargetMode="External"/><Relationship Id="rId898" Type="http://schemas.openxmlformats.org/officeDocument/2006/relationships/hyperlink" Target="http://vi.wikipedia.org/wiki/Kim_S&#417;n" TargetMode="External"/><Relationship Id="rId899" Type="http://schemas.openxmlformats.org/officeDocument/2006/relationships/hyperlink" Target="http://vi.wikipedia.org/wiki/Ninh_B&#236;nh" TargetMode="External"/><Relationship Id="rId900" Type="http://schemas.openxmlformats.org/officeDocument/2006/relationships/hyperlink" Target="http://vi.wikipedia.org/wiki/Nho_Quan" TargetMode="External"/><Relationship Id="rId901" Type="http://schemas.openxmlformats.org/officeDocument/2006/relationships/hyperlink" Target="http://vi.wikipedia.org/wiki/Ninh_B&#236;nh" TargetMode="External"/><Relationship Id="rId902" Type="http://schemas.openxmlformats.org/officeDocument/2006/relationships/hyperlink" Target="http://vi.wikipedia.org/wiki/Ninh_B&#236;nh_(th&#224;nh_ph&#7889;)" TargetMode="External"/><Relationship Id="rId903" Type="http://schemas.openxmlformats.org/officeDocument/2006/relationships/hyperlink" Target="http://vi.wikipedia.org/wiki/Ninh_B&#236;nh" TargetMode="External"/><Relationship Id="rId904" Type="http://schemas.openxmlformats.org/officeDocument/2006/relationships/hyperlink" Target="http://vi.wikipedia.org/wiki/Tam_&#272;i&#7879;p" TargetMode="External"/><Relationship Id="rId905" Type="http://schemas.openxmlformats.org/officeDocument/2006/relationships/hyperlink" Target="http://vi.wikipedia.org/wiki/Ninh_B&#236;nh" TargetMode="External"/><Relationship Id="rId906" Type="http://schemas.openxmlformats.org/officeDocument/2006/relationships/hyperlink" Target="http://vi.wikipedia.org/wiki/Y&#234;n_Kh&#225;nh" TargetMode="External"/><Relationship Id="rId907" Type="http://schemas.openxmlformats.org/officeDocument/2006/relationships/hyperlink" Target="http://vi.wikipedia.org/wiki/Ninh_B&#236;nh" TargetMode="External"/><Relationship Id="rId908" Type="http://schemas.openxmlformats.org/officeDocument/2006/relationships/hyperlink" Target="http://vi.wikipedia.org/wiki/Y&#234;n_M&#244;" TargetMode="External"/><Relationship Id="rId909" Type="http://schemas.openxmlformats.org/officeDocument/2006/relationships/hyperlink" Target="http://vi.wikipedia.org/wiki/Ninh_Thu&#7853;n" TargetMode="External"/><Relationship Id="rId910" Type="http://schemas.openxmlformats.org/officeDocument/2006/relationships/hyperlink" Target="http://vi.wikipedia.org/wiki/B&#225;c_&#193;i" TargetMode="External"/><Relationship Id="rId911" Type="http://schemas.openxmlformats.org/officeDocument/2006/relationships/hyperlink" Target="http://vi.wikipedia.org/wiki/Ninh_Thu&#7853;n" TargetMode="External"/><Relationship Id="rId912" Type="http://schemas.openxmlformats.org/officeDocument/2006/relationships/hyperlink" Target="http://vi.wikipedia.org/wiki/Ninh_H&#7843;i" TargetMode="External"/><Relationship Id="rId913" Type="http://schemas.openxmlformats.org/officeDocument/2006/relationships/hyperlink" Target="http://vi.wikipedia.org/wiki/Ninh_Thu&#7853;n" TargetMode="External"/><Relationship Id="rId914" Type="http://schemas.openxmlformats.org/officeDocument/2006/relationships/hyperlink" Target="http://vi.wikipedia.org/wiki/Ninh_Ph&#432;&#7899;c" TargetMode="External"/><Relationship Id="rId915" Type="http://schemas.openxmlformats.org/officeDocument/2006/relationships/hyperlink" Target="http://vi.wikipedia.org/wiki/Ninh_Thu&#7853;n" TargetMode="External"/><Relationship Id="rId916" Type="http://schemas.openxmlformats.org/officeDocument/2006/relationships/hyperlink" Target="http://vi.wikipedia.org/wiki/Ninh_S&#417;n" TargetMode="External"/><Relationship Id="rId917" Type="http://schemas.openxmlformats.org/officeDocument/2006/relationships/hyperlink" Target="http://vi.wikipedia.org/wiki/Ninh_Thu&#7853;n" TargetMode="External"/><Relationship Id="rId918" Type="http://schemas.openxmlformats.org/officeDocument/2006/relationships/hyperlink" Target="http://vi.wikipedia.org/wiki/Phan_Rang_-_Th&#225;p_Ch&#224;m" TargetMode="External"/><Relationship Id="rId919" Type="http://schemas.openxmlformats.org/officeDocument/2006/relationships/hyperlink" Target="http://vi.wikipedia.org/wiki/Ninh_Thu&#7853;n" TargetMode="External"/><Relationship Id="rId920" Type="http://schemas.openxmlformats.org/officeDocument/2006/relationships/hyperlink" Target="http://vi.wikipedia.org/wiki/Thu&#7853;n_B&#7855;c" TargetMode="External"/><Relationship Id="rId921" Type="http://schemas.openxmlformats.org/officeDocument/2006/relationships/hyperlink" Target="http://vi.wikipedia.org/wiki/Ninh_Thu&#7853;n" TargetMode="External"/><Relationship Id="rId922" Type="http://schemas.openxmlformats.org/officeDocument/2006/relationships/hyperlink" Target="http://vi.wikipedia.org/wiki/Thu&#7853;n_Nam" TargetMode="External"/><Relationship Id="rId923" Type="http://schemas.openxmlformats.org/officeDocument/2006/relationships/hyperlink" Target="http://vi.wikipedia.org/wiki/Ph&#250;_Th&#7885;" TargetMode="External"/><Relationship Id="rId924" Type="http://schemas.openxmlformats.org/officeDocument/2006/relationships/hyperlink" Target="http://vi.wikipedia.org/wiki/C&#7849;m_Kh&#234;" TargetMode="External"/><Relationship Id="rId925" Type="http://schemas.openxmlformats.org/officeDocument/2006/relationships/hyperlink" Target="http://vi.wikipedia.org/wiki/Ph&#250;_Th&#7885;" TargetMode="External"/><Relationship Id="rId926" Type="http://schemas.openxmlformats.org/officeDocument/2006/relationships/hyperlink" Target="http://vi.wikipedia.org/wiki/&#272;oan_H&#249;ng" TargetMode="External"/><Relationship Id="rId927" Type="http://schemas.openxmlformats.org/officeDocument/2006/relationships/hyperlink" Target="http://vi.wikipedia.org/wiki/Ph&#250;_Th&#7885;" TargetMode="External"/><Relationship Id="rId928" Type="http://schemas.openxmlformats.org/officeDocument/2006/relationships/hyperlink" Target="http://vi.wikipedia.org/wiki/H&#7841;_H&#242;a" TargetMode="External"/><Relationship Id="rId929" Type="http://schemas.openxmlformats.org/officeDocument/2006/relationships/hyperlink" Target="http://vi.wikipedia.org/wiki/Ph&#250;_Th&#7885;" TargetMode="External"/><Relationship Id="rId930" Type="http://schemas.openxmlformats.org/officeDocument/2006/relationships/hyperlink" Target="http://vi.wikipedia.org/wiki/L&#226;m_Thao" TargetMode="External"/><Relationship Id="rId931" Type="http://schemas.openxmlformats.org/officeDocument/2006/relationships/hyperlink" Target="http://vi.wikipedia.org/wiki/Ph&#250;_Th&#7885;" TargetMode="External"/><Relationship Id="rId932" Type="http://schemas.openxmlformats.org/officeDocument/2006/relationships/hyperlink" Target="http://vi.wikipedia.org/wiki/Ph&#250;_Th&#7885;_(th&#7883;_x&#227;)" TargetMode="External"/><Relationship Id="rId933" Type="http://schemas.openxmlformats.org/officeDocument/2006/relationships/hyperlink" Target="http://vi.wikipedia.org/wiki/Ph&#250;_Th&#7885;" TargetMode="External"/><Relationship Id="rId934" Type="http://schemas.openxmlformats.org/officeDocument/2006/relationships/hyperlink" Target="http://vi.wikipedia.org/wiki/Ph&#249;_Ninh" TargetMode="External"/><Relationship Id="rId935" Type="http://schemas.openxmlformats.org/officeDocument/2006/relationships/hyperlink" Target="http://vi.wikipedia.org/wiki/Ph&#250;_Th&#7885;" TargetMode="External"/><Relationship Id="rId936" Type="http://schemas.openxmlformats.org/officeDocument/2006/relationships/hyperlink" Target="http://vi.wikipedia.org/wiki/Tam_N&#244;ng,_Ph&#250;_Th&#7885;" TargetMode="External"/><Relationship Id="rId937" Type="http://schemas.openxmlformats.org/officeDocument/2006/relationships/hyperlink" Target="http://vi.wikipedia.org/wiki/Ph&#250;_Th&#7885;" TargetMode="External"/><Relationship Id="rId938" Type="http://schemas.openxmlformats.org/officeDocument/2006/relationships/hyperlink" Target="http://vi.wikipedia.org/wiki/T&#226;n_S&#417;n" TargetMode="External"/><Relationship Id="rId939" Type="http://schemas.openxmlformats.org/officeDocument/2006/relationships/hyperlink" Target="http://vi.wikipedia.org/wiki/Ph&#250;_Th&#7885;" TargetMode="External"/><Relationship Id="rId940" Type="http://schemas.openxmlformats.org/officeDocument/2006/relationships/hyperlink" Target="http://vi.wikipedia.org/wiki/Thanh_Ba" TargetMode="External"/><Relationship Id="rId941" Type="http://schemas.openxmlformats.org/officeDocument/2006/relationships/hyperlink" Target="http://vi.wikipedia.org/wiki/Ph&#250;_Th&#7885;" TargetMode="External"/><Relationship Id="rId942" Type="http://schemas.openxmlformats.org/officeDocument/2006/relationships/hyperlink" Target="http://vi.wikipedia.org/wiki/Thanh_S&#417;n_(huy&#7879;n)" TargetMode="External"/><Relationship Id="rId943" Type="http://schemas.openxmlformats.org/officeDocument/2006/relationships/hyperlink" Target="http://vi.wikipedia.org/wiki/Ph&#250;_Th&#7885;" TargetMode="External"/><Relationship Id="rId944" Type="http://schemas.openxmlformats.org/officeDocument/2006/relationships/hyperlink" Target="http://vi.wikipedia.org/wiki/Thanh_Th&#7911;y,_Ph&#250;_Th&#7885;" TargetMode="External"/><Relationship Id="rId945" Type="http://schemas.openxmlformats.org/officeDocument/2006/relationships/hyperlink" Target="http://vi.wikipedia.org/wiki/Ph&#250;_Th&#7885;" TargetMode="External"/><Relationship Id="rId946" Type="http://schemas.openxmlformats.org/officeDocument/2006/relationships/hyperlink" Target="http://vi.wikipedia.org/wiki/Vi&#7879;t_Tr&#236;" TargetMode="External"/><Relationship Id="rId947" Type="http://schemas.openxmlformats.org/officeDocument/2006/relationships/hyperlink" Target="http://vi.wikipedia.org/wiki/Ph&#250;_Th&#7885;" TargetMode="External"/><Relationship Id="rId948" Type="http://schemas.openxmlformats.org/officeDocument/2006/relationships/hyperlink" Target="http://vi.wikipedia.org/wiki/Y&#234;n_L&#7853;p" TargetMode="External"/><Relationship Id="rId949" Type="http://schemas.openxmlformats.org/officeDocument/2006/relationships/hyperlink" Target="http://vi.wikipedia.org/wiki/Ph&#250;_Y&#234;n" TargetMode="External"/><Relationship Id="rId950" Type="http://schemas.openxmlformats.org/officeDocument/2006/relationships/hyperlink" Target="http://vi.wikipedia.org/wiki/&#272;&#244;ng_H&#242;a,_Ph&#250;_Y&#234;n" TargetMode="External"/><Relationship Id="rId951" Type="http://schemas.openxmlformats.org/officeDocument/2006/relationships/hyperlink" Target="http://vi.wikipedia.org/wiki/Ph&#250;_Y&#234;n" TargetMode="External"/><Relationship Id="rId952" Type="http://schemas.openxmlformats.org/officeDocument/2006/relationships/hyperlink" Target="http://vi.wikipedia.org/wiki/&#272;&#7891;ng_Xu&#226;n,_Ph&#250;_Y&#234;n" TargetMode="External"/><Relationship Id="rId953" Type="http://schemas.openxmlformats.org/officeDocument/2006/relationships/hyperlink" Target="http://vi.wikipedia.org/wiki/Ph&#250;_Y&#234;n" TargetMode="External"/><Relationship Id="rId954" Type="http://schemas.openxmlformats.org/officeDocument/2006/relationships/hyperlink" Target="http://vi.wikipedia.org/wiki/Ph&#250;_H&#242;a,_Ph&#250;_Y&#234;n" TargetMode="External"/><Relationship Id="rId955" Type="http://schemas.openxmlformats.org/officeDocument/2006/relationships/hyperlink" Target="http://vi.wikipedia.org/wiki/Ph&#250;_Y&#234;n" TargetMode="External"/><Relationship Id="rId956" Type="http://schemas.openxmlformats.org/officeDocument/2006/relationships/hyperlink" Target="http://vi.wikipedia.org/wiki/S&#244;ng_C&#7847;u_(th&#7883;_x&#227;)" TargetMode="External"/><Relationship Id="rId957" Type="http://schemas.openxmlformats.org/officeDocument/2006/relationships/hyperlink" Target="http://vi.wikipedia.org/wiki/Ph&#250;_Y&#234;n" TargetMode="External"/><Relationship Id="rId958" Type="http://schemas.openxmlformats.org/officeDocument/2006/relationships/hyperlink" Target="http://vi.wikipedia.org/wiki/S&#244;ng_Hinh,_Ph&#250;_Y&#234;n" TargetMode="External"/><Relationship Id="rId959" Type="http://schemas.openxmlformats.org/officeDocument/2006/relationships/hyperlink" Target="http://vi.wikipedia.org/wiki/Ph&#250;_Y&#234;n" TargetMode="External"/><Relationship Id="rId960" Type="http://schemas.openxmlformats.org/officeDocument/2006/relationships/hyperlink" Target="http://vi.wikipedia.org/wiki/S&#417;n_H&#242;a,_Ph&#250;_Y&#234;n" TargetMode="External"/><Relationship Id="rId961" Type="http://schemas.openxmlformats.org/officeDocument/2006/relationships/hyperlink" Target="http://vi.wikipedia.org/wiki/Ph&#250;_Y&#234;n" TargetMode="External"/><Relationship Id="rId962" Type="http://schemas.openxmlformats.org/officeDocument/2006/relationships/hyperlink" Target="http://vi.wikipedia.org/wiki/T&#226;y_H&#242;a,_Ph&#250;_Y&#234;n" TargetMode="External"/><Relationship Id="rId963" Type="http://schemas.openxmlformats.org/officeDocument/2006/relationships/hyperlink" Target="http://vi.wikipedia.org/wiki/Ph&#250;_Y&#234;n" TargetMode="External"/><Relationship Id="rId964" Type="http://schemas.openxmlformats.org/officeDocument/2006/relationships/hyperlink" Target="http://vi.wikipedia.org/wiki/Tuy_An" TargetMode="External"/><Relationship Id="rId965" Type="http://schemas.openxmlformats.org/officeDocument/2006/relationships/hyperlink" Target="http://vi.wikipedia.org/wiki/Ph&#250;_Y&#234;n" TargetMode="External"/><Relationship Id="rId966" Type="http://schemas.openxmlformats.org/officeDocument/2006/relationships/hyperlink" Target="http://vi.wikipedia.org/wiki/Tuy_H&#242;a" TargetMode="External"/><Relationship Id="rId967" Type="http://schemas.openxmlformats.org/officeDocument/2006/relationships/hyperlink" Target="http://vi.wikipedia.org/wiki/Qu&#7843;ng_B&#236;nh" TargetMode="External"/><Relationship Id="rId968" Type="http://schemas.openxmlformats.org/officeDocument/2006/relationships/hyperlink" Target="http://vi.wikipedia.org/wiki/Ba_&#272;&#7891;n" TargetMode="External"/><Relationship Id="rId969" Type="http://schemas.openxmlformats.org/officeDocument/2006/relationships/hyperlink" Target="http://vi.wikipedia.org/wiki/Qu&#7843;ng_B&#236;nh" TargetMode="External"/><Relationship Id="rId970" Type="http://schemas.openxmlformats.org/officeDocument/2006/relationships/hyperlink" Target="http://vi.wikipedia.org/wiki/B&#7889;_Tr&#7841;ch" TargetMode="External"/><Relationship Id="rId971" Type="http://schemas.openxmlformats.org/officeDocument/2006/relationships/hyperlink" Target="http://vi.wikipedia.org/wiki/Qu&#7843;ng_B&#236;nh" TargetMode="External"/><Relationship Id="rId972" Type="http://schemas.openxmlformats.org/officeDocument/2006/relationships/hyperlink" Target="http://vi.wikipedia.org/wiki/&#272;&#7891;ng_H&#7899;i" TargetMode="External"/><Relationship Id="rId973" Type="http://schemas.openxmlformats.org/officeDocument/2006/relationships/hyperlink" Target="http://vi.wikipedia.org/wiki/Qu&#7843;ng_B&#236;nh" TargetMode="External"/><Relationship Id="rId974" Type="http://schemas.openxmlformats.org/officeDocument/2006/relationships/hyperlink" Target="http://vi.wikipedia.org/wiki/L&#7879;_Th&#7911;y,_Qu&#7843;ng_B&#236;nh" TargetMode="External"/><Relationship Id="rId975" Type="http://schemas.openxmlformats.org/officeDocument/2006/relationships/hyperlink" Target="http://vi.wikipedia.org/wiki/Qu&#7843;ng_B&#236;nh" TargetMode="External"/><Relationship Id="rId976" Type="http://schemas.openxmlformats.org/officeDocument/2006/relationships/hyperlink" Target="http://vi.wikipedia.org/wiki/Minh_H&#243;a" TargetMode="External"/><Relationship Id="rId977" Type="http://schemas.openxmlformats.org/officeDocument/2006/relationships/hyperlink" Target="http://vi.wikipedia.org/wiki/Qu&#7843;ng_B&#236;nh" TargetMode="External"/><Relationship Id="rId978" Type="http://schemas.openxmlformats.org/officeDocument/2006/relationships/hyperlink" Target="http://vi.wikipedia.org/wiki/Qu&#7843;ng_Ninh,_Qu&#7843;ng_B&#236;nh" TargetMode="External"/><Relationship Id="rId979" Type="http://schemas.openxmlformats.org/officeDocument/2006/relationships/hyperlink" Target="http://vi.wikipedia.org/wiki/Qu&#7843;ng_B&#236;nh" TargetMode="External"/><Relationship Id="rId980" Type="http://schemas.openxmlformats.org/officeDocument/2006/relationships/hyperlink" Target="http://vi.wikipedia.org/wiki/Qu&#7843;ng_Tr&#7841;ch" TargetMode="External"/><Relationship Id="rId981" Type="http://schemas.openxmlformats.org/officeDocument/2006/relationships/hyperlink" Target="http://vi.wikipedia.org/wiki/Qu&#7843;ng_B&#236;nh" TargetMode="External"/><Relationship Id="rId982" Type="http://schemas.openxmlformats.org/officeDocument/2006/relationships/hyperlink" Target="http://vi.wikipedia.org/wiki/Tuy&#234;n_H&#243;a" TargetMode="External"/><Relationship Id="rId983" Type="http://schemas.openxmlformats.org/officeDocument/2006/relationships/hyperlink" Target="http://vi.wikipedia.org/wiki/Qu&#7843;ng_Nam" TargetMode="External"/><Relationship Id="rId984" Type="http://schemas.openxmlformats.org/officeDocument/2006/relationships/hyperlink" Target="http://vi.wikipedia.org/wiki/B&#7855;c_Tr&#224;_My" TargetMode="External"/><Relationship Id="rId985" Type="http://schemas.openxmlformats.org/officeDocument/2006/relationships/hyperlink" Target="http://vi.wikipedia.org/wiki/Qu&#7843;ng_Nam" TargetMode="External"/><Relationship Id="rId986" Type="http://schemas.openxmlformats.org/officeDocument/2006/relationships/hyperlink" Target="http://vi.wikipedia.org/wiki/Duy_Xuy&#234;n" TargetMode="External"/><Relationship Id="rId987" Type="http://schemas.openxmlformats.org/officeDocument/2006/relationships/hyperlink" Target="http://vi.wikipedia.org/wiki/Qu&#7843;ng_Nam" TargetMode="External"/><Relationship Id="rId988" Type="http://schemas.openxmlformats.org/officeDocument/2006/relationships/hyperlink" Target="http://vi.wikipedia.org/wiki/&#272;&#7841;i_L&#7897;c" TargetMode="External"/><Relationship Id="rId989" Type="http://schemas.openxmlformats.org/officeDocument/2006/relationships/hyperlink" Target="http://vi.wikipedia.org/wiki/Qu&#7843;ng_Nam" TargetMode="External"/><Relationship Id="rId990" Type="http://schemas.openxmlformats.org/officeDocument/2006/relationships/hyperlink" Target="http://vi.wikipedia.org/wiki/&#272;i&#7879;n_B&#224;n" TargetMode="External"/><Relationship Id="rId991" Type="http://schemas.openxmlformats.org/officeDocument/2006/relationships/hyperlink" Target="http://vi.wikipedia.org/wiki/Qu&#7843;ng_Nam" TargetMode="External"/><Relationship Id="rId992" Type="http://schemas.openxmlformats.org/officeDocument/2006/relationships/hyperlink" Target="http://vi.wikipedia.org/wiki/&#272;&#244;ng_Giang_(huy&#7879;n)" TargetMode="External"/><Relationship Id="rId993" Type="http://schemas.openxmlformats.org/officeDocument/2006/relationships/hyperlink" Target="http://vi.wikipedia.org/wiki/Qu&#7843;ng_Nam" TargetMode="External"/><Relationship Id="rId994" Type="http://schemas.openxmlformats.org/officeDocument/2006/relationships/hyperlink" Target="http://vi.wikipedia.org/wiki/Hi&#7879;p_&#272;&#7913;c" TargetMode="External"/><Relationship Id="rId995" Type="http://schemas.openxmlformats.org/officeDocument/2006/relationships/hyperlink" Target="http://vi.wikipedia.org/wiki/Qu&#7843;ng_Nam" TargetMode="External"/><Relationship Id="rId996" Type="http://schemas.openxmlformats.org/officeDocument/2006/relationships/hyperlink" Target="http://vi.wikipedia.org/wiki/H&#7897;i_An" TargetMode="External"/><Relationship Id="rId997" Type="http://schemas.openxmlformats.org/officeDocument/2006/relationships/hyperlink" Target="http://vi.wikipedia.org/wiki/Qu&#7843;ng_Nam" TargetMode="External"/><Relationship Id="rId998" Type="http://schemas.openxmlformats.org/officeDocument/2006/relationships/hyperlink" Target="http://vi.wikipedia.org/wiki/Nam_Giang,_Qu&#7843;ng_Nam" TargetMode="External"/><Relationship Id="rId999" Type="http://schemas.openxmlformats.org/officeDocument/2006/relationships/hyperlink" Target="http://vi.wikipedia.org/wiki/Qu&#7843;ng_Nam" TargetMode="External"/><Relationship Id="rId1000" Type="http://schemas.openxmlformats.org/officeDocument/2006/relationships/hyperlink" Target="http://vi.wikipedia.org/wiki/Nam_Tr&#224;_My" TargetMode="External"/><Relationship Id="rId1001" Type="http://schemas.openxmlformats.org/officeDocument/2006/relationships/hyperlink" Target="http://vi.wikipedia.org/wiki/Qu&#7843;ng_Nam" TargetMode="External"/><Relationship Id="rId1002" Type="http://schemas.openxmlformats.org/officeDocument/2006/relationships/hyperlink" Target="http://vi.wikipedia.org/wiki/N&#244;ng_S&#417;n" TargetMode="External"/><Relationship Id="rId1003" Type="http://schemas.openxmlformats.org/officeDocument/2006/relationships/hyperlink" Target="http://vi.wikipedia.org/wiki/Qu&#7843;ng_Nam" TargetMode="External"/><Relationship Id="rId1004" Type="http://schemas.openxmlformats.org/officeDocument/2006/relationships/hyperlink" Target="http://vi.wikipedia.org/wiki/N&#250;i_Th&#224;nh" TargetMode="External"/><Relationship Id="rId1005" Type="http://schemas.openxmlformats.org/officeDocument/2006/relationships/hyperlink" Target="http://vi.wikipedia.org/wiki/Qu&#7843;ng_Nam" TargetMode="External"/><Relationship Id="rId1006" Type="http://schemas.openxmlformats.org/officeDocument/2006/relationships/hyperlink" Target="http://vi.wikipedia.org/wiki/Ph&#250;_Ninh" TargetMode="External"/><Relationship Id="rId1007" Type="http://schemas.openxmlformats.org/officeDocument/2006/relationships/hyperlink" Target="http://vi.wikipedia.org/wiki/Qu&#7843;ng_Nam" TargetMode="External"/><Relationship Id="rId1008" Type="http://schemas.openxmlformats.org/officeDocument/2006/relationships/hyperlink" Target="http://vi.wikipedia.org/wiki/Ph&#432;&#7899;c_S&#417;n" TargetMode="External"/><Relationship Id="rId1009" Type="http://schemas.openxmlformats.org/officeDocument/2006/relationships/hyperlink" Target="http://vi.wikipedia.org/wiki/Qu&#7843;ng_Nam" TargetMode="External"/><Relationship Id="rId1010" Type="http://schemas.openxmlformats.org/officeDocument/2006/relationships/hyperlink" Target="http://vi.wikipedia.org/wiki/Qu&#7871;_S&#417;n" TargetMode="External"/><Relationship Id="rId1011" Type="http://schemas.openxmlformats.org/officeDocument/2006/relationships/hyperlink" Target="http://vi.wikipedia.org/wiki/Qu&#7843;ng_Nam" TargetMode="External"/><Relationship Id="rId1012" Type="http://schemas.openxmlformats.org/officeDocument/2006/relationships/hyperlink" Target="http://vi.wikipedia.org/wiki/Tam_K&#7923;" TargetMode="External"/><Relationship Id="rId1013" Type="http://schemas.openxmlformats.org/officeDocument/2006/relationships/hyperlink" Target="http://vi.wikipedia.org/wiki/Qu&#7843;ng_Nam" TargetMode="External"/><Relationship Id="rId1014" Type="http://schemas.openxmlformats.org/officeDocument/2006/relationships/hyperlink" Target="http://vi.wikipedia.org/wiki/T&#226;y_Giang_(huy&#7879;n)" TargetMode="External"/><Relationship Id="rId1015" Type="http://schemas.openxmlformats.org/officeDocument/2006/relationships/hyperlink" Target="http://vi.wikipedia.org/wiki/Qu&#7843;ng_Nam" TargetMode="External"/><Relationship Id="rId1016" Type="http://schemas.openxmlformats.org/officeDocument/2006/relationships/hyperlink" Target="http://vi.wikipedia.org/wiki/Th&#259;ng_B&#236;nh" TargetMode="External"/><Relationship Id="rId1017" Type="http://schemas.openxmlformats.org/officeDocument/2006/relationships/hyperlink" Target="http://vi.wikipedia.org/wiki/Qu&#7843;ng_Nam" TargetMode="External"/><Relationship Id="rId1018" Type="http://schemas.openxmlformats.org/officeDocument/2006/relationships/hyperlink" Target="http://vi.wikipedia.org/wiki/Ti&#234;n_Ph&#432;&#7899;c" TargetMode="External"/><Relationship Id="rId1019" Type="http://schemas.openxmlformats.org/officeDocument/2006/relationships/hyperlink" Target="http://vi.wikipedia.org/wiki/Qu&#7843;ng_Ng&#227;i" TargetMode="External"/><Relationship Id="rId1020" Type="http://schemas.openxmlformats.org/officeDocument/2006/relationships/hyperlink" Target="http://vi.wikipedia.org/wiki/Ba_T&#417;" TargetMode="External"/><Relationship Id="rId1021" Type="http://schemas.openxmlformats.org/officeDocument/2006/relationships/hyperlink" Target="http://vi.wikipedia.org/wiki/Qu&#7843;ng_Ng&#227;i" TargetMode="External"/><Relationship Id="rId1022" Type="http://schemas.openxmlformats.org/officeDocument/2006/relationships/hyperlink" Target="http://vi.wikipedia.org/wiki/B&#236;nh_S&#417;n" TargetMode="External"/><Relationship Id="rId1023" Type="http://schemas.openxmlformats.org/officeDocument/2006/relationships/hyperlink" Target="http://vi.wikipedia.org/wiki/Qu&#7843;ng_Ng&#227;i" TargetMode="External"/><Relationship Id="rId1024" Type="http://schemas.openxmlformats.org/officeDocument/2006/relationships/hyperlink" Target="http://vi.wikipedia.org/wiki/&#272;&#7913;c_Ph&#7893;" TargetMode="External"/><Relationship Id="rId1025" Type="http://schemas.openxmlformats.org/officeDocument/2006/relationships/hyperlink" Target="http://vi.wikipedia.org/wiki/Qu&#7843;ng_Ng&#227;i" TargetMode="External"/><Relationship Id="rId1026" Type="http://schemas.openxmlformats.org/officeDocument/2006/relationships/hyperlink" Target="http://vi.wikipedia.org/wiki/L&#253;_S&#417;n" TargetMode="External"/><Relationship Id="rId1027" Type="http://schemas.openxmlformats.org/officeDocument/2006/relationships/hyperlink" Target="http://vi.wikipedia.org/wiki/Qu&#7843;ng_Ng&#227;i" TargetMode="External"/><Relationship Id="rId1028" Type="http://schemas.openxmlformats.org/officeDocument/2006/relationships/hyperlink" Target="http://vi.wikipedia.org/wiki/Minh_Long" TargetMode="External"/><Relationship Id="rId1029" Type="http://schemas.openxmlformats.org/officeDocument/2006/relationships/hyperlink" Target="http://vi.wikipedia.org/wiki/Qu&#7843;ng_Ng&#227;i" TargetMode="External"/><Relationship Id="rId1030" Type="http://schemas.openxmlformats.org/officeDocument/2006/relationships/hyperlink" Target="http://vi.wikipedia.org/wiki/M&#7897;_&#272;&#7913;c" TargetMode="External"/><Relationship Id="rId1031" Type="http://schemas.openxmlformats.org/officeDocument/2006/relationships/hyperlink" Target="http://vi.wikipedia.org/wiki/Qu&#7843;ng_Ng&#227;i" TargetMode="External"/><Relationship Id="rId1032" Type="http://schemas.openxmlformats.org/officeDocument/2006/relationships/hyperlink" Target="http://vi.wikipedia.org/wiki/Ngh&#297;a_H&#224;nh" TargetMode="External"/><Relationship Id="rId1033" Type="http://schemas.openxmlformats.org/officeDocument/2006/relationships/hyperlink" Target="http://vi.wikipedia.org/wiki/Qu&#7843;ng_Ng&#227;i" TargetMode="External"/><Relationship Id="rId1034" Type="http://schemas.openxmlformats.org/officeDocument/2006/relationships/hyperlink" Target="http://vi.wikipedia.org/wiki/Qu&#7843;ng_Ng&#227;i_(th&#224;nh_ph&#7889;)" TargetMode="External"/><Relationship Id="rId1035" Type="http://schemas.openxmlformats.org/officeDocument/2006/relationships/hyperlink" Target="http://vi.wikipedia.org/wiki/Qu&#7843;ng_Ng&#227;i" TargetMode="External"/><Relationship Id="rId1036" Type="http://schemas.openxmlformats.org/officeDocument/2006/relationships/hyperlink" Target="http://vi.wikipedia.org/wiki/S&#417;n_H&#224;" TargetMode="External"/><Relationship Id="rId1037" Type="http://schemas.openxmlformats.org/officeDocument/2006/relationships/hyperlink" Target="http://vi.wikipedia.org/wiki/Qu&#7843;ng_Ng&#227;i" TargetMode="External"/><Relationship Id="rId1038" Type="http://schemas.openxmlformats.org/officeDocument/2006/relationships/hyperlink" Target="http://vi.wikipedia.org/wiki/S&#417;n_T&#226;y,_Qu&#7843;ng_Ng&#227;i" TargetMode="External"/><Relationship Id="rId1039" Type="http://schemas.openxmlformats.org/officeDocument/2006/relationships/hyperlink" Target="http://vi.wikipedia.org/wiki/Qu&#7843;ng_Ng&#227;i" TargetMode="External"/><Relationship Id="rId1040" Type="http://schemas.openxmlformats.org/officeDocument/2006/relationships/hyperlink" Target="http://vi.wikipedia.org/wiki/S&#417;n_T&#7883;nh" TargetMode="External"/><Relationship Id="rId1041" Type="http://schemas.openxmlformats.org/officeDocument/2006/relationships/hyperlink" Target="http://vi.wikipedia.org/wiki/Qu&#7843;ng_Ng&#227;i" TargetMode="External"/><Relationship Id="rId1042" Type="http://schemas.openxmlformats.org/officeDocument/2006/relationships/hyperlink" Target="http://vi.wikipedia.org/wiki/T&#226;y_Tr&#224;" TargetMode="External"/><Relationship Id="rId1043" Type="http://schemas.openxmlformats.org/officeDocument/2006/relationships/hyperlink" Target="http://vi.wikipedia.org/wiki/Qu&#7843;ng_Ng&#227;i" TargetMode="External"/><Relationship Id="rId1044" Type="http://schemas.openxmlformats.org/officeDocument/2006/relationships/hyperlink" Target="http://vi.wikipedia.org/wiki/Tr&#224;_B&#7891;ng" TargetMode="External"/><Relationship Id="rId1045" Type="http://schemas.openxmlformats.org/officeDocument/2006/relationships/hyperlink" Target="http://vi.wikipedia.org/wiki/Qu&#7843;ng_Ng&#227;i" TargetMode="External"/><Relationship Id="rId1046" Type="http://schemas.openxmlformats.org/officeDocument/2006/relationships/hyperlink" Target="http://vi.wikipedia.org/wiki/T&#432;_Ngh&#297;a" TargetMode="External"/><Relationship Id="rId1047" Type="http://schemas.openxmlformats.org/officeDocument/2006/relationships/hyperlink" Target="http://vi.wikipedia.org/wiki/Qu&#7843;ng_Ninh" TargetMode="External"/><Relationship Id="rId1048" Type="http://schemas.openxmlformats.org/officeDocument/2006/relationships/hyperlink" Target="http://vi.wikipedia.org/wiki/Ba_Ch&#7869;" TargetMode="External"/><Relationship Id="rId1049" Type="http://schemas.openxmlformats.org/officeDocument/2006/relationships/hyperlink" Target="http://vi.wikipedia.org/wiki/Qu&#7843;ng_Ninh" TargetMode="External"/><Relationship Id="rId1050" Type="http://schemas.openxmlformats.org/officeDocument/2006/relationships/hyperlink" Target="http://vi.wikipedia.org/wiki/B&#236;nh_Li&#234;u" TargetMode="External"/><Relationship Id="rId1051" Type="http://schemas.openxmlformats.org/officeDocument/2006/relationships/hyperlink" Target="http://vi.wikipedia.org/wiki/Qu&#7843;ng_Ninh" TargetMode="External"/><Relationship Id="rId1052" Type="http://schemas.openxmlformats.org/officeDocument/2006/relationships/hyperlink" Target="http://vi.wikipedia.org/wiki/C&#7849;m_Ph&#7843;" TargetMode="External"/><Relationship Id="rId1053" Type="http://schemas.openxmlformats.org/officeDocument/2006/relationships/hyperlink" Target="http://vi.wikipedia.org/wiki/Qu&#7843;ng_Ninh" TargetMode="External"/><Relationship Id="rId1054" Type="http://schemas.openxmlformats.org/officeDocument/2006/relationships/hyperlink" Target="http://vi.wikipedia.org/wiki/C&#244;_T&#244;_(qu&#7847;n_&#273;&#7843;o)" TargetMode="External"/><Relationship Id="rId1055" Type="http://schemas.openxmlformats.org/officeDocument/2006/relationships/hyperlink" Target="http://vi.wikipedia.org/wiki/Qu&#7843;ng_Ninh" TargetMode="External"/><Relationship Id="rId1056" Type="http://schemas.openxmlformats.org/officeDocument/2006/relationships/hyperlink" Target="http://vi.wikipedia.org/wiki/&#272;&#7847;m_H&#224;" TargetMode="External"/><Relationship Id="rId1057" Type="http://schemas.openxmlformats.org/officeDocument/2006/relationships/hyperlink" Target="http://vi.wikipedia.org/wiki/Qu&#7843;ng_Ninh" TargetMode="External"/><Relationship Id="rId1058" Type="http://schemas.openxmlformats.org/officeDocument/2006/relationships/hyperlink" Target="http://vi.wikipedia.org/wiki/&#272;&#244;ng_Tri&#7873;u" TargetMode="External"/><Relationship Id="rId1059" Type="http://schemas.openxmlformats.org/officeDocument/2006/relationships/hyperlink" Target="http://vi.wikipedia.org/wiki/Qu&#7843;ng_Ninh" TargetMode="External"/><Relationship Id="rId1060" Type="http://schemas.openxmlformats.org/officeDocument/2006/relationships/hyperlink" Target="http://vi.wikipedia.org/wiki/H&#7841;_Long_(th&#224;nh_ph&#7889;)" TargetMode="External"/><Relationship Id="rId1061" Type="http://schemas.openxmlformats.org/officeDocument/2006/relationships/hyperlink" Target="http://vi.wikipedia.org/wiki/Qu&#7843;ng_Ninh" TargetMode="External"/><Relationship Id="rId1062" Type="http://schemas.openxmlformats.org/officeDocument/2006/relationships/hyperlink" Target="http://vi.wikipedia.org/wiki/H&#7843;i_H&#224;,_Qu&#7843;ng_Ninh" TargetMode="External"/><Relationship Id="rId1063" Type="http://schemas.openxmlformats.org/officeDocument/2006/relationships/hyperlink" Target="http://vi.wikipedia.org/wiki/Qu&#7843;ng_Ninh" TargetMode="External"/><Relationship Id="rId1064" Type="http://schemas.openxmlformats.org/officeDocument/2006/relationships/hyperlink" Target="http://vi.wikipedia.org/wiki/Ho&#224;nh_B&#7891;" TargetMode="External"/><Relationship Id="rId1065" Type="http://schemas.openxmlformats.org/officeDocument/2006/relationships/hyperlink" Target="http://vi.wikipedia.org/wiki/Qu&#7843;ng_Ninh" TargetMode="External"/><Relationship Id="rId1066" Type="http://schemas.openxmlformats.org/officeDocument/2006/relationships/hyperlink" Target="http://vi.wikipedia.org/wiki/M&#243;ng_C&#225;i" TargetMode="External"/><Relationship Id="rId1067" Type="http://schemas.openxmlformats.org/officeDocument/2006/relationships/hyperlink" Target="http://vi.wikipedia.org/wiki/Qu&#7843;ng_Ninh" TargetMode="External"/><Relationship Id="rId1068" Type="http://schemas.openxmlformats.org/officeDocument/2006/relationships/hyperlink" Target="http://vi.wikipedia.org/wiki/Qu&#7843;ng_Y&#234;n_(th&#7883;_x&#227;)" TargetMode="External"/><Relationship Id="rId1069" Type="http://schemas.openxmlformats.org/officeDocument/2006/relationships/hyperlink" Target="http://vi.wikipedia.org/wiki/Qu&#7843;ng_Ninh" TargetMode="External"/><Relationship Id="rId1070" Type="http://schemas.openxmlformats.org/officeDocument/2006/relationships/hyperlink" Target="http://vi.wikipedia.org/wiki/Ti&#234;n_Y&#234;n" TargetMode="External"/><Relationship Id="rId1071" Type="http://schemas.openxmlformats.org/officeDocument/2006/relationships/hyperlink" Target="http://vi.wikipedia.org/wiki/Qu&#7843;ng_Ninh" TargetMode="External"/><Relationship Id="rId1072" Type="http://schemas.openxmlformats.org/officeDocument/2006/relationships/hyperlink" Target="http://vi.wikipedia.org/wiki/U&#244;ng_B&#237;" TargetMode="External"/><Relationship Id="rId1073" Type="http://schemas.openxmlformats.org/officeDocument/2006/relationships/hyperlink" Target="http://vi.wikipedia.org/wiki/Qu&#7843;ng_Ninh" TargetMode="External"/><Relationship Id="rId1074" Type="http://schemas.openxmlformats.org/officeDocument/2006/relationships/hyperlink" Target="http://vi.wikipedia.org/wiki/V&#226;n_&#272;&#7891;n" TargetMode="External"/><Relationship Id="rId1075" Type="http://schemas.openxmlformats.org/officeDocument/2006/relationships/hyperlink" Target="http://vi.wikipedia.org/wiki/Qu&#7843;ng_Tr&#7883;" TargetMode="External"/><Relationship Id="rId1076" Type="http://schemas.openxmlformats.org/officeDocument/2006/relationships/hyperlink" Target="http://vi.wikipedia.org/wiki/Cam_L&#7897;_(huy&#7879;n)" TargetMode="External"/><Relationship Id="rId1077" Type="http://schemas.openxmlformats.org/officeDocument/2006/relationships/hyperlink" Target="http://vi.wikipedia.org/wiki/Qu&#7843;ng_Tr&#7883;" TargetMode="External"/><Relationship Id="rId1078" Type="http://schemas.openxmlformats.org/officeDocument/2006/relationships/hyperlink" Target="http://vi.wikipedia.org/wiki/C&#7891;n_C&#7887;" TargetMode="External"/><Relationship Id="rId1079" Type="http://schemas.openxmlformats.org/officeDocument/2006/relationships/hyperlink" Target="http://vi.wikipedia.org/wiki/Qu&#7843;ng_Tr&#7883;" TargetMode="External"/><Relationship Id="rId1080" Type="http://schemas.openxmlformats.org/officeDocument/2006/relationships/hyperlink" Target="http://vi.wikipedia.org/wiki/&#272;akr&#244;ng" TargetMode="External"/><Relationship Id="rId1081" Type="http://schemas.openxmlformats.org/officeDocument/2006/relationships/hyperlink" Target="http://vi.wikipedia.org/wiki/Qu&#7843;ng_Tr&#7883;" TargetMode="External"/><Relationship Id="rId1082" Type="http://schemas.openxmlformats.org/officeDocument/2006/relationships/hyperlink" Target="http://vi.wikipedia.org/wiki/&#272;&#244;ng_H&#224;" TargetMode="External"/><Relationship Id="rId1083" Type="http://schemas.openxmlformats.org/officeDocument/2006/relationships/hyperlink" Target="http://vi.wikipedia.org/wiki/Qu&#7843;ng_Tr&#7883;" TargetMode="External"/><Relationship Id="rId1084" Type="http://schemas.openxmlformats.org/officeDocument/2006/relationships/hyperlink" Target="http://vi.wikipedia.org/wiki/Gio_Linh" TargetMode="External"/><Relationship Id="rId1085" Type="http://schemas.openxmlformats.org/officeDocument/2006/relationships/hyperlink" Target="http://vi.wikipedia.org/wiki/Qu&#7843;ng_Tr&#7883;" TargetMode="External"/><Relationship Id="rId1086" Type="http://schemas.openxmlformats.org/officeDocument/2006/relationships/hyperlink" Target="http://vi.wikipedia.org/wiki/H&#7843;i_L&#259;ng" TargetMode="External"/><Relationship Id="rId1087" Type="http://schemas.openxmlformats.org/officeDocument/2006/relationships/hyperlink" Target="http://vi.wikipedia.org/wiki/Qu&#7843;ng_Tr&#7883;" TargetMode="External"/><Relationship Id="rId1088" Type="http://schemas.openxmlformats.org/officeDocument/2006/relationships/hyperlink" Target="http://vi.wikipedia.org/wiki/H&#432;&#7899;ng_H&#243;a" TargetMode="External"/><Relationship Id="rId1089" Type="http://schemas.openxmlformats.org/officeDocument/2006/relationships/hyperlink" Target="http://vi.wikipedia.org/wiki/Qu&#7843;ng_Tr&#7883;" TargetMode="External"/><Relationship Id="rId1090" Type="http://schemas.openxmlformats.org/officeDocument/2006/relationships/hyperlink" Target="http://vi.wikipedia.org/wiki/Qu&#7843;ng_Tr&#7883;_(th&#7883;_x&#227;)" TargetMode="External"/><Relationship Id="rId1091" Type="http://schemas.openxmlformats.org/officeDocument/2006/relationships/hyperlink" Target="http://vi.wikipedia.org/wiki/Qu&#7843;ng_Tr&#7883;" TargetMode="External"/><Relationship Id="rId1092" Type="http://schemas.openxmlformats.org/officeDocument/2006/relationships/hyperlink" Target="http://vi.wikipedia.org/wiki/Tri&#7879;u_Phong" TargetMode="External"/><Relationship Id="rId1093" Type="http://schemas.openxmlformats.org/officeDocument/2006/relationships/hyperlink" Target="http://vi.wikipedia.org/wiki/Qu&#7843;ng_Tr&#7883;" TargetMode="External"/><Relationship Id="rId1094" Type="http://schemas.openxmlformats.org/officeDocument/2006/relationships/hyperlink" Target="http://vi.wikipedia.org/wiki/V&#297;nh_Linh" TargetMode="External"/><Relationship Id="rId1095" Type="http://schemas.openxmlformats.org/officeDocument/2006/relationships/hyperlink" Target="http://vi.wikipedia.org/wiki/S&#243;c_Tr&#259;ng" TargetMode="External"/><Relationship Id="rId1096" Type="http://schemas.openxmlformats.org/officeDocument/2006/relationships/hyperlink" Target="http://vi.wikipedia.org/wiki/Ch&#226;u_Th&#224;nh,_S&#243;c_Tr&#259;ng" TargetMode="External"/><Relationship Id="rId1097" Type="http://schemas.openxmlformats.org/officeDocument/2006/relationships/hyperlink" Target="http://vi.wikipedia.org/wiki/S&#243;c_Tr&#259;ng" TargetMode="External"/><Relationship Id="rId1098" Type="http://schemas.openxmlformats.org/officeDocument/2006/relationships/hyperlink" Target="http://vi.wikipedia.org/wiki/C&#249;_Lao_Dung" TargetMode="External"/><Relationship Id="rId1099" Type="http://schemas.openxmlformats.org/officeDocument/2006/relationships/hyperlink" Target="http://vi.wikipedia.org/wiki/S&#243;c_Tr&#259;ng" TargetMode="External"/><Relationship Id="rId1100" Type="http://schemas.openxmlformats.org/officeDocument/2006/relationships/hyperlink" Target="http://vi.wikipedia.org/wiki/K&#7871;_S&#225;ch" TargetMode="External"/><Relationship Id="rId1101" Type="http://schemas.openxmlformats.org/officeDocument/2006/relationships/hyperlink" Target="http://vi.wikipedia.org/wiki/S&#243;c_Tr&#259;ng" TargetMode="External"/><Relationship Id="rId1102" Type="http://schemas.openxmlformats.org/officeDocument/2006/relationships/hyperlink" Target="http://vi.wikipedia.org/wiki/Long_Ph&#250;" TargetMode="External"/><Relationship Id="rId1103" Type="http://schemas.openxmlformats.org/officeDocument/2006/relationships/hyperlink" Target="http://vi.wikipedia.org/wiki/S&#243;c_Tr&#259;ng" TargetMode="External"/><Relationship Id="rId1104" Type="http://schemas.openxmlformats.org/officeDocument/2006/relationships/hyperlink" Target="http://vi.wikipedia.org/wiki/M&#7929;_T&#250;" TargetMode="External"/><Relationship Id="rId1105" Type="http://schemas.openxmlformats.org/officeDocument/2006/relationships/hyperlink" Target="http://vi.wikipedia.org/wiki/S&#243;c_Tr&#259;ng" TargetMode="External"/><Relationship Id="rId1106" Type="http://schemas.openxmlformats.org/officeDocument/2006/relationships/hyperlink" Target="http://vi.wikipedia.org/wiki/M&#7929;_Xuy&#234;n,_S&#243;c_Tr&#259;ng" TargetMode="External"/><Relationship Id="rId1107" Type="http://schemas.openxmlformats.org/officeDocument/2006/relationships/hyperlink" Target="http://vi.wikipedia.org/wiki/S&#243;c_Tr&#259;ng" TargetMode="External"/><Relationship Id="rId1108" Type="http://schemas.openxmlformats.org/officeDocument/2006/relationships/hyperlink" Target="http://vi.wikipedia.org/wiki/Ng&#227;_N&#259;m_(th&#7883;_x&#227;)" TargetMode="External"/><Relationship Id="rId1109" Type="http://schemas.openxmlformats.org/officeDocument/2006/relationships/hyperlink" Target="http://vi.wikipedia.org/wiki/S&#243;c_Tr&#259;ng" TargetMode="External"/><Relationship Id="rId1110" Type="http://schemas.openxmlformats.org/officeDocument/2006/relationships/hyperlink" Target="http://vi.wikipedia.org/wiki/S&#243;c_Tr&#259;ng_(th&#224;nh_ph&#7889;)" TargetMode="External"/><Relationship Id="rId1111" Type="http://schemas.openxmlformats.org/officeDocument/2006/relationships/hyperlink" Target="http://vi.wikipedia.org/wiki/S&#243;c_Tr&#259;ng" TargetMode="External"/><Relationship Id="rId1112" Type="http://schemas.openxmlformats.org/officeDocument/2006/relationships/hyperlink" Target="http://vi.wikipedia.org/wiki/Th&#7841;nh_Tr&#7883;" TargetMode="External"/><Relationship Id="rId1113" Type="http://schemas.openxmlformats.org/officeDocument/2006/relationships/hyperlink" Target="http://vi.wikipedia.org/wiki/S&#243;c_Tr&#259;ng" TargetMode="External"/><Relationship Id="rId1114" Type="http://schemas.openxmlformats.org/officeDocument/2006/relationships/hyperlink" Target="http://vi.wikipedia.org/wiki/Tr&#7847;n_&#272;&#7873;" TargetMode="External"/><Relationship Id="rId1115" Type="http://schemas.openxmlformats.org/officeDocument/2006/relationships/hyperlink" Target="http://vi.wikipedia.org/wiki/S&#243;c_Tr&#259;ng" TargetMode="External"/><Relationship Id="rId1116" Type="http://schemas.openxmlformats.org/officeDocument/2006/relationships/hyperlink" Target="http://vi.wikipedia.org/wiki/V&#297;nh_Ch&#226;u" TargetMode="External"/><Relationship Id="rId1117" Type="http://schemas.openxmlformats.org/officeDocument/2006/relationships/hyperlink" Target="http://vi.wikipedia.org/wiki/S&#417;n_La" TargetMode="External"/><Relationship Id="rId1118" Type="http://schemas.openxmlformats.org/officeDocument/2006/relationships/hyperlink" Target="http://vi.wikipedia.org/wiki/B&#7855;c_Y&#234;n_(huy&#7879;n)" TargetMode="External"/><Relationship Id="rId1119" Type="http://schemas.openxmlformats.org/officeDocument/2006/relationships/hyperlink" Target="http://vi.wikipedia.org/wiki/S&#417;n_La" TargetMode="External"/><Relationship Id="rId1120" Type="http://schemas.openxmlformats.org/officeDocument/2006/relationships/hyperlink" Target="http://vi.wikipedia.org/wiki/Mai_S&#417;n" TargetMode="External"/><Relationship Id="rId1121" Type="http://schemas.openxmlformats.org/officeDocument/2006/relationships/hyperlink" Target="http://vi.wikipedia.org/wiki/S&#417;n_La" TargetMode="External"/><Relationship Id="rId1122" Type="http://schemas.openxmlformats.org/officeDocument/2006/relationships/hyperlink" Target="http://vi.wikipedia.org/wiki/M&#7897;c_Ch&#226;u" TargetMode="External"/><Relationship Id="rId1123" Type="http://schemas.openxmlformats.org/officeDocument/2006/relationships/hyperlink" Target="http://vi.wikipedia.org/wiki/S&#417;n_La" TargetMode="External"/><Relationship Id="rId1124" Type="http://schemas.openxmlformats.org/officeDocument/2006/relationships/hyperlink" Target="http://vi.wikipedia.org/wiki/M&#432;&#7901;ng_La" TargetMode="External"/><Relationship Id="rId1125" Type="http://schemas.openxmlformats.org/officeDocument/2006/relationships/hyperlink" Target="http://vi.wikipedia.org/wiki/S&#417;n_La" TargetMode="External"/><Relationship Id="rId1126" Type="http://schemas.openxmlformats.org/officeDocument/2006/relationships/hyperlink" Target="http://vi.wikipedia.org/wiki/Ph&#249;_Y&#234;n" TargetMode="External"/><Relationship Id="rId1127" Type="http://schemas.openxmlformats.org/officeDocument/2006/relationships/hyperlink" Target="http://vi.wikipedia.org/wiki/S&#417;n_La" TargetMode="External"/><Relationship Id="rId1128" Type="http://schemas.openxmlformats.org/officeDocument/2006/relationships/hyperlink" Target="http://vi.wikipedia.org/wiki/Qu&#7923;nh_Nhai" TargetMode="External"/><Relationship Id="rId1129" Type="http://schemas.openxmlformats.org/officeDocument/2006/relationships/hyperlink" Target="http://vi.wikipedia.org/wiki/S&#417;n_La" TargetMode="External"/><Relationship Id="rId1130" Type="http://schemas.openxmlformats.org/officeDocument/2006/relationships/hyperlink" Target="http://vi.wikipedia.org/wiki/S&#244;ng_M&#227;_(huy&#7879;n)" TargetMode="External"/><Relationship Id="rId1131" Type="http://schemas.openxmlformats.org/officeDocument/2006/relationships/hyperlink" Target="http://vi.wikipedia.org/wiki/S&#417;n_La" TargetMode="External"/><Relationship Id="rId1132" Type="http://schemas.openxmlformats.org/officeDocument/2006/relationships/hyperlink" Target="http://vi.wikipedia.org/wiki/S&#7889;p_C&#7897;p" TargetMode="External"/><Relationship Id="rId1133" Type="http://schemas.openxmlformats.org/officeDocument/2006/relationships/hyperlink" Target="http://vi.wikipedia.org/wiki/S&#417;n_La" TargetMode="External"/><Relationship Id="rId1134" Type="http://schemas.openxmlformats.org/officeDocument/2006/relationships/hyperlink" Target="http://vi.wikipedia.org/wiki/S&#417;n_La_(th&#224;nh_ph&#7889;)" TargetMode="External"/><Relationship Id="rId1135" Type="http://schemas.openxmlformats.org/officeDocument/2006/relationships/hyperlink" Target="http://vi.wikipedia.org/wiki/S&#417;n_La" TargetMode="External"/><Relationship Id="rId1136" Type="http://schemas.openxmlformats.org/officeDocument/2006/relationships/hyperlink" Target="http://vi.wikipedia.org/wiki/Thu&#7853;n_Ch&#226;u" TargetMode="External"/><Relationship Id="rId1137" Type="http://schemas.openxmlformats.org/officeDocument/2006/relationships/hyperlink" Target="http://vi.wikipedia.org/wiki/S&#417;n_La" TargetMode="External"/><Relationship Id="rId1138" Type="http://schemas.openxmlformats.org/officeDocument/2006/relationships/hyperlink" Target="http://vi.wikipedia.org/wiki/V&#226;n_H&#7891;" TargetMode="External"/><Relationship Id="rId1139" Type="http://schemas.openxmlformats.org/officeDocument/2006/relationships/hyperlink" Target="http://vi.wikipedia.org/wiki/S&#417;n_La" TargetMode="External"/><Relationship Id="rId1140" Type="http://schemas.openxmlformats.org/officeDocument/2006/relationships/hyperlink" Target="http://vi.wikipedia.org/wiki/Y&#234;n_Ch&#226;u" TargetMode="External"/><Relationship Id="rId1141" Type="http://schemas.openxmlformats.org/officeDocument/2006/relationships/hyperlink" Target="http://vi.wikipedia.org/wiki/T&#226;y_Ninh" TargetMode="External"/><Relationship Id="rId1142" Type="http://schemas.openxmlformats.org/officeDocument/2006/relationships/hyperlink" Target="http://vi.wikipedia.org/wiki/B&#7871;n_C&#7847;u" TargetMode="External"/><Relationship Id="rId1143" Type="http://schemas.openxmlformats.org/officeDocument/2006/relationships/hyperlink" Target="http://vi.wikipedia.org/wiki/T&#226;y_Ninh" TargetMode="External"/><Relationship Id="rId1144" Type="http://schemas.openxmlformats.org/officeDocument/2006/relationships/hyperlink" Target="http://vi.wikipedia.org/wiki/Ch&#226;u_Th&#224;nh,_T&#226;y_Ninh" TargetMode="External"/><Relationship Id="rId1145" Type="http://schemas.openxmlformats.org/officeDocument/2006/relationships/hyperlink" Target="http://vi.wikipedia.org/wiki/T&#226;y_Ninh" TargetMode="External"/><Relationship Id="rId1146" Type="http://schemas.openxmlformats.org/officeDocument/2006/relationships/hyperlink" Target="http://vi.wikipedia.org/wiki/D&#432;&#417;ng_Minh_Ch&#226;u" TargetMode="External"/><Relationship Id="rId1147" Type="http://schemas.openxmlformats.org/officeDocument/2006/relationships/hyperlink" Target="http://vi.wikipedia.org/wiki/T&#226;y_Ninh" TargetMode="External"/><Relationship Id="rId1148" Type="http://schemas.openxmlformats.org/officeDocument/2006/relationships/hyperlink" Target="http://vi.wikipedia.org/wiki/G&#242;_D&#7847;u" TargetMode="External"/><Relationship Id="rId1149" Type="http://schemas.openxmlformats.org/officeDocument/2006/relationships/hyperlink" Target="http://vi.wikipedia.org/wiki/T&#226;y_Ninh" TargetMode="External"/><Relationship Id="rId1150" Type="http://schemas.openxmlformats.org/officeDocument/2006/relationships/hyperlink" Target="http://vi.wikipedia.org/wiki/H&#242;a_Th&#224;nh" TargetMode="External"/><Relationship Id="rId1151" Type="http://schemas.openxmlformats.org/officeDocument/2006/relationships/hyperlink" Target="http://vi.wikipedia.org/wiki/T&#226;y_Ninh" TargetMode="External"/><Relationship Id="rId1152" Type="http://schemas.openxmlformats.org/officeDocument/2006/relationships/hyperlink" Target="http://vi.wikipedia.org/wiki/T&#226;n_Bi&#234;n" TargetMode="External"/><Relationship Id="rId1153" Type="http://schemas.openxmlformats.org/officeDocument/2006/relationships/hyperlink" Target="http://vi.wikipedia.org/wiki/T&#226;y_Ninh" TargetMode="External"/><Relationship Id="rId1154" Type="http://schemas.openxmlformats.org/officeDocument/2006/relationships/hyperlink" Target="http://vi.wikipedia.org/wiki/T&#226;n_Ch&#226;u,_T&#226;y_Ninh" TargetMode="External"/><Relationship Id="rId1155" Type="http://schemas.openxmlformats.org/officeDocument/2006/relationships/hyperlink" Target="http://vi.wikipedia.org/wiki/T&#226;y_Ninh" TargetMode="External"/><Relationship Id="rId1156" Type="http://schemas.openxmlformats.org/officeDocument/2006/relationships/hyperlink" Target="http://vi.wikipedia.org/wiki/T&#226;y_Ninh_(th&#224;nh_ph&#7889;)" TargetMode="External"/><Relationship Id="rId1157" Type="http://schemas.openxmlformats.org/officeDocument/2006/relationships/hyperlink" Target="http://vi.wikipedia.org/wiki/T&#226;y_Ninh" TargetMode="External"/><Relationship Id="rId1158" Type="http://schemas.openxmlformats.org/officeDocument/2006/relationships/hyperlink" Target="http://vi.wikipedia.org/wiki/Tr&#7843;ng_B&#224;ng" TargetMode="External"/><Relationship Id="rId1159" Type="http://schemas.openxmlformats.org/officeDocument/2006/relationships/hyperlink" Target="http://vi.wikipedia.org/wiki/Th&#225;i_B&#236;nh" TargetMode="External"/><Relationship Id="rId1160" Type="http://schemas.openxmlformats.org/officeDocument/2006/relationships/hyperlink" Target="http://vi.wikipedia.org/wiki/&#272;&#244;ng_H&#432;ng" TargetMode="External"/><Relationship Id="rId1161" Type="http://schemas.openxmlformats.org/officeDocument/2006/relationships/hyperlink" Target="http://vi.wikipedia.org/wiki/Th&#225;i_B&#236;nh" TargetMode="External"/><Relationship Id="rId1162" Type="http://schemas.openxmlformats.org/officeDocument/2006/relationships/hyperlink" Target="http://vi.wikipedia.org/wiki/H&#432;ng_H&#224;" TargetMode="External"/><Relationship Id="rId1163" Type="http://schemas.openxmlformats.org/officeDocument/2006/relationships/hyperlink" Target="http://vi.wikipedia.org/wiki/Th&#225;i_B&#236;nh" TargetMode="External"/><Relationship Id="rId1164" Type="http://schemas.openxmlformats.org/officeDocument/2006/relationships/hyperlink" Target="http://vi.wikipedia.org/wiki/Ki&#7871;n_X&#432;&#417;ng" TargetMode="External"/><Relationship Id="rId1165" Type="http://schemas.openxmlformats.org/officeDocument/2006/relationships/hyperlink" Target="http://vi.wikipedia.org/wiki/Th&#225;i_B&#236;nh" TargetMode="External"/><Relationship Id="rId1166" Type="http://schemas.openxmlformats.org/officeDocument/2006/relationships/hyperlink" Target="http://vi.wikipedia.org/wiki/Qu&#7923;nh_Ph&#7909;" TargetMode="External"/><Relationship Id="rId1167" Type="http://schemas.openxmlformats.org/officeDocument/2006/relationships/hyperlink" Target="http://vi.wikipedia.org/wiki/Th&#225;i_B&#236;nh" TargetMode="External"/><Relationship Id="rId1168" Type="http://schemas.openxmlformats.org/officeDocument/2006/relationships/hyperlink" Target="http://vi.wikipedia.org/wiki/Th&#225;i_B&#236;nh_(th&#224;nh_ph&#7889;)" TargetMode="External"/><Relationship Id="rId1169" Type="http://schemas.openxmlformats.org/officeDocument/2006/relationships/hyperlink" Target="http://vi.wikipedia.org/wiki/Th&#225;i_B&#236;nh" TargetMode="External"/><Relationship Id="rId1170" Type="http://schemas.openxmlformats.org/officeDocument/2006/relationships/hyperlink" Target="http://vi.wikipedia.org/wiki/Th&#225;i_Th&#7909;y" TargetMode="External"/><Relationship Id="rId1171" Type="http://schemas.openxmlformats.org/officeDocument/2006/relationships/hyperlink" Target="http://vi.wikipedia.org/wiki/Th&#225;i_B&#236;nh" TargetMode="External"/><Relationship Id="rId1172" Type="http://schemas.openxmlformats.org/officeDocument/2006/relationships/hyperlink" Target="http://vi.wikipedia.org/wiki/Ti&#7873;n_H&#7843;i" TargetMode="External"/><Relationship Id="rId1173" Type="http://schemas.openxmlformats.org/officeDocument/2006/relationships/hyperlink" Target="http://vi.wikipedia.org/wiki/Th&#225;i_B&#236;nh" TargetMode="External"/><Relationship Id="rId1174" Type="http://schemas.openxmlformats.org/officeDocument/2006/relationships/hyperlink" Target="http://vi.wikipedia.org/wiki/V&#361;_Th&#432;" TargetMode="External"/><Relationship Id="rId1175" Type="http://schemas.openxmlformats.org/officeDocument/2006/relationships/hyperlink" Target="http://vi.wikipedia.org/wiki/Th&#225;i_Nguy&#234;n" TargetMode="External"/><Relationship Id="rId1176" Type="http://schemas.openxmlformats.org/officeDocument/2006/relationships/hyperlink" Target="http://vi.wikipedia.org/wiki/&#272;&#7841;i_T&#7915;" TargetMode="External"/><Relationship Id="rId1177" Type="http://schemas.openxmlformats.org/officeDocument/2006/relationships/hyperlink" Target="http://vi.wikipedia.org/wiki/Th&#225;i_Nguy&#234;n" TargetMode="External"/><Relationship Id="rId1178" Type="http://schemas.openxmlformats.org/officeDocument/2006/relationships/hyperlink" Target="http://vi.wikipedia.org/wiki/&#272;&#7883;nh_H&#243;a" TargetMode="External"/><Relationship Id="rId1179" Type="http://schemas.openxmlformats.org/officeDocument/2006/relationships/hyperlink" Target="http://vi.wikipedia.org/wiki/Th&#225;i_Nguy&#234;n" TargetMode="External"/><Relationship Id="rId1180" Type="http://schemas.openxmlformats.org/officeDocument/2006/relationships/hyperlink" Target="http://vi.wikipedia.org/wiki/&#272;&#7891;ng_H&#7927;" TargetMode="External"/><Relationship Id="rId1181" Type="http://schemas.openxmlformats.org/officeDocument/2006/relationships/hyperlink" Target="http://vi.wikipedia.org/wiki/Th&#225;i_Nguy&#234;n" TargetMode="External"/><Relationship Id="rId1182" Type="http://schemas.openxmlformats.org/officeDocument/2006/relationships/hyperlink" Target="http://vi.wikipedia.org/wiki/Ph&#7893;_Y&#234;n" TargetMode="External"/><Relationship Id="rId1183" Type="http://schemas.openxmlformats.org/officeDocument/2006/relationships/hyperlink" Target="http://vi.wikipedia.org/wiki/Th&#225;i_Nguy&#234;n" TargetMode="External"/><Relationship Id="rId1184" Type="http://schemas.openxmlformats.org/officeDocument/2006/relationships/hyperlink" Target="http://vi.wikipedia.org/wiki/Ph&#250;_B&#236;nh" TargetMode="External"/><Relationship Id="rId1185" Type="http://schemas.openxmlformats.org/officeDocument/2006/relationships/hyperlink" Target="http://vi.wikipedia.org/wiki/Th&#225;i_Nguy&#234;n" TargetMode="External"/><Relationship Id="rId1186" Type="http://schemas.openxmlformats.org/officeDocument/2006/relationships/hyperlink" Target="http://vi.wikipedia.org/wiki/Ph&#250;_L&#432;&#417;ng" TargetMode="External"/><Relationship Id="rId1187" Type="http://schemas.openxmlformats.org/officeDocument/2006/relationships/hyperlink" Target="http://vi.wikipedia.org/wiki/Th&#225;i_Nguy&#234;n" TargetMode="External"/><Relationship Id="rId1188" Type="http://schemas.openxmlformats.org/officeDocument/2006/relationships/hyperlink" Target="http://vi.wikipedia.org/wiki/S&#244;ng_C&#244;ng_(th&#7883;_x&#227;)" TargetMode="External"/><Relationship Id="rId1189" Type="http://schemas.openxmlformats.org/officeDocument/2006/relationships/hyperlink" Target="http://vi.wikipedia.org/wiki/Th&#225;i_Nguy&#234;n" TargetMode="External"/><Relationship Id="rId1190" Type="http://schemas.openxmlformats.org/officeDocument/2006/relationships/hyperlink" Target="http://vi.wikipedia.org/wiki/Th&#225;i_Nguy&#234;n_(th&#224;nh_ph&#7889;)" TargetMode="External"/><Relationship Id="rId1191" Type="http://schemas.openxmlformats.org/officeDocument/2006/relationships/hyperlink" Target="http://vi.wikipedia.org/wiki/Th&#225;i_Nguy&#234;n" TargetMode="External"/><Relationship Id="rId1192" Type="http://schemas.openxmlformats.org/officeDocument/2006/relationships/hyperlink" Target="http://vi.wikipedia.org/wiki/V&#245;_Nhai" TargetMode="External"/><Relationship Id="rId1193" Type="http://schemas.openxmlformats.org/officeDocument/2006/relationships/hyperlink" Target="http://vi.wikipedia.org/wiki/Thanh_H&#243;a" TargetMode="External"/><Relationship Id="rId1194" Type="http://schemas.openxmlformats.org/officeDocument/2006/relationships/hyperlink" Target="http://vi.wikipedia.org/wiki/B&#225;_Th&#432;&#7899;c" TargetMode="External"/><Relationship Id="rId1195" Type="http://schemas.openxmlformats.org/officeDocument/2006/relationships/hyperlink" Target="http://vi.wikipedia.org/wiki/Thanh_H&#243;a" TargetMode="External"/><Relationship Id="rId1196" Type="http://schemas.openxmlformats.org/officeDocument/2006/relationships/hyperlink" Target="http://vi.wikipedia.org/wiki/B&#7881;m_S&#417;n" TargetMode="External"/><Relationship Id="rId1197" Type="http://schemas.openxmlformats.org/officeDocument/2006/relationships/hyperlink" Target="http://vi.wikipedia.org/wiki/Thanh_H&#243;a" TargetMode="External"/><Relationship Id="rId1198" Type="http://schemas.openxmlformats.org/officeDocument/2006/relationships/hyperlink" Target="http://vi.wikipedia.org/wiki/C&#7849;m_Th&#7911;y" TargetMode="External"/><Relationship Id="rId1199" Type="http://schemas.openxmlformats.org/officeDocument/2006/relationships/hyperlink" Target="http://vi.wikipedia.org/wiki/Thanh_H&#243;a" TargetMode="External"/><Relationship Id="rId1200" Type="http://schemas.openxmlformats.org/officeDocument/2006/relationships/hyperlink" Target="http://vi.wikipedia.org/wiki/&#272;&#244;ng_S&#417;n,_Thanh_H&#243;a" TargetMode="External"/><Relationship Id="rId1201" Type="http://schemas.openxmlformats.org/officeDocument/2006/relationships/hyperlink" Target="http://vi.wikipedia.org/wiki/Thanh_H&#243;a" TargetMode="External"/><Relationship Id="rId1202" Type="http://schemas.openxmlformats.org/officeDocument/2006/relationships/hyperlink" Target="http://vi.wikipedia.org/wiki/H&#224;_Trung_(huy&#7879;n)" TargetMode="External"/><Relationship Id="rId1203" Type="http://schemas.openxmlformats.org/officeDocument/2006/relationships/hyperlink" Target="http://vi.wikipedia.org/wiki/Thanh_H&#243;a" TargetMode="External"/><Relationship Id="rId1204" Type="http://schemas.openxmlformats.org/officeDocument/2006/relationships/hyperlink" Target="http://vi.wikipedia.org/wiki/H&#7853;u_L&#7897;c" TargetMode="External"/><Relationship Id="rId1205" Type="http://schemas.openxmlformats.org/officeDocument/2006/relationships/hyperlink" Target="http://vi.wikipedia.org/wiki/Thanh_H&#243;a" TargetMode="External"/><Relationship Id="rId1206" Type="http://schemas.openxmlformats.org/officeDocument/2006/relationships/hyperlink" Target="http://vi.wikipedia.org/wiki/Ho&#7857;ng_H&#243;a" TargetMode="External"/><Relationship Id="rId1207" Type="http://schemas.openxmlformats.org/officeDocument/2006/relationships/hyperlink" Target="http://vi.wikipedia.org/wiki/Thanh_H&#243;a" TargetMode="External"/><Relationship Id="rId1208" Type="http://schemas.openxmlformats.org/officeDocument/2006/relationships/hyperlink" Target="http://vi.wikipedia.org/wiki/Lang_Ch&#225;nh" TargetMode="External"/><Relationship Id="rId1209" Type="http://schemas.openxmlformats.org/officeDocument/2006/relationships/hyperlink" Target="http://vi.wikipedia.org/wiki/Thanh_H&#243;a" TargetMode="External"/><Relationship Id="rId1210" Type="http://schemas.openxmlformats.org/officeDocument/2006/relationships/hyperlink" Target="http://vi.wikipedia.org/wiki/M&#432;&#7901;ng_L&#225;t" TargetMode="External"/><Relationship Id="rId1211" Type="http://schemas.openxmlformats.org/officeDocument/2006/relationships/hyperlink" Target="http://vi.wikipedia.org/wiki/Thanh_H&#243;a" TargetMode="External"/><Relationship Id="rId1212" Type="http://schemas.openxmlformats.org/officeDocument/2006/relationships/hyperlink" Target="http://vi.wikipedia.org/wiki/Nga_S&#417;n" TargetMode="External"/><Relationship Id="rId1213" Type="http://schemas.openxmlformats.org/officeDocument/2006/relationships/hyperlink" Target="http://vi.wikipedia.org/wiki/Thanh_H&#243;a" TargetMode="External"/><Relationship Id="rId1214" Type="http://schemas.openxmlformats.org/officeDocument/2006/relationships/hyperlink" Target="http://vi.wikipedia.org/wiki/Ng&#7885;c_L&#7863;c" TargetMode="External"/><Relationship Id="rId1215" Type="http://schemas.openxmlformats.org/officeDocument/2006/relationships/hyperlink" Target="http://vi.wikipedia.org/wiki/Thanh_H&#243;a" TargetMode="External"/><Relationship Id="rId1216" Type="http://schemas.openxmlformats.org/officeDocument/2006/relationships/hyperlink" Target="http://vi.wikipedia.org/wiki/Nh&#432;_Thanh" TargetMode="External"/><Relationship Id="rId1217" Type="http://schemas.openxmlformats.org/officeDocument/2006/relationships/hyperlink" Target="http://vi.wikipedia.org/wiki/Thanh_H&#243;a" TargetMode="External"/><Relationship Id="rId1218" Type="http://schemas.openxmlformats.org/officeDocument/2006/relationships/hyperlink" Target="http://vi.wikipedia.org/wiki/Nh&#432;_Xu&#226;n" TargetMode="External"/><Relationship Id="rId1219" Type="http://schemas.openxmlformats.org/officeDocument/2006/relationships/hyperlink" Target="http://vi.wikipedia.org/wiki/Thanh_H&#243;a" TargetMode="External"/><Relationship Id="rId1220" Type="http://schemas.openxmlformats.org/officeDocument/2006/relationships/hyperlink" Target="http://vi.wikipedia.org/wiki/N&#244;ng_C&#7889;ng" TargetMode="External"/><Relationship Id="rId1221" Type="http://schemas.openxmlformats.org/officeDocument/2006/relationships/hyperlink" Target="http://vi.wikipedia.org/wiki/Thanh_H&#243;a" TargetMode="External"/><Relationship Id="rId1222" Type="http://schemas.openxmlformats.org/officeDocument/2006/relationships/hyperlink" Target="http://vi.wikipedia.org/wiki/Quan_H&#243;a" TargetMode="External"/><Relationship Id="rId1223" Type="http://schemas.openxmlformats.org/officeDocument/2006/relationships/hyperlink" Target="http://vi.wikipedia.org/wiki/Thanh_H&#243;a" TargetMode="External"/><Relationship Id="rId1224" Type="http://schemas.openxmlformats.org/officeDocument/2006/relationships/hyperlink" Target="http://vi.wikipedia.org/wiki/Quan_S&#417;n" TargetMode="External"/><Relationship Id="rId1225" Type="http://schemas.openxmlformats.org/officeDocument/2006/relationships/hyperlink" Target="http://vi.wikipedia.org/wiki/Thanh_H&#243;a" TargetMode="External"/><Relationship Id="rId1226" Type="http://schemas.openxmlformats.org/officeDocument/2006/relationships/hyperlink" Target="http://vi.wikipedia.org/wiki/Qu&#7843;ng_X&#432;&#417;ng" TargetMode="External"/><Relationship Id="rId1227" Type="http://schemas.openxmlformats.org/officeDocument/2006/relationships/hyperlink" Target="http://vi.wikipedia.org/wiki/Thanh_H&#243;a" TargetMode="External"/><Relationship Id="rId1228" Type="http://schemas.openxmlformats.org/officeDocument/2006/relationships/hyperlink" Target="http://vi.wikipedia.org/wiki/S&#7847;m_S&#417;n" TargetMode="External"/><Relationship Id="rId1229" Type="http://schemas.openxmlformats.org/officeDocument/2006/relationships/hyperlink" Target="http://vi.wikipedia.org/wiki/Thanh_H&#243;a" TargetMode="External"/><Relationship Id="rId1230" Type="http://schemas.openxmlformats.org/officeDocument/2006/relationships/hyperlink" Target="http://vi.wikipedia.org/wiki/Th&#7841;ch_Th&#224;nh" TargetMode="External"/><Relationship Id="rId1231" Type="http://schemas.openxmlformats.org/officeDocument/2006/relationships/hyperlink" Target="http://vi.wikipedia.org/wiki/Thanh_H&#243;a" TargetMode="External"/><Relationship Id="rId1232" Type="http://schemas.openxmlformats.org/officeDocument/2006/relationships/hyperlink" Target="http://vi.wikipedia.org/wiki/Thanh_H&#243;a_(th&#224;nh_ph&#7889;)" TargetMode="External"/><Relationship Id="rId1233" Type="http://schemas.openxmlformats.org/officeDocument/2006/relationships/hyperlink" Target="http://vi.wikipedia.org/wiki/Thanh_H&#243;a" TargetMode="External"/><Relationship Id="rId1234" Type="http://schemas.openxmlformats.org/officeDocument/2006/relationships/hyperlink" Target="http://vi.wikipedia.org/wiki/Thi&#7879;u_H&#243;a" TargetMode="External"/><Relationship Id="rId1235" Type="http://schemas.openxmlformats.org/officeDocument/2006/relationships/hyperlink" Target="http://vi.wikipedia.org/wiki/Thanh_H&#243;a" TargetMode="External"/><Relationship Id="rId1236" Type="http://schemas.openxmlformats.org/officeDocument/2006/relationships/hyperlink" Target="http://vi.wikipedia.org/wiki/Th&#7885;_Xu&#226;n" TargetMode="External"/><Relationship Id="rId1237" Type="http://schemas.openxmlformats.org/officeDocument/2006/relationships/hyperlink" Target="http://vi.wikipedia.org/wiki/Thanh_H&#243;a" TargetMode="External"/><Relationship Id="rId1238" Type="http://schemas.openxmlformats.org/officeDocument/2006/relationships/hyperlink" Target="http://vi.wikipedia.org/wiki/Th&#432;&#7901;ng_Xu&#226;n" TargetMode="External"/><Relationship Id="rId1239" Type="http://schemas.openxmlformats.org/officeDocument/2006/relationships/hyperlink" Target="http://vi.wikipedia.org/wiki/Thanh_H&#243;a" TargetMode="External"/><Relationship Id="rId1240" Type="http://schemas.openxmlformats.org/officeDocument/2006/relationships/hyperlink" Target="http://vi.wikipedia.org/wiki/T&#297;nh_Gia" TargetMode="External"/><Relationship Id="rId1241" Type="http://schemas.openxmlformats.org/officeDocument/2006/relationships/hyperlink" Target="http://vi.wikipedia.org/wiki/Thanh_H&#243;a" TargetMode="External"/><Relationship Id="rId1242" Type="http://schemas.openxmlformats.org/officeDocument/2006/relationships/hyperlink" Target="http://vi.wikipedia.org/wiki/Tri&#7879;u_S&#417;n" TargetMode="External"/><Relationship Id="rId1243" Type="http://schemas.openxmlformats.org/officeDocument/2006/relationships/hyperlink" Target="http://vi.wikipedia.org/wiki/Thanh_H&#243;a" TargetMode="External"/><Relationship Id="rId1244" Type="http://schemas.openxmlformats.org/officeDocument/2006/relationships/hyperlink" Target="http://vi.wikipedia.org/wiki/V&#297;nh_L&#7897;c_(huy&#7879;n)" TargetMode="External"/><Relationship Id="rId1245" Type="http://schemas.openxmlformats.org/officeDocument/2006/relationships/hyperlink" Target="http://vi.wikipedia.org/wiki/Thanh_H&#243;a" TargetMode="External"/><Relationship Id="rId1246" Type="http://schemas.openxmlformats.org/officeDocument/2006/relationships/hyperlink" Target="http://vi.wikipedia.org/wiki/Y&#234;n_&#272;&#7883;nh" TargetMode="External"/><Relationship Id="rId1247" Type="http://schemas.openxmlformats.org/officeDocument/2006/relationships/hyperlink" Target="http://vi.wikipedia.org/wiki/Th&#7915;a_Thi&#234;n_-_Hu&#7871;" TargetMode="External"/><Relationship Id="rId1248" Type="http://schemas.openxmlformats.org/officeDocument/2006/relationships/hyperlink" Target="http://vi.wikipedia.org/wiki/Hu&#7871;" TargetMode="External"/><Relationship Id="rId1249" Type="http://schemas.openxmlformats.org/officeDocument/2006/relationships/hyperlink" Target="http://vi.wikipedia.org/wiki/Th&#7915;a_Thi&#234;n_-_Hu&#7871;" TargetMode="External"/><Relationship Id="rId1250" Type="http://schemas.openxmlformats.org/officeDocument/2006/relationships/hyperlink" Target="http://vi.wikipedia.org/wiki/H&#432;&#417;ng_Th&#7911;y" TargetMode="External"/><Relationship Id="rId1251" Type="http://schemas.openxmlformats.org/officeDocument/2006/relationships/hyperlink" Target="http://vi.wikipedia.org/wiki/Th&#7915;a_Thi&#234;n_-_Hu&#7871;" TargetMode="External"/><Relationship Id="rId1252" Type="http://schemas.openxmlformats.org/officeDocument/2006/relationships/hyperlink" Target="http://vi.wikipedia.org/wiki/H&#432;&#417;ng_Tr&#224;" TargetMode="External"/><Relationship Id="rId1253" Type="http://schemas.openxmlformats.org/officeDocument/2006/relationships/hyperlink" Target="http://vi.wikipedia.org/wiki/Th&#7915;a_Thi&#234;n_-_Hu&#7871;" TargetMode="External"/><Relationship Id="rId1254" Type="http://schemas.openxmlformats.org/officeDocument/2006/relationships/hyperlink" Target="http://vi.wikipedia.org/wiki/Nam_&#272;&#244;ng" TargetMode="External"/><Relationship Id="rId1255" Type="http://schemas.openxmlformats.org/officeDocument/2006/relationships/hyperlink" Target="http://vi.wikipedia.org/wiki/Th&#7915;a_Thi&#234;n_-_Hu&#7871;" TargetMode="External"/><Relationship Id="rId1256" Type="http://schemas.openxmlformats.org/officeDocument/2006/relationships/hyperlink" Target="http://vi.wikipedia.org/wiki/A_L&#432;&#7899;i" TargetMode="External"/><Relationship Id="rId1257" Type="http://schemas.openxmlformats.org/officeDocument/2006/relationships/hyperlink" Target="http://vi.wikipedia.org/wiki/Th&#7915;a_Thi&#234;n_-_Hu&#7871;" TargetMode="External"/><Relationship Id="rId1258" Type="http://schemas.openxmlformats.org/officeDocument/2006/relationships/hyperlink" Target="http://vi.wikipedia.org/wiki/Phong_&#272;i&#7873;n,_Th&#7915;a_Thi&#234;n-Hu&#7871;" TargetMode="External"/><Relationship Id="rId1259" Type="http://schemas.openxmlformats.org/officeDocument/2006/relationships/hyperlink" Target="http://vi.wikipedia.org/wiki/Th&#7915;a_Thi&#234;n_-_Hu&#7871;" TargetMode="External"/><Relationship Id="rId1260" Type="http://schemas.openxmlformats.org/officeDocument/2006/relationships/hyperlink" Target="http://vi.wikipedia.org/wiki/Ph&#250;_L&#7897;c" TargetMode="External"/><Relationship Id="rId1261" Type="http://schemas.openxmlformats.org/officeDocument/2006/relationships/hyperlink" Target="http://vi.wikipedia.org/wiki/Th&#7915;a_Thi&#234;n_-_Hu&#7871;" TargetMode="External"/><Relationship Id="rId1262" Type="http://schemas.openxmlformats.org/officeDocument/2006/relationships/hyperlink" Target="http://vi.wikipedia.org/wiki/Ph&#250;_Vang" TargetMode="External"/><Relationship Id="rId1263" Type="http://schemas.openxmlformats.org/officeDocument/2006/relationships/hyperlink" Target="http://vi.wikipedia.org/wiki/Th&#7915;a_Thi&#234;n_-_Hu&#7871;" TargetMode="External"/><Relationship Id="rId1264" Type="http://schemas.openxmlformats.org/officeDocument/2006/relationships/hyperlink" Target="http://vi.wikipedia.org/wiki/Qu&#7843;ng_&#272;i&#7873;n_(huy&#7879;n)" TargetMode="External"/><Relationship Id="rId1265" Type="http://schemas.openxmlformats.org/officeDocument/2006/relationships/hyperlink" Target="http://vi.wikipedia.org/wiki/Ti&#7873;n_Giang" TargetMode="External"/><Relationship Id="rId1266" Type="http://schemas.openxmlformats.org/officeDocument/2006/relationships/hyperlink" Target="http://vi.wikipedia.org/wiki/Cai_L&#7853;y_(huy&#7879;n)" TargetMode="External"/><Relationship Id="rId1267" Type="http://schemas.openxmlformats.org/officeDocument/2006/relationships/hyperlink" Target="http://vi.wikipedia.org/wiki/Ti&#7873;n_Giang" TargetMode="External"/><Relationship Id="rId1268" Type="http://schemas.openxmlformats.org/officeDocument/2006/relationships/hyperlink" Target="http://vi.wikipedia.org/wiki/Cai_L&#7853;y_(th&#7883;_x&#227;)" TargetMode="External"/><Relationship Id="rId1269" Type="http://schemas.openxmlformats.org/officeDocument/2006/relationships/hyperlink" Target="http://vi.wikipedia.org/wiki/Ti&#7873;n_Giang" TargetMode="External"/><Relationship Id="rId1270" Type="http://schemas.openxmlformats.org/officeDocument/2006/relationships/hyperlink" Target="http://vi.wikipedia.org/wiki/C&#225;i_B&#232;" TargetMode="External"/><Relationship Id="rId1271" Type="http://schemas.openxmlformats.org/officeDocument/2006/relationships/hyperlink" Target="http://vi.wikipedia.org/wiki/Ti&#7873;n_Giang" TargetMode="External"/><Relationship Id="rId1272" Type="http://schemas.openxmlformats.org/officeDocument/2006/relationships/hyperlink" Target="http://vi.wikipedia.org/wiki/Ch&#226;u_Th&#224;nh,_Ti&#7873;n_Giang" TargetMode="External"/><Relationship Id="rId1273" Type="http://schemas.openxmlformats.org/officeDocument/2006/relationships/hyperlink" Target="http://vi.wikipedia.org/wiki/Ti&#7873;n_Giang" TargetMode="External"/><Relationship Id="rId1274" Type="http://schemas.openxmlformats.org/officeDocument/2006/relationships/hyperlink" Target="http://vi.wikipedia.org/wiki/Ch&#7907;_G&#7841;o" TargetMode="External"/><Relationship Id="rId1275" Type="http://schemas.openxmlformats.org/officeDocument/2006/relationships/hyperlink" Target="http://vi.wikipedia.org/wiki/Ti&#7873;n_Giang" TargetMode="External"/><Relationship Id="rId1276" Type="http://schemas.openxmlformats.org/officeDocument/2006/relationships/hyperlink" Target="http://vi.wikipedia.org/wiki/G&#242;_C&#244;ng" TargetMode="External"/><Relationship Id="rId1277" Type="http://schemas.openxmlformats.org/officeDocument/2006/relationships/hyperlink" Target="http://vi.wikipedia.org/wiki/Ti&#7873;n_Giang" TargetMode="External"/><Relationship Id="rId1278" Type="http://schemas.openxmlformats.org/officeDocument/2006/relationships/hyperlink" Target="http://vi.wikipedia.org/wiki/G&#242;_C&#244;ng_&#272;&#244;ng" TargetMode="External"/><Relationship Id="rId1279" Type="http://schemas.openxmlformats.org/officeDocument/2006/relationships/hyperlink" Target="http://vi.wikipedia.org/wiki/Ti&#7873;n_Giang" TargetMode="External"/><Relationship Id="rId1280" Type="http://schemas.openxmlformats.org/officeDocument/2006/relationships/hyperlink" Target="http://vi.wikipedia.org/wiki/G&#242;_C&#244;ng_T&#226;y" TargetMode="External"/><Relationship Id="rId1281" Type="http://schemas.openxmlformats.org/officeDocument/2006/relationships/hyperlink" Target="http://vi.wikipedia.org/wiki/Ti&#7873;n_Giang" TargetMode="External"/><Relationship Id="rId1282" Type="http://schemas.openxmlformats.org/officeDocument/2006/relationships/hyperlink" Target="http://vi.wikipedia.org/wiki/M&#7929;_Tho" TargetMode="External"/><Relationship Id="rId1283" Type="http://schemas.openxmlformats.org/officeDocument/2006/relationships/hyperlink" Target="http://vi.wikipedia.org/wiki/Ti&#7873;n_Giang" TargetMode="External"/><Relationship Id="rId1284" Type="http://schemas.openxmlformats.org/officeDocument/2006/relationships/hyperlink" Target="http://vi.wikipedia.org/wiki/T&#226;n_Ph&#250;_&#272;&#244;ng" TargetMode="External"/><Relationship Id="rId1285" Type="http://schemas.openxmlformats.org/officeDocument/2006/relationships/hyperlink" Target="http://vi.wikipedia.org/wiki/Ti&#7873;n_Giang" TargetMode="External"/><Relationship Id="rId1286" Type="http://schemas.openxmlformats.org/officeDocument/2006/relationships/hyperlink" Target="http://vi.wikipedia.org/wiki/T&#226;n_Ph&#432;&#7899;c,_Ti&#7873;n_Giang" TargetMode="External"/><Relationship Id="rId1287" Type="http://schemas.openxmlformats.org/officeDocument/2006/relationships/hyperlink" Target="http://vi.wikipedia.org/wiki/Th&#224;nh_ph&#7889;_H&#7891;_Ch&#237;_Minh" TargetMode="External"/><Relationship Id="rId1288" Type="http://schemas.openxmlformats.org/officeDocument/2006/relationships/hyperlink" Target="http://vi.wikipedia.org/wiki/B&#236;nh_Ch&#225;nh" TargetMode="External"/><Relationship Id="rId1289" Type="http://schemas.openxmlformats.org/officeDocument/2006/relationships/hyperlink" Target="http://vi.wikipedia.org/wiki/Th&#224;nh_ph&#7889;_H&#7891;_Ch&#237;_Minh" TargetMode="External"/><Relationship Id="rId1290" Type="http://schemas.openxmlformats.org/officeDocument/2006/relationships/hyperlink" Target="http://vi.wikipedia.org/wiki/B&#236;nh_T&#226;n,_Th&#224;nh_ph&#7889;_H&#7891;_Ch&#237;_Minh" TargetMode="External"/><Relationship Id="rId1291" Type="http://schemas.openxmlformats.org/officeDocument/2006/relationships/hyperlink" Target="http://vi.wikipedia.org/wiki/Th&#224;nh_ph&#7889;_H&#7891;_Ch&#237;_Minh" TargetMode="External"/><Relationship Id="rId1292" Type="http://schemas.openxmlformats.org/officeDocument/2006/relationships/hyperlink" Target="http://vi.wikipedia.org/wiki/B&#236;nh_Th&#7841;nh" TargetMode="External"/><Relationship Id="rId1293" Type="http://schemas.openxmlformats.org/officeDocument/2006/relationships/hyperlink" Target="http://vi.wikipedia.org/wiki/Th&#224;nh_ph&#7889;_H&#7891;_Ch&#237;_Minh" TargetMode="External"/><Relationship Id="rId1294" Type="http://schemas.openxmlformats.org/officeDocument/2006/relationships/hyperlink" Target="http://vi.wikipedia.org/wiki/C&#7847;n_Gi&#7901;" TargetMode="External"/><Relationship Id="rId1295" Type="http://schemas.openxmlformats.org/officeDocument/2006/relationships/hyperlink" Target="http://vi.wikipedia.org/wiki/Th&#224;nh_ph&#7889;_H&#7891;_Ch&#237;_Minh" TargetMode="External"/><Relationship Id="rId1296" Type="http://schemas.openxmlformats.org/officeDocument/2006/relationships/hyperlink" Target="http://vi.wikipedia.org/wiki/C&#7911;_Chi" TargetMode="External"/><Relationship Id="rId1297" Type="http://schemas.openxmlformats.org/officeDocument/2006/relationships/hyperlink" Target="http://vi.wikipedia.org/wiki/Th&#224;nh_ph&#7889;_H&#7891;_Ch&#237;_Minh" TargetMode="External"/><Relationship Id="rId1298" Type="http://schemas.openxmlformats.org/officeDocument/2006/relationships/hyperlink" Target="http://vi.wikipedia.org/wiki/G&#242;_V&#7845;p" TargetMode="External"/><Relationship Id="rId1299" Type="http://schemas.openxmlformats.org/officeDocument/2006/relationships/hyperlink" Target="http://vi.wikipedia.org/wiki/Th&#224;nh_ph&#7889;_H&#7891;_Ch&#237;_Minh" TargetMode="External"/><Relationship Id="rId1300" Type="http://schemas.openxmlformats.org/officeDocument/2006/relationships/hyperlink" Target="http://vi.wikipedia.org/wiki/H&#243;c_M&#244;n" TargetMode="External"/><Relationship Id="rId1301" Type="http://schemas.openxmlformats.org/officeDocument/2006/relationships/hyperlink" Target="http://vi.wikipedia.org/wiki/Th&#224;nh_ph&#7889;_H&#7891;_Ch&#237;_Minh" TargetMode="External"/><Relationship Id="rId1302" Type="http://schemas.openxmlformats.org/officeDocument/2006/relationships/hyperlink" Target="http://vi.wikipedia.org/wiki/Nh&#224;_B&#232;" TargetMode="External"/><Relationship Id="rId1303" Type="http://schemas.openxmlformats.org/officeDocument/2006/relationships/hyperlink" Target="http://vi.wikipedia.org/wiki/Th&#224;nh_ph&#7889;_H&#7891;_Ch&#237;_Minh" TargetMode="External"/><Relationship Id="rId1304" Type="http://schemas.openxmlformats.org/officeDocument/2006/relationships/hyperlink" Target="http://vi.wikipedia.org/wiki/Ph&#250;_Nhu&#7853;n" TargetMode="External"/><Relationship Id="rId1305" Type="http://schemas.openxmlformats.org/officeDocument/2006/relationships/hyperlink" Target="http://vi.wikipedia.org/wiki/Th&#224;nh_ph&#7889;_H&#7891;_Ch&#237;_Minh" TargetMode="External"/><Relationship Id="rId1306" Type="http://schemas.openxmlformats.org/officeDocument/2006/relationships/hyperlink" Target="http://vi.wikipedia.org/wiki/Qu&#7853;n_1,_th&#224;nh_ph&#7889;_H&#7891;_Ch&#237;_Minh" TargetMode="External"/><Relationship Id="rId1307" Type="http://schemas.openxmlformats.org/officeDocument/2006/relationships/hyperlink" Target="http://vi.wikipedia.org/wiki/Th&#224;nh_ph&#7889;_H&#7891;_Ch&#237;_Minh" TargetMode="External"/><Relationship Id="rId1308" Type="http://schemas.openxmlformats.org/officeDocument/2006/relationships/hyperlink" Target="http://vi.wikipedia.org/wiki/Qu&#7853;n_2,_th&#224;nh_ph&#7889;_H&#7891;_Ch&#237;_Minh" TargetMode="External"/><Relationship Id="rId1309" Type="http://schemas.openxmlformats.org/officeDocument/2006/relationships/hyperlink" Target="http://vi.wikipedia.org/wiki/Th&#224;nh_ph&#7889;_H&#7891;_Ch&#237;_Minh" TargetMode="External"/><Relationship Id="rId1310" Type="http://schemas.openxmlformats.org/officeDocument/2006/relationships/hyperlink" Target="http://vi.wikipedia.org/wiki/Qu&#7853;n_3,_th&#224;nh_ph&#7889;_H&#7891;_Ch&#237;_Minh" TargetMode="External"/><Relationship Id="rId1311" Type="http://schemas.openxmlformats.org/officeDocument/2006/relationships/hyperlink" Target="http://vi.wikipedia.org/wiki/Th&#224;nh_ph&#7889;_H&#7891;_Ch&#237;_Minh" TargetMode="External"/><Relationship Id="rId1312" Type="http://schemas.openxmlformats.org/officeDocument/2006/relationships/hyperlink" Target="http://vi.wikipedia.org/wiki/Qu&#7853;n_4,_th&#224;nh_ph&#7889;_H&#7891;_Ch&#237;_Minh" TargetMode="External"/><Relationship Id="rId1313" Type="http://schemas.openxmlformats.org/officeDocument/2006/relationships/hyperlink" Target="http://vi.wikipedia.org/wiki/Th&#224;nh_ph&#7889;_H&#7891;_Ch&#237;_Minh" TargetMode="External"/><Relationship Id="rId1314" Type="http://schemas.openxmlformats.org/officeDocument/2006/relationships/hyperlink" Target="http://vi.wikipedia.org/wiki/Qu&#7853;n_5,_th&#224;nh_ph&#7889;_H&#7891;_Ch&#237;_Minh" TargetMode="External"/><Relationship Id="rId1315" Type="http://schemas.openxmlformats.org/officeDocument/2006/relationships/hyperlink" Target="http://vi.wikipedia.org/wiki/Th&#224;nh_ph&#7889;_H&#7891;_Ch&#237;_Minh" TargetMode="External"/><Relationship Id="rId1316" Type="http://schemas.openxmlformats.org/officeDocument/2006/relationships/hyperlink" Target="http://vi.wikipedia.org/wiki/Qu&#7853;n_6,_Th&#224;nh_ph&#7889;_H&#7891;_Ch&#237;_Minh" TargetMode="External"/><Relationship Id="rId1317" Type="http://schemas.openxmlformats.org/officeDocument/2006/relationships/hyperlink" Target="http://vi.wikipedia.org/wiki/Th&#224;nh_ph&#7889;_H&#7891;_Ch&#237;_Minh" TargetMode="External"/><Relationship Id="rId1318" Type="http://schemas.openxmlformats.org/officeDocument/2006/relationships/hyperlink" Target="http://vi.wikipedia.org/wiki/Qu&#7853;n_7,_th&#224;nh_ph&#7889;_H&#7891;_Ch&#237;_Minh" TargetMode="External"/><Relationship Id="rId1319" Type="http://schemas.openxmlformats.org/officeDocument/2006/relationships/hyperlink" Target="http://vi.wikipedia.org/wiki/Th&#224;nh_ph&#7889;_H&#7891;_Ch&#237;_Minh" TargetMode="External"/><Relationship Id="rId1320" Type="http://schemas.openxmlformats.org/officeDocument/2006/relationships/hyperlink" Target="http://vi.wikipedia.org/wiki/Qu&#7853;n_8,_th&#224;nh_ph&#7889;_H&#7891;_Ch&#237;_Minh" TargetMode="External"/><Relationship Id="rId1321" Type="http://schemas.openxmlformats.org/officeDocument/2006/relationships/hyperlink" Target="http://vi.wikipedia.org/wiki/Th&#224;nh_ph&#7889;_H&#7891;_Ch&#237;_Minh" TargetMode="External"/><Relationship Id="rId1322" Type="http://schemas.openxmlformats.org/officeDocument/2006/relationships/hyperlink" Target="http://vi.wikipedia.org/wiki/Qu&#7853;n_9,_th&#224;nh_ph&#7889;_H&#7891;_Ch&#237;_Minh" TargetMode="External"/><Relationship Id="rId1323" Type="http://schemas.openxmlformats.org/officeDocument/2006/relationships/hyperlink" Target="http://vi.wikipedia.org/wiki/Th&#224;nh_ph&#7889;_H&#7891;_Ch&#237;_Minh" TargetMode="External"/><Relationship Id="rId1324" Type="http://schemas.openxmlformats.org/officeDocument/2006/relationships/hyperlink" Target="http://vi.wikipedia.org/wiki/Qu&#7853;n_10,_th&#224;nh_ph&#7889;_H&#7891;_Ch&#237;_Minh" TargetMode="External"/><Relationship Id="rId1325" Type="http://schemas.openxmlformats.org/officeDocument/2006/relationships/hyperlink" Target="http://vi.wikipedia.org/wiki/Th&#224;nh_ph&#7889;_H&#7891;_Ch&#237;_Minh" TargetMode="External"/><Relationship Id="rId1326" Type="http://schemas.openxmlformats.org/officeDocument/2006/relationships/hyperlink" Target="http://vi.wikipedia.org/wiki/Qu&#7853;n_11,_th&#224;nh_ph&#7889;_H&#7891;_Ch&#237;_Minh" TargetMode="External"/><Relationship Id="rId1327" Type="http://schemas.openxmlformats.org/officeDocument/2006/relationships/hyperlink" Target="http://vi.wikipedia.org/wiki/Th&#224;nh_ph&#7889;_H&#7891;_Ch&#237;_Minh" TargetMode="External"/><Relationship Id="rId1328" Type="http://schemas.openxmlformats.org/officeDocument/2006/relationships/hyperlink" Target="http://vi.wikipedia.org/wiki/Qu&#7853;n_12,_th&#224;nh_ph&#7889;_H&#7891;_Ch&#237;_Minh" TargetMode="External"/><Relationship Id="rId1329" Type="http://schemas.openxmlformats.org/officeDocument/2006/relationships/hyperlink" Target="http://vi.wikipedia.org/wiki/Th&#224;nh_ph&#7889;_H&#7891;_Ch&#237;_Minh" TargetMode="External"/><Relationship Id="rId1330" Type="http://schemas.openxmlformats.org/officeDocument/2006/relationships/hyperlink" Target="http://vi.wikipedia.org/wiki/T&#226;n_B&#236;nh" TargetMode="External"/><Relationship Id="rId1331" Type="http://schemas.openxmlformats.org/officeDocument/2006/relationships/hyperlink" Target="http://vi.wikipedia.org/wiki/Th&#224;nh_ph&#7889;_H&#7891;_Ch&#237;_Minh" TargetMode="External"/><Relationship Id="rId1332" Type="http://schemas.openxmlformats.org/officeDocument/2006/relationships/hyperlink" Target="http://vi.wikipedia.org/wiki/T&#226;n_Ph&#250;,_th&#224;nh_ph&#7889;_H&#7891;_Ch&#237;_Minh" TargetMode="External"/><Relationship Id="rId1333" Type="http://schemas.openxmlformats.org/officeDocument/2006/relationships/hyperlink" Target="http://vi.wikipedia.org/wiki/Th&#224;nh_ph&#7889;_H&#7891;_Ch&#237;_Minh" TargetMode="External"/><Relationship Id="rId1334" Type="http://schemas.openxmlformats.org/officeDocument/2006/relationships/hyperlink" Target="http://vi.wikipedia.org/wiki/Th&#7911;_&#272;&#7913;c" TargetMode="External"/><Relationship Id="rId1335" Type="http://schemas.openxmlformats.org/officeDocument/2006/relationships/hyperlink" Target="http://vi.wikipedia.org/wiki/Tr&#224;_Vinh" TargetMode="External"/><Relationship Id="rId1336" Type="http://schemas.openxmlformats.org/officeDocument/2006/relationships/hyperlink" Target="http://vi.wikipedia.org/wiki/C&#224;ng_Long" TargetMode="External"/><Relationship Id="rId1337" Type="http://schemas.openxmlformats.org/officeDocument/2006/relationships/hyperlink" Target="http://vi.wikipedia.org/wiki/Tr&#224;_Vinh" TargetMode="External"/><Relationship Id="rId1338" Type="http://schemas.openxmlformats.org/officeDocument/2006/relationships/hyperlink" Target="http://vi.wikipedia.org/wiki/C&#7847;u_K&#232;" TargetMode="External"/><Relationship Id="rId1339" Type="http://schemas.openxmlformats.org/officeDocument/2006/relationships/hyperlink" Target="http://vi.wikipedia.org/wiki/Tr&#224;_Vinh" TargetMode="External"/><Relationship Id="rId1340" Type="http://schemas.openxmlformats.org/officeDocument/2006/relationships/hyperlink" Target="http://vi.wikipedia.org/wiki/C&#7847;u_Ngang" TargetMode="External"/><Relationship Id="rId1341" Type="http://schemas.openxmlformats.org/officeDocument/2006/relationships/hyperlink" Target="http://vi.wikipedia.org/wiki/Tr&#224;_Vinh" TargetMode="External"/><Relationship Id="rId1342" Type="http://schemas.openxmlformats.org/officeDocument/2006/relationships/hyperlink" Target="http://vi.wikipedia.org/wiki/Ch&#226;u_Th&#224;nh,_Tr&#224;_Vinh" TargetMode="External"/><Relationship Id="rId1343" Type="http://schemas.openxmlformats.org/officeDocument/2006/relationships/hyperlink" Target="http://vi.wikipedia.org/wiki/Tr&#224;_Vinh" TargetMode="External"/><Relationship Id="rId1344" Type="http://schemas.openxmlformats.org/officeDocument/2006/relationships/hyperlink" Target="http://vi.wikipedia.org/wiki/Duy&#234;n_H&#7843;i" TargetMode="External"/><Relationship Id="rId1345" Type="http://schemas.openxmlformats.org/officeDocument/2006/relationships/hyperlink" Target="http://vi.wikipedia.org/wiki/Tr&#224;_Vinh" TargetMode="External"/><Relationship Id="rId1346" Type="http://schemas.openxmlformats.org/officeDocument/2006/relationships/hyperlink" Target="http://vi.wikipedia.org/wiki/Ti&#7875;u_C&#7847;n" TargetMode="External"/><Relationship Id="rId1347" Type="http://schemas.openxmlformats.org/officeDocument/2006/relationships/hyperlink" Target="http://vi.wikipedia.org/wiki/Tr&#224;_Vinh" TargetMode="External"/><Relationship Id="rId1348" Type="http://schemas.openxmlformats.org/officeDocument/2006/relationships/hyperlink" Target="http://vi.wikipedia.org/wiki/Tr&#224;_C&#250;,_Tr&#224;_Vinh" TargetMode="External"/><Relationship Id="rId1349" Type="http://schemas.openxmlformats.org/officeDocument/2006/relationships/hyperlink" Target="http://vi.wikipedia.org/wiki/Tr&#224;_Vinh" TargetMode="External"/><Relationship Id="rId1350" Type="http://schemas.openxmlformats.org/officeDocument/2006/relationships/hyperlink" Target="http://vi.wikipedia.org/wiki/Tr&#224;_Vinh_(th&#224;nh_ph&#7889;)" TargetMode="External"/><Relationship Id="rId1351" Type="http://schemas.openxmlformats.org/officeDocument/2006/relationships/hyperlink" Target="http://vi.wikipedia.org/wiki/Tuy&#234;n_Quang" TargetMode="External"/><Relationship Id="rId1352" Type="http://schemas.openxmlformats.org/officeDocument/2006/relationships/hyperlink" Target="http://vi.wikipedia.org/wiki/Chi&#234;m_H&#243;a" TargetMode="External"/><Relationship Id="rId1353" Type="http://schemas.openxmlformats.org/officeDocument/2006/relationships/hyperlink" Target="http://vi.wikipedia.org/wiki/Tuy&#234;n_Quang" TargetMode="External"/><Relationship Id="rId1354" Type="http://schemas.openxmlformats.org/officeDocument/2006/relationships/hyperlink" Target="http://vi.wikipedia.org/wiki/H&#224;m_Y&#234;n" TargetMode="External"/><Relationship Id="rId1355" Type="http://schemas.openxmlformats.org/officeDocument/2006/relationships/hyperlink" Target="http://vi.wikipedia.org/wiki/Tuy&#234;n_Quang" TargetMode="External"/><Relationship Id="rId1356" Type="http://schemas.openxmlformats.org/officeDocument/2006/relationships/hyperlink" Target="http://vi.wikipedia.org/wiki/L&#226;m_B&#236;nh" TargetMode="External"/><Relationship Id="rId1357" Type="http://schemas.openxmlformats.org/officeDocument/2006/relationships/hyperlink" Target="http://vi.wikipedia.org/wiki/Tuy&#234;n_Quang" TargetMode="External"/><Relationship Id="rId1358" Type="http://schemas.openxmlformats.org/officeDocument/2006/relationships/hyperlink" Target="http://vi.wikipedia.org/wiki/Na_Hang" TargetMode="External"/><Relationship Id="rId1359" Type="http://schemas.openxmlformats.org/officeDocument/2006/relationships/hyperlink" Target="http://vi.wikipedia.org/wiki/Tuy&#234;n_Quang" TargetMode="External"/><Relationship Id="rId1360" Type="http://schemas.openxmlformats.org/officeDocument/2006/relationships/hyperlink" Target="http://vi.wikipedia.org/wiki/S&#417;n_D&#432;&#417;ng" TargetMode="External"/><Relationship Id="rId1361" Type="http://schemas.openxmlformats.org/officeDocument/2006/relationships/hyperlink" Target="http://vi.wikipedia.org/wiki/Tuy&#234;n_Quang" TargetMode="External"/><Relationship Id="rId1362" Type="http://schemas.openxmlformats.org/officeDocument/2006/relationships/hyperlink" Target="http://vi.wikipedia.org/wiki/Tuy&#234;n_Quang_(th&#224;nh_ph&#7889;)" TargetMode="External"/><Relationship Id="rId1363" Type="http://schemas.openxmlformats.org/officeDocument/2006/relationships/hyperlink" Target="http://vi.wikipedia.org/wiki/Tuy&#234;n_Quang" TargetMode="External"/><Relationship Id="rId1364" Type="http://schemas.openxmlformats.org/officeDocument/2006/relationships/hyperlink" Target="http://vi.wikipedia.org/wiki/Y&#234;n_S&#417;n" TargetMode="External"/><Relationship Id="rId1365" Type="http://schemas.openxmlformats.org/officeDocument/2006/relationships/hyperlink" Target="http://vi.wikipedia.org/wiki/V&#297;nh_Long" TargetMode="External"/><Relationship Id="rId1366" Type="http://schemas.openxmlformats.org/officeDocument/2006/relationships/hyperlink" Target="http://vi.wikipedia.org/wiki/B&#236;nh_Minh" TargetMode="External"/><Relationship Id="rId1367" Type="http://schemas.openxmlformats.org/officeDocument/2006/relationships/hyperlink" Target="http://vi.wikipedia.org/wiki/V&#297;nh_Long" TargetMode="External"/><Relationship Id="rId1368" Type="http://schemas.openxmlformats.org/officeDocument/2006/relationships/hyperlink" Target="http://vi.wikipedia.org/wiki/B&#236;nh_T&#226;n,_V&#297;nh_Long" TargetMode="External"/><Relationship Id="rId1369" Type="http://schemas.openxmlformats.org/officeDocument/2006/relationships/hyperlink" Target="http://vi.wikipedia.org/wiki/V&#297;nh_Long" TargetMode="External"/><Relationship Id="rId1370" Type="http://schemas.openxmlformats.org/officeDocument/2006/relationships/hyperlink" Target="http://vi.wikipedia.org/wiki/Long_H&#7891;_(huy&#7879;n)" TargetMode="External"/><Relationship Id="rId1371" Type="http://schemas.openxmlformats.org/officeDocument/2006/relationships/hyperlink" Target="http://vi.wikipedia.org/wiki/V&#297;nh_Long" TargetMode="External"/><Relationship Id="rId1372" Type="http://schemas.openxmlformats.org/officeDocument/2006/relationships/hyperlink" Target="http://vi.wikipedia.org/wiki/Mang_Th&#237;t" TargetMode="External"/><Relationship Id="rId1373" Type="http://schemas.openxmlformats.org/officeDocument/2006/relationships/hyperlink" Target="http://vi.wikipedia.org/wiki/V&#297;nh_Long" TargetMode="External"/><Relationship Id="rId1374" Type="http://schemas.openxmlformats.org/officeDocument/2006/relationships/hyperlink" Target="http://vi.wikipedia.org/wiki/Tam_B&#236;nh" TargetMode="External"/><Relationship Id="rId1375" Type="http://schemas.openxmlformats.org/officeDocument/2006/relationships/hyperlink" Target="http://vi.wikipedia.org/wiki/V&#297;nh_Long" TargetMode="External"/><Relationship Id="rId1376" Type="http://schemas.openxmlformats.org/officeDocument/2006/relationships/hyperlink" Target="http://vi.wikipedia.org/wiki/Tr&#224;_&#212;n" TargetMode="External"/><Relationship Id="rId1377" Type="http://schemas.openxmlformats.org/officeDocument/2006/relationships/hyperlink" Target="http://vi.wikipedia.org/wiki/V&#297;nh_Long" TargetMode="External"/><Relationship Id="rId1378" Type="http://schemas.openxmlformats.org/officeDocument/2006/relationships/hyperlink" Target="http://vi.wikipedia.org/wiki/V&#297;nh_Long_(th&#224;nh_ph&#7889;)" TargetMode="External"/><Relationship Id="rId1379" Type="http://schemas.openxmlformats.org/officeDocument/2006/relationships/hyperlink" Target="http://vi.wikipedia.org/wiki/V&#297;nh_Long" TargetMode="External"/><Relationship Id="rId1380" Type="http://schemas.openxmlformats.org/officeDocument/2006/relationships/hyperlink" Target="http://vi.wikipedia.org/wiki/V&#361;ng_Li&#234;m" TargetMode="External"/><Relationship Id="rId1381" Type="http://schemas.openxmlformats.org/officeDocument/2006/relationships/hyperlink" Target="http://vi.wikipedia.org/wiki/V&#297;nh_Ph&#250;c" TargetMode="External"/><Relationship Id="rId1382" Type="http://schemas.openxmlformats.org/officeDocument/2006/relationships/hyperlink" Target="http://vi.wikipedia.org/wiki/B&#236;nh_Xuy&#234;n,_V&#297;nh_Ph&#250;c" TargetMode="External"/><Relationship Id="rId1383" Type="http://schemas.openxmlformats.org/officeDocument/2006/relationships/hyperlink" Target="http://vi.wikipedia.org/wiki/V&#297;nh_Ph&#250;c" TargetMode="External"/><Relationship Id="rId1384" Type="http://schemas.openxmlformats.org/officeDocument/2006/relationships/hyperlink" Target="http://vi.wikipedia.org/wiki/L&#7853;p_Th&#7841;ch" TargetMode="External"/><Relationship Id="rId1385" Type="http://schemas.openxmlformats.org/officeDocument/2006/relationships/hyperlink" Target="http://vi.wikipedia.org/wiki/V&#297;nh_Ph&#250;c" TargetMode="External"/><Relationship Id="rId1386" Type="http://schemas.openxmlformats.org/officeDocument/2006/relationships/hyperlink" Target="http://vi.wikipedia.org/wiki/Ph&#250;c_Y&#234;n" TargetMode="External"/><Relationship Id="rId1387" Type="http://schemas.openxmlformats.org/officeDocument/2006/relationships/hyperlink" Target="http://vi.wikipedia.org/wiki/V&#297;nh_Ph&#250;c" TargetMode="External"/><Relationship Id="rId1388" Type="http://schemas.openxmlformats.org/officeDocument/2006/relationships/hyperlink" Target="http://vi.wikipedia.org/wiki/S&#244;ng_L&#244;_(huy&#7879;n)" TargetMode="External"/><Relationship Id="rId1389" Type="http://schemas.openxmlformats.org/officeDocument/2006/relationships/hyperlink" Target="http://vi.wikipedia.org/wiki/V&#297;nh_Ph&#250;c" TargetMode="External"/><Relationship Id="rId1390" Type="http://schemas.openxmlformats.org/officeDocument/2006/relationships/hyperlink" Target="http://vi.wikipedia.org/wiki/Tam_D&#432;&#417;ng" TargetMode="External"/><Relationship Id="rId1391" Type="http://schemas.openxmlformats.org/officeDocument/2006/relationships/hyperlink" Target="http://vi.wikipedia.org/wiki/V&#297;nh_Ph&#250;c" TargetMode="External"/><Relationship Id="rId1392" Type="http://schemas.openxmlformats.org/officeDocument/2006/relationships/hyperlink" Target="http://vi.wikipedia.org/wiki/Tam_&#272;&#7843;o" TargetMode="External"/><Relationship Id="rId1393" Type="http://schemas.openxmlformats.org/officeDocument/2006/relationships/hyperlink" Target="http://vi.wikipedia.org/wiki/V&#297;nh_Ph&#250;c" TargetMode="External"/><Relationship Id="rId1394" Type="http://schemas.openxmlformats.org/officeDocument/2006/relationships/hyperlink" Target="http://vi.wikipedia.org/wiki/V&#297;nh_T&#432;&#7901;ng" TargetMode="External"/><Relationship Id="rId1395" Type="http://schemas.openxmlformats.org/officeDocument/2006/relationships/hyperlink" Target="http://vi.wikipedia.org/wiki/V&#297;nh_Ph&#250;c" TargetMode="External"/><Relationship Id="rId1396" Type="http://schemas.openxmlformats.org/officeDocument/2006/relationships/hyperlink" Target="http://vi.wikipedia.org/wiki/V&#297;nh_Y&#234;n" TargetMode="External"/><Relationship Id="rId1397" Type="http://schemas.openxmlformats.org/officeDocument/2006/relationships/hyperlink" Target="http://vi.wikipedia.org/wiki/V&#297;nh_Ph&#250;c" TargetMode="External"/><Relationship Id="rId1398" Type="http://schemas.openxmlformats.org/officeDocument/2006/relationships/hyperlink" Target="http://vi.wikipedia.org/wiki/Y&#234;n_L&#7841;c" TargetMode="External"/><Relationship Id="rId1399" Type="http://schemas.openxmlformats.org/officeDocument/2006/relationships/hyperlink" Target="http://vi.wikipedia.org/wiki/Y&#234;n_B&#225;i" TargetMode="External"/><Relationship Id="rId1400" Type="http://schemas.openxmlformats.org/officeDocument/2006/relationships/hyperlink" Target="http://vi.wikipedia.org/wiki/L&#7909;c_Y&#234;n" TargetMode="External"/><Relationship Id="rId1401" Type="http://schemas.openxmlformats.org/officeDocument/2006/relationships/hyperlink" Target="http://vi.wikipedia.org/wiki/Y&#234;n_B&#225;i" TargetMode="External"/><Relationship Id="rId1402" Type="http://schemas.openxmlformats.org/officeDocument/2006/relationships/hyperlink" Target="http://vi.wikipedia.org/wiki/M&#249;_Cang_Ch&#7843;i" TargetMode="External"/><Relationship Id="rId1403" Type="http://schemas.openxmlformats.org/officeDocument/2006/relationships/hyperlink" Target="http://vi.wikipedia.org/wiki/Y&#234;n_B&#225;i" TargetMode="External"/><Relationship Id="rId1404" Type="http://schemas.openxmlformats.org/officeDocument/2006/relationships/hyperlink" Target="http://vi.wikipedia.org/wiki/Ngh&#297;a_L&#7897;" TargetMode="External"/><Relationship Id="rId1405" Type="http://schemas.openxmlformats.org/officeDocument/2006/relationships/hyperlink" Target="http://vi.wikipedia.org/wiki/Y&#234;n_B&#225;i" TargetMode="External"/><Relationship Id="rId1406" Type="http://schemas.openxmlformats.org/officeDocument/2006/relationships/hyperlink" Target="http://vi.wikipedia.org/wiki/Tr&#7841;m_T&#7845;u" TargetMode="External"/><Relationship Id="rId1407" Type="http://schemas.openxmlformats.org/officeDocument/2006/relationships/hyperlink" Target="http://vi.wikipedia.org/wiki/Y&#234;n_B&#225;i" TargetMode="External"/><Relationship Id="rId1408" Type="http://schemas.openxmlformats.org/officeDocument/2006/relationships/hyperlink" Target="http://vi.wikipedia.org/wiki/Tr&#7845;n_Y&#234;n" TargetMode="External"/><Relationship Id="rId1409" Type="http://schemas.openxmlformats.org/officeDocument/2006/relationships/hyperlink" Target="http://vi.wikipedia.org/wiki/Y&#234;n_B&#225;i" TargetMode="External"/><Relationship Id="rId1410" Type="http://schemas.openxmlformats.org/officeDocument/2006/relationships/hyperlink" Target="http://vi.wikipedia.org/wiki/V&#259;n_Ch&#7845;n" TargetMode="External"/><Relationship Id="rId1411" Type="http://schemas.openxmlformats.org/officeDocument/2006/relationships/hyperlink" Target="http://vi.wikipedia.org/wiki/Y&#234;n_B&#225;i" TargetMode="External"/><Relationship Id="rId1412" Type="http://schemas.openxmlformats.org/officeDocument/2006/relationships/hyperlink" Target="http://vi.wikipedia.org/wiki/V&#259;n_Y&#234;n" TargetMode="External"/><Relationship Id="rId1413" Type="http://schemas.openxmlformats.org/officeDocument/2006/relationships/hyperlink" Target="http://vi.wikipedia.org/wiki/Y&#234;n_B&#225;i" TargetMode="External"/><Relationship Id="rId1414" Type="http://schemas.openxmlformats.org/officeDocument/2006/relationships/hyperlink" Target="http://vi.wikipedia.org/wiki/Y&#234;n_B&#225;i_(th&#224;nh_ph&#7889;)" TargetMode="External"/><Relationship Id="rId1415" Type="http://schemas.openxmlformats.org/officeDocument/2006/relationships/hyperlink" Target="http://vi.wikipedia.org/wiki/Y&#234;n_B&#225;i" TargetMode="External"/><Relationship Id="rId1416" Type="http://schemas.openxmlformats.org/officeDocument/2006/relationships/hyperlink" Target="http://vi.wikipedia.org/wiki/Y&#234;n_B&#236;nh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tabColor rgb="FFFFFFFF"/>
    <pageSetUpPr fitToPage="false"/>
  </sheetPr>
  <dimension ref="A1:T186"/>
  <sheetViews>
    <sheetView windowProtection="false" showFormulas="false" showGridLines="true" showRowColHeaders="true" showZeros="true" rightToLeft="false" tabSelected="true" showOutlineSymbols="true" defaultGridColor="true" view="normal" topLeftCell="A22" colorId="64" zoomScale="90" zoomScaleNormal="90" zoomScalePageLayoutView="100" workbookViewId="0">
      <selection pane="topLeft" activeCell="F37" activeCellId="0" sqref="F37"/>
    </sheetView>
  </sheetViews>
  <sheetFormatPr defaultRowHeight="18.75"/>
  <cols>
    <col collapsed="false" hidden="false" max="1" min="1" style="1" width="4.42914979757085"/>
    <col collapsed="false" hidden="false" max="2" min="2" style="1" width="13.4251012145749"/>
    <col collapsed="false" hidden="false" max="3" min="3" style="1" width="9.57085020242915"/>
    <col collapsed="false" hidden="false" max="4" min="4" style="1" width="10.8542510121457"/>
    <col collapsed="false" hidden="false" max="5" min="5" style="1" width="13.9959514170041"/>
    <col collapsed="false" hidden="false" max="6" min="6" style="1" width="11.8542510121458"/>
    <col collapsed="false" hidden="false" max="7" min="7" style="1" width="9.1417004048583"/>
    <col collapsed="false" hidden="false" max="8" min="8" style="1" width="7.4251012145749"/>
    <col collapsed="false" hidden="false" max="9" min="9" style="1" width="11.8542510121458"/>
    <col collapsed="false" hidden="false" max="10" min="10" style="1" width="9.57085020242915"/>
    <col collapsed="false" hidden="false" max="11" min="11" style="1" width="10.995951417004"/>
    <col collapsed="false" hidden="false" max="12" min="12" style="1" width="9.1417004048583"/>
    <col collapsed="false" hidden="false" max="13" min="13" style="1" width="10.1417004048583"/>
    <col collapsed="false" hidden="false" max="1025" min="14" style="1" width="9.1417004048583"/>
  </cols>
  <sheetData>
    <row r="1" customFormat="false" ht="19.5" hidden="false" customHeight="false" outlineLevel="0" collapsed="false">
      <c r="A1" s="1" t="s">
        <v>0</v>
      </c>
      <c r="B1" s="0"/>
      <c r="C1" s="0"/>
      <c r="D1" s="0"/>
      <c r="E1" s="0"/>
      <c r="F1" s="0"/>
      <c r="G1" s="0"/>
      <c r="H1" s="0"/>
      <c r="I1" s="0"/>
      <c r="J1" s="0"/>
      <c r="K1" s="0"/>
      <c r="L1" s="0"/>
      <c r="M1" s="0"/>
      <c r="N1" s="0"/>
      <c r="O1" s="0"/>
      <c r="P1" s="0"/>
      <c r="Q1" s="0"/>
      <c r="R1" s="0"/>
      <c r="S1" s="0"/>
      <c r="T1" s="0"/>
    </row>
    <row r="2" customFormat="false" ht="21" hidden="false" customHeight="false" outlineLevel="0" collapsed="false">
      <c r="A2" s="2" t="s">
        <v>1</v>
      </c>
      <c r="B2" s="2"/>
      <c r="C2" s="2"/>
      <c r="D2" s="3"/>
      <c r="E2" s="3"/>
      <c r="F2" s="0"/>
      <c r="G2" s="0"/>
      <c r="H2" s="4"/>
      <c r="I2" s="0"/>
      <c r="J2" s="5" t="s">
        <v>2</v>
      </c>
      <c r="K2" s="0"/>
      <c r="L2" s="0"/>
      <c r="M2" s="0"/>
      <c r="N2" s="6" t="n">
        <v>13579</v>
      </c>
      <c r="O2" s="6"/>
      <c r="P2" s="6"/>
      <c r="Q2" s="0"/>
      <c r="R2" s="0"/>
      <c r="S2" s="0"/>
      <c r="T2" s="0"/>
    </row>
    <row r="3" customFormat="false" ht="20.25" hidden="false" customHeight="true" outlineLevel="0" collapsed="false">
      <c r="A3" s="2"/>
      <c r="B3" s="2"/>
      <c r="C3" s="2"/>
      <c r="D3" s="7" t="s">
        <v>3</v>
      </c>
      <c r="E3" s="7"/>
      <c r="F3" s="7"/>
      <c r="G3" s="7"/>
      <c r="H3" s="7"/>
      <c r="I3" s="8"/>
      <c r="J3" s="5"/>
      <c r="K3" s="0"/>
      <c r="L3" s="0"/>
      <c r="M3" s="0"/>
      <c r="N3" s="9" t="s">
        <v>4</v>
      </c>
      <c r="O3" s="10"/>
      <c r="P3" s="10"/>
      <c r="Q3" s="0"/>
      <c r="R3" s="0"/>
      <c r="S3" s="0"/>
      <c r="T3" s="0"/>
    </row>
    <row r="4" customFormat="false" ht="20.25" hidden="false" customHeight="true" outlineLevel="0" collapsed="false">
      <c r="A4" s="11"/>
      <c r="B4" s="11"/>
      <c r="C4" s="11"/>
      <c r="D4" s="10"/>
      <c r="E4" s="10"/>
      <c r="F4" s="10"/>
      <c r="G4" s="10"/>
      <c r="H4" s="10"/>
      <c r="I4" s="3"/>
      <c r="J4" s="5"/>
      <c r="K4" s="0"/>
      <c r="L4" s="0"/>
      <c r="M4" s="0"/>
      <c r="N4" s="9"/>
      <c r="O4" s="10"/>
      <c r="P4" s="10"/>
      <c r="Q4" s="0"/>
      <c r="R4" s="0"/>
      <c r="S4" s="0"/>
      <c r="T4" s="0"/>
    </row>
    <row r="5" customFormat="false" ht="17.35" hidden="false" customHeight="false" outlineLevel="0" collapsed="false">
      <c r="A5" s="2" t="s">
        <v>5</v>
      </c>
      <c r="B5" s="2"/>
      <c r="C5" s="2"/>
      <c r="D5" s="3"/>
      <c r="E5" s="0"/>
      <c r="F5" s="0"/>
      <c r="G5" s="0"/>
      <c r="H5" s="0"/>
      <c r="I5" s="0"/>
      <c r="J5" s="0"/>
      <c r="K5" s="0"/>
      <c r="L5" s="0"/>
      <c r="M5" s="0"/>
      <c r="N5" s="0"/>
      <c r="O5" s="0"/>
      <c r="P5" s="0"/>
      <c r="Q5" s="0"/>
      <c r="R5" s="0"/>
      <c r="S5" s="0"/>
      <c r="T5" s="0"/>
    </row>
    <row r="6" customFormat="false" ht="19.5" hidden="false" customHeight="false" outlineLevel="0" collapsed="false">
      <c r="A6" s="2"/>
      <c r="B6" s="2"/>
      <c r="C6" s="2"/>
      <c r="D6" s="6" t="s">
        <v>6</v>
      </c>
      <c r="E6" s="6"/>
      <c r="F6" s="6"/>
      <c r="G6" s="6"/>
      <c r="H6" s="6"/>
      <c r="I6" s="6"/>
      <c r="J6" s="0"/>
      <c r="K6" s="0"/>
      <c r="L6" s="0"/>
      <c r="M6" s="0"/>
      <c r="N6" s="0"/>
      <c r="O6" s="0"/>
      <c r="P6" s="0"/>
      <c r="Q6" s="0"/>
      <c r="R6" s="0"/>
      <c r="S6" s="0"/>
      <c r="T6" s="0"/>
    </row>
    <row r="7" customFormat="false" ht="19.5" hidden="false" customHeight="false" outlineLevel="0" collapsed="false">
      <c r="A7" s="0"/>
      <c r="B7" s="0"/>
      <c r="C7" s="0"/>
      <c r="D7" s="0"/>
      <c r="E7" s="0"/>
      <c r="F7" s="0"/>
      <c r="G7" s="0"/>
      <c r="H7" s="0"/>
      <c r="I7" s="0"/>
      <c r="J7" s="0"/>
      <c r="K7" s="0"/>
      <c r="L7" s="0"/>
      <c r="M7" s="0"/>
      <c r="N7" s="0"/>
      <c r="O7" s="0"/>
      <c r="P7" s="0"/>
      <c r="Q7" s="0"/>
      <c r="R7" s="0"/>
      <c r="S7" s="0"/>
      <c r="T7" s="0"/>
    </row>
    <row r="8" customFormat="false" ht="19.5" hidden="false" customHeight="false" outlineLevel="0" collapsed="false">
      <c r="A8" s="1" t="n">
        <v>1</v>
      </c>
      <c r="B8" s="1" t="s">
        <v>7</v>
      </c>
      <c r="C8" s="0"/>
      <c r="D8" s="6" t="s">
        <v>8</v>
      </c>
      <c r="E8" s="6"/>
      <c r="F8" s="6"/>
      <c r="G8" s="6"/>
      <c r="H8" s="6"/>
      <c r="I8" s="6"/>
      <c r="J8" s="0"/>
      <c r="K8" s="1" t="s">
        <v>9</v>
      </c>
      <c r="L8" s="6" t="s">
        <v>10</v>
      </c>
      <c r="M8" s="6"/>
      <c r="N8" s="6"/>
      <c r="O8" s="0"/>
      <c r="P8" s="0"/>
      <c r="Q8" s="0"/>
      <c r="R8" s="0"/>
      <c r="S8" s="0"/>
      <c r="T8" s="0"/>
    </row>
    <row r="9" customFormat="false" ht="19.5" hidden="false" customHeight="false" outlineLevel="0" collapsed="false">
      <c r="A9" s="0"/>
      <c r="B9" s="0"/>
      <c r="C9" s="0"/>
      <c r="D9" s="0"/>
      <c r="E9" s="0"/>
      <c r="F9" s="0"/>
      <c r="G9" s="0"/>
      <c r="H9" s="0"/>
      <c r="I9" s="0"/>
      <c r="J9" s="0"/>
      <c r="K9" s="0"/>
      <c r="L9" s="0"/>
      <c r="M9" s="0"/>
      <c r="N9" s="0"/>
      <c r="O9" s="0"/>
      <c r="P9" s="0"/>
      <c r="Q9" s="0"/>
      <c r="R9" s="0"/>
      <c r="S9" s="0"/>
      <c r="T9" s="0"/>
    </row>
    <row r="10" customFormat="false" ht="19.5" hidden="false" customHeight="false" outlineLevel="0" collapsed="false">
      <c r="A10" s="1" t="n">
        <v>2</v>
      </c>
      <c r="B10" s="1" t="s">
        <v>11</v>
      </c>
      <c r="C10" s="0"/>
      <c r="D10" s="6" t="s">
        <v>12</v>
      </c>
      <c r="E10" s="6"/>
      <c r="F10" s="6"/>
      <c r="G10" s="6"/>
      <c r="H10" s="6"/>
      <c r="I10" s="6"/>
      <c r="J10" s="0"/>
      <c r="K10" s="0"/>
      <c r="L10" s="0"/>
      <c r="M10" s="0"/>
      <c r="N10" s="0"/>
      <c r="O10" s="0"/>
      <c r="P10" s="0"/>
      <c r="Q10" s="0"/>
      <c r="R10" s="0"/>
      <c r="S10" s="0"/>
      <c r="T10" s="0"/>
    </row>
    <row r="11" customFormat="false" ht="19.5" hidden="false" customHeight="false" outlineLevel="0" collapsed="false">
      <c r="A11" s="0"/>
      <c r="B11" s="0"/>
      <c r="C11" s="0"/>
      <c r="D11" s="0"/>
      <c r="E11" s="0"/>
      <c r="F11" s="0"/>
      <c r="G11" s="0"/>
      <c r="H11" s="0"/>
      <c r="I11" s="0"/>
      <c r="J11" s="0"/>
      <c r="K11" s="0"/>
      <c r="L11" s="0"/>
      <c r="M11" s="0"/>
      <c r="N11" s="0"/>
      <c r="O11" s="0"/>
      <c r="P11" s="0"/>
      <c r="Q11" s="0"/>
      <c r="R11" s="0"/>
      <c r="S11" s="0"/>
      <c r="T11" s="0"/>
    </row>
    <row r="12" customFormat="false" ht="19.5" hidden="false" customHeight="false" outlineLevel="0" collapsed="false">
      <c r="A12" s="1" t="n">
        <v>3</v>
      </c>
      <c r="B12" s="1" t="s">
        <v>13</v>
      </c>
      <c r="C12" s="0"/>
      <c r="D12" s="6" t="s">
        <v>14</v>
      </c>
      <c r="E12" s="6"/>
      <c r="F12" s="6"/>
      <c r="G12" s="6"/>
      <c r="H12" s="6"/>
      <c r="I12" s="12" t="s">
        <v>15</v>
      </c>
      <c r="J12" s="12"/>
      <c r="K12" s="6" t="s">
        <v>16</v>
      </c>
      <c r="L12" s="6"/>
      <c r="M12" s="6"/>
      <c r="N12" s="6"/>
      <c r="O12" s="0"/>
      <c r="P12" s="0"/>
      <c r="Q12" s="0"/>
      <c r="R12" s="0"/>
      <c r="S12" s="0"/>
      <c r="T12" s="0"/>
    </row>
    <row r="13" customFormat="false" ht="19.5" hidden="false" customHeight="false" outlineLevel="0" collapsed="false">
      <c r="A13" s="0"/>
      <c r="B13" s="0"/>
      <c r="C13" s="0"/>
      <c r="D13" s="0"/>
      <c r="E13" s="0"/>
      <c r="F13" s="0"/>
      <c r="G13" s="0"/>
      <c r="H13" s="0"/>
      <c r="I13" s="0"/>
      <c r="J13" s="0"/>
      <c r="K13" s="0"/>
      <c r="L13" s="0"/>
      <c r="M13" s="0"/>
      <c r="N13" s="0"/>
      <c r="O13" s="0"/>
      <c r="P13" s="0"/>
      <c r="Q13" s="0"/>
      <c r="R13" s="0"/>
      <c r="S13" s="0"/>
      <c r="T13" s="0"/>
    </row>
    <row r="14" customFormat="false" ht="19.5" hidden="false" customHeight="false" outlineLevel="0" collapsed="false">
      <c r="A14" s="0"/>
      <c r="B14" s="1" t="s">
        <v>17</v>
      </c>
      <c r="C14" s="0"/>
      <c r="D14" s="0"/>
      <c r="E14" s="0"/>
      <c r="F14" s="0"/>
      <c r="G14" s="0"/>
      <c r="H14" s="0"/>
      <c r="I14" s="6" t="s">
        <v>18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0"/>
    </row>
    <row r="15" customFormat="false" ht="19.5" hidden="false" customHeight="false" outlineLevel="0" collapsed="false">
      <c r="A15" s="0"/>
      <c r="B15" s="0"/>
      <c r="C15" s="0"/>
      <c r="D15" s="0"/>
      <c r="E15" s="0"/>
      <c r="F15" s="0"/>
      <c r="G15" s="0"/>
      <c r="H15" s="0"/>
      <c r="I15" s="0"/>
      <c r="J15" s="0"/>
      <c r="K15" s="0"/>
      <c r="L15" s="0"/>
      <c r="M15" s="0"/>
      <c r="N15" s="0"/>
      <c r="O15" s="0"/>
      <c r="P15" s="0"/>
      <c r="Q15" s="0"/>
      <c r="R15" s="0"/>
      <c r="S15" s="0"/>
      <c r="T15" s="0"/>
    </row>
    <row r="16" customFormat="false" ht="19.5" hidden="false" customHeight="false" outlineLevel="0" collapsed="false">
      <c r="A16" s="0"/>
      <c r="B16" s="1" t="s">
        <v>19</v>
      </c>
      <c r="C16" s="0"/>
      <c r="D16" s="6" t="s">
        <v>20</v>
      </c>
      <c r="E16" s="6"/>
      <c r="F16" s="6"/>
      <c r="G16" s="6"/>
      <c r="H16" s="0"/>
      <c r="I16" s="0"/>
      <c r="J16" s="0"/>
      <c r="K16" s="0"/>
      <c r="L16" s="0"/>
      <c r="M16" s="0"/>
      <c r="N16" s="0"/>
      <c r="O16" s="0"/>
      <c r="P16" s="0"/>
      <c r="Q16" s="0"/>
      <c r="R16" s="0"/>
      <c r="S16" s="0"/>
      <c r="T16" s="0"/>
    </row>
    <row r="17" customFormat="false" ht="19.5" hidden="false" customHeight="false" outlineLevel="0" collapsed="false">
      <c r="A17" s="0"/>
      <c r="B17" s="0"/>
      <c r="C17" s="0"/>
      <c r="D17" s="0"/>
      <c r="E17" s="0"/>
      <c r="F17" s="0"/>
      <c r="G17" s="0"/>
      <c r="H17" s="0"/>
      <c r="I17" s="0"/>
      <c r="J17" s="0"/>
      <c r="K17" s="0"/>
      <c r="L17" s="0"/>
      <c r="M17" s="0"/>
      <c r="N17" s="0"/>
      <c r="O17" s="0"/>
      <c r="P17" s="0"/>
      <c r="Q17" s="0"/>
      <c r="R17" s="0"/>
      <c r="S17" s="0"/>
      <c r="T17" s="0"/>
    </row>
    <row r="18" customFormat="false" ht="19.5" hidden="false" customHeight="false" outlineLevel="0" collapsed="false">
      <c r="A18" s="1" t="n">
        <v>4</v>
      </c>
      <c r="B18" s="1" t="s">
        <v>21</v>
      </c>
      <c r="C18" s="13" t="n">
        <v>15</v>
      </c>
      <c r="D18" s="1" t="s">
        <v>22</v>
      </c>
      <c r="E18" s="13" t="n">
        <v>12</v>
      </c>
      <c r="F18" s="1" t="s">
        <v>23</v>
      </c>
      <c r="G18" s="13" t="n">
        <v>2014</v>
      </c>
      <c r="H18" s="0"/>
      <c r="I18" s="0"/>
      <c r="J18" s="0"/>
      <c r="K18" s="0"/>
      <c r="L18" s="14"/>
      <c r="M18" s="14"/>
      <c r="N18" s="14"/>
      <c r="O18" s="0"/>
      <c r="P18" s="0"/>
      <c r="Q18" s="0"/>
      <c r="R18" s="0"/>
      <c r="S18" s="0"/>
      <c r="T18" s="0"/>
    </row>
    <row r="19" customFormat="false" ht="19.5" hidden="false" customHeight="false" outlineLevel="0" collapsed="false">
      <c r="A19" s="0"/>
      <c r="B19" s="0"/>
      <c r="C19" s="0"/>
      <c r="D19" s="0"/>
      <c r="E19" s="0"/>
      <c r="F19" s="0"/>
      <c r="G19" s="0"/>
      <c r="H19" s="0"/>
      <c r="I19" s="0"/>
      <c r="J19" s="0"/>
      <c r="K19" s="0"/>
      <c r="L19" s="0"/>
      <c r="M19" s="0"/>
      <c r="N19" s="0"/>
      <c r="O19" s="0"/>
      <c r="P19" s="0"/>
      <c r="Q19" s="0"/>
      <c r="R19" s="0"/>
      <c r="S19" s="0"/>
      <c r="T19" s="0"/>
    </row>
    <row r="20" customFormat="false" ht="17.4" hidden="false" customHeight="false" outlineLevel="0" collapsed="false">
      <c r="A20" s="0"/>
      <c r="B20" s="1" t="s">
        <v>24</v>
      </c>
      <c r="C20" s="15"/>
      <c r="D20" s="6" t="s">
        <v>25</v>
      </c>
      <c r="E20" s="6"/>
      <c r="F20" s="6"/>
      <c r="G20" s="9" t="s">
        <v>26</v>
      </c>
      <c r="H20" s="0"/>
      <c r="I20" s="0"/>
      <c r="J20" s="0"/>
      <c r="K20" s="9" t="s">
        <v>27</v>
      </c>
      <c r="L20" s="0"/>
      <c r="M20" s="0"/>
      <c r="N20" s="0"/>
      <c r="O20" s="1" t="s">
        <v>28</v>
      </c>
      <c r="P20" s="0"/>
      <c r="Q20" s="1" t="s">
        <v>29</v>
      </c>
      <c r="R20" s="0"/>
      <c r="S20" s="0"/>
      <c r="T20" s="0"/>
    </row>
    <row r="21" customFormat="false" ht="19.5" hidden="false" customHeight="false" outlineLevel="0" collapsed="false">
      <c r="A21" s="0"/>
      <c r="B21" s="0"/>
      <c r="C21" s="0"/>
      <c r="D21" s="0"/>
      <c r="E21" s="0"/>
      <c r="F21" s="0"/>
      <c r="G21" s="0"/>
      <c r="H21" s="0"/>
      <c r="I21" s="0"/>
      <c r="J21" s="0"/>
      <c r="K21" s="0"/>
      <c r="L21" s="0"/>
      <c r="M21" s="0"/>
      <c r="N21" s="0"/>
      <c r="O21" s="0"/>
      <c r="P21" s="0"/>
      <c r="Q21" s="0"/>
      <c r="R21" s="0"/>
      <c r="S21" s="0"/>
      <c r="T21" s="0"/>
    </row>
    <row r="22" customFormat="false" ht="17.4" hidden="false" customHeight="false" outlineLevel="0" collapsed="false">
      <c r="A22" s="1" t="n">
        <v>5</v>
      </c>
      <c r="B22" s="1" t="s">
        <v>30</v>
      </c>
      <c r="C22" s="0"/>
      <c r="D22" s="6" t="s">
        <v>25</v>
      </c>
      <c r="E22" s="6"/>
      <c r="F22" s="6"/>
      <c r="G22" s="1" t="s">
        <v>31</v>
      </c>
      <c r="H22" s="0"/>
      <c r="I22" s="14"/>
      <c r="J22" s="14"/>
      <c r="K22" s="1" t="s">
        <v>32</v>
      </c>
      <c r="L22" s="14"/>
      <c r="M22" s="14"/>
      <c r="N22" s="14"/>
      <c r="O22" s="1" t="s">
        <v>33</v>
      </c>
      <c r="P22" s="0"/>
      <c r="Q22" s="1" t="s">
        <v>34</v>
      </c>
      <c r="R22" s="0"/>
      <c r="S22" s="0"/>
      <c r="T22" s="0"/>
    </row>
    <row r="23" customFormat="false" ht="19.5" hidden="false" customHeight="false" outlineLevel="0" collapsed="false">
      <c r="A23" s="0"/>
      <c r="B23" s="0"/>
      <c r="C23" s="0"/>
      <c r="D23" s="0"/>
      <c r="E23" s="0"/>
      <c r="F23" s="0"/>
      <c r="G23" s="0"/>
      <c r="H23" s="0"/>
      <c r="I23" s="0"/>
      <c r="J23" s="0"/>
      <c r="K23" s="0"/>
      <c r="L23" s="0"/>
      <c r="M23" s="0"/>
      <c r="N23" s="0"/>
      <c r="O23" s="0"/>
      <c r="P23" s="0"/>
      <c r="Q23" s="0"/>
      <c r="R23" s="0"/>
      <c r="S23" s="0"/>
      <c r="T23" s="0"/>
    </row>
    <row r="24" customFormat="false" ht="19.5" hidden="false" customHeight="false" outlineLevel="0" collapsed="false">
      <c r="A24" s="1" t="n">
        <v>6</v>
      </c>
      <c r="B24" s="1" t="s">
        <v>35</v>
      </c>
      <c r="C24" s="0"/>
      <c r="D24" s="0"/>
      <c r="E24" s="0"/>
      <c r="F24" s="0"/>
      <c r="G24" s="0"/>
      <c r="H24" s="6" t="s">
        <v>36</v>
      </c>
      <c r="I24" s="6"/>
      <c r="J24" s="6"/>
      <c r="K24" s="6"/>
      <c r="L24" s="6"/>
      <c r="M24" s="6"/>
      <c r="N24" s="6"/>
      <c r="O24" s="0"/>
      <c r="P24" s="0"/>
      <c r="Q24" s="0"/>
      <c r="R24" s="0"/>
      <c r="S24" s="0"/>
      <c r="T24" s="0"/>
    </row>
    <row r="25" customFormat="false" ht="19.5" hidden="false" customHeight="false" outlineLevel="0" collapsed="false">
      <c r="A25" s="0"/>
      <c r="B25" s="0"/>
      <c r="C25" s="0"/>
      <c r="D25" s="0"/>
      <c r="E25" s="0"/>
      <c r="F25" s="0"/>
      <c r="G25" s="0"/>
      <c r="H25" s="0"/>
      <c r="I25" s="0"/>
      <c r="J25" s="0"/>
      <c r="K25" s="0"/>
      <c r="L25" s="0"/>
      <c r="M25" s="0"/>
      <c r="N25" s="0"/>
      <c r="O25" s="0"/>
      <c r="P25" s="0"/>
      <c r="Q25" s="0"/>
      <c r="R25" s="0"/>
      <c r="S25" s="0"/>
      <c r="T25" s="0"/>
    </row>
    <row r="26" customFormat="false" ht="19.5" hidden="false" customHeight="false" outlineLevel="0" collapsed="false">
      <c r="A26" s="1" t="n">
        <v>7</v>
      </c>
      <c r="B26" s="1" t="s">
        <v>37</v>
      </c>
      <c r="C26" s="6" t="n">
        <v>1667703512</v>
      </c>
      <c r="D26" s="6"/>
      <c r="E26" s="6"/>
      <c r="F26" s="6"/>
      <c r="G26" s="0"/>
      <c r="H26" s="0"/>
      <c r="I26" s="0"/>
      <c r="J26" s="0"/>
      <c r="K26" s="0"/>
      <c r="L26" s="0"/>
      <c r="M26" s="0"/>
      <c r="N26" s="0"/>
      <c r="O26" s="0"/>
      <c r="P26" s="0"/>
      <c r="Q26" s="0"/>
      <c r="R26" s="0"/>
      <c r="S26" s="0"/>
      <c r="T26" s="0"/>
    </row>
    <row r="27" customFormat="false" ht="19.5" hidden="false" customHeight="false" outlineLevel="0" collapsed="false">
      <c r="A27" s="0"/>
      <c r="B27" s="0"/>
      <c r="C27" s="0"/>
      <c r="D27" s="0"/>
      <c r="E27" s="0"/>
      <c r="F27" s="0"/>
      <c r="G27" s="0"/>
      <c r="H27" s="0"/>
      <c r="I27" s="0"/>
      <c r="J27" s="0"/>
      <c r="K27" s="0"/>
      <c r="L27" s="0"/>
      <c r="M27" s="0"/>
      <c r="N27" s="0"/>
      <c r="O27" s="0"/>
      <c r="P27" s="0"/>
      <c r="Q27" s="0"/>
      <c r="R27" s="0"/>
      <c r="S27" s="0"/>
      <c r="T27" s="0"/>
    </row>
    <row r="28" customFormat="false" ht="19.5" hidden="false" customHeight="false" outlineLevel="0" collapsed="false">
      <c r="A28" s="1" t="n">
        <v>8</v>
      </c>
      <c r="B28" s="1" t="s">
        <v>38</v>
      </c>
      <c r="C28" s="13" t="s">
        <v>39</v>
      </c>
      <c r="D28" s="14"/>
      <c r="E28" s="14"/>
      <c r="F28" s="1" t="n">
        <v>9</v>
      </c>
      <c r="G28" s="1" t="s">
        <v>40</v>
      </c>
      <c r="H28" s="0"/>
      <c r="I28" s="6" t="s">
        <v>41</v>
      </c>
      <c r="J28" s="6"/>
      <c r="K28" s="14"/>
      <c r="L28" s="14"/>
      <c r="M28" s="14"/>
      <c r="N28" s="14"/>
      <c r="O28" s="0"/>
      <c r="P28" s="0"/>
      <c r="Q28" s="0"/>
      <c r="R28" s="0"/>
      <c r="S28" s="0"/>
      <c r="T28" s="0"/>
    </row>
    <row r="29" customFormat="false" ht="19.5" hidden="false" customHeight="false" outlineLevel="0" collapsed="false">
      <c r="A29" s="0"/>
      <c r="B29" s="0"/>
      <c r="C29" s="0"/>
      <c r="D29" s="0"/>
      <c r="E29" s="0"/>
      <c r="F29" s="0"/>
      <c r="G29" s="0"/>
      <c r="H29" s="0"/>
      <c r="I29" s="0"/>
      <c r="J29" s="14"/>
      <c r="K29" s="14"/>
      <c r="L29" s="14"/>
      <c r="M29" s="14"/>
      <c r="N29" s="14"/>
      <c r="O29" s="0"/>
      <c r="P29" s="0"/>
      <c r="Q29" s="0"/>
      <c r="R29" s="0"/>
      <c r="S29" s="0"/>
      <c r="T29" s="0"/>
    </row>
    <row r="30" customFormat="false" ht="19.5" hidden="false" customHeight="false" outlineLevel="0" collapsed="false">
      <c r="A30" s="1" t="n">
        <v>10</v>
      </c>
      <c r="B30" s="1" t="s">
        <v>42</v>
      </c>
      <c r="C30" s="0"/>
      <c r="D30" s="0"/>
      <c r="E30" s="13" t="s">
        <v>43</v>
      </c>
      <c r="F30" s="14"/>
      <c r="G30" s="14"/>
      <c r="H30" s="14"/>
      <c r="I30" s="14"/>
      <c r="J30" s="14"/>
      <c r="K30" s="14"/>
      <c r="L30" s="14"/>
      <c r="M30" s="14"/>
      <c r="N30" s="0"/>
      <c r="O30" s="0"/>
      <c r="P30" s="0"/>
      <c r="Q30" s="0"/>
      <c r="R30" s="0"/>
      <c r="S30" s="0"/>
      <c r="T30" s="0"/>
    </row>
    <row r="31" customFormat="false" ht="19.5" hidden="false" customHeight="false" outlineLevel="0" collapsed="false">
      <c r="A31" s="0"/>
      <c r="B31" s="0"/>
      <c r="C31" s="9"/>
      <c r="D31" s="0"/>
      <c r="E31" s="0"/>
      <c r="F31" s="0"/>
      <c r="G31" s="0"/>
      <c r="H31" s="0"/>
      <c r="I31" s="0"/>
      <c r="J31" s="0"/>
      <c r="K31" s="0"/>
      <c r="L31" s="0"/>
      <c r="M31" s="0"/>
      <c r="N31" s="0"/>
      <c r="O31" s="0"/>
      <c r="P31" s="0"/>
      <c r="Q31" s="0"/>
      <c r="R31" s="0"/>
      <c r="S31" s="0"/>
      <c r="T31" s="0"/>
    </row>
    <row r="32" customFormat="false" ht="19.5" hidden="false" customHeight="false" outlineLevel="0" collapsed="false">
      <c r="A32" s="1" t="n">
        <v>11</v>
      </c>
      <c r="B32" s="1" t="s">
        <v>44</v>
      </c>
      <c r="C32" s="0"/>
      <c r="D32" s="0"/>
      <c r="E32" s="0"/>
      <c r="F32" s="0"/>
      <c r="G32" s="6" t="s">
        <v>45</v>
      </c>
      <c r="H32" s="6"/>
      <c r="I32" s="6"/>
      <c r="J32" s="6"/>
      <c r="K32" s="6"/>
      <c r="L32" s="6"/>
      <c r="M32" s="6"/>
      <c r="N32" s="6"/>
      <c r="O32" s="0"/>
      <c r="P32" s="0"/>
      <c r="Q32" s="0"/>
      <c r="R32" s="0"/>
      <c r="S32" s="0"/>
      <c r="T32" s="0"/>
    </row>
    <row r="33" customFormat="false" ht="19.5" hidden="false" customHeight="false" outlineLevel="0" collapsed="false">
      <c r="A33" s="0"/>
      <c r="B33" s="0"/>
      <c r="C33" s="0"/>
      <c r="D33" s="0"/>
      <c r="E33" s="9" t="s">
        <v>46</v>
      </c>
      <c r="F33" s="0"/>
      <c r="G33" s="0"/>
      <c r="H33" s="0"/>
      <c r="I33" s="0"/>
      <c r="J33" s="0"/>
      <c r="K33" s="0"/>
      <c r="L33" s="0"/>
      <c r="M33" s="0"/>
      <c r="N33" s="0"/>
      <c r="O33" s="0"/>
      <c r="P33" s="0"/>
      <c r="Q33" s="0"/>
      <c r="R33" s="0"/>
      <c r="S33" s="0"/>
      <c r="T33" s="0"/>
    </row>
    <row r="34" customFormat="false" ht="17.35" hidden="false" customHeight="false" outlineLevel="0" collapsed="false">
      <c r="A34" s="1" t="n">
        <v>12</v>
      </c>
      <c r="B34" s="1" t="s">
        <v>47</v>
      </c>
      <c r="C34" s="0"/>
      <c r="D34" s="16" t="s">
        <v>48</v>
      </c>
      <c r="E34" s="16"/>
      <c r="F34" s="16"/>
      <c r="G34" s="1" t="s">
        <v>49</v>
      </c>
      <c r="H34" s="0"/>
      <c r="I34" s="0"/>
      <c r="J34" s="6" t="s">
        <v>50</v>
      </c>
      <c r="K34" s="6"/>
      <c r="L34" s="6"/>
      <c r="M34" s="6"/>
      <c r="N34" s="6"/>
      <c r="O34" s="0"/>
      <c r="P34" s="0"/>
      <c r="Q34" s="0"/>
      <c r="R34" s="0"/>
      <c r="S34" s="0"/>
      <c r="T34" s="0"/>
    </row>
    <row r="35" customFormat="false" ht="19.5" hidden="false" customHeight="false" outlineLevel="0" collapsed="false">
      <c r="A35" s="0"/>
      <c r="B35" s="0"/>
      <c r="C35" s="0"/>
      <c r="D35" s="17"/>
      <c r="E35" s="0"/>
      <c r="F35" s="0"/>
      <c r="G35" s="0"/>
      <c r="H35" s="0"/>
      <c r="I35" s="0"/>
      <c r="J35" s="0"/>
      <c r="K35" s="0"/>
      <c r="L35" s="0"/>
      <c r="M35" s="0"/>
      <c r="N35" s="0"/>
      <c r="O35" s="0"/>
      <c r="P35" s="0"/>
      <c r="Q35" s="0"/>
      <c r="R35" s="0"/>
      <c r="S35" s="0"/>
      <c r="T35" s="0"/>
    </row>
    <row r="36" customFormat="false" ht="17.35" hidden="false" customHeight="false" outlineLevel="0" collapsed="false">
      <c r="A36" s="1" t="n">
        <v>13</v>
      </c>
      <c r="B36" s="1" t="s">
        <v>51</v>
      </c>
      <c r="C36" s="0"/>
      <c r="D36" s="0"/>
      <c r="E36" s="0"/>
      <c r="F36" s="16" t="s">
        <v>52</v>
      </c>
      <c r="G36" s="16"/>
      <c r="H36" s="16"/>
      <c r="I36" s="1" t="s">
        <v>53</v>
      </c>
      <c r="J36" s="0"/>
      <c r="K36" s="0"/>
      <c r="L36" s="16" t="s">
        <v>54</v>
      </c>
      <c r="M36" s="16"/>
      <c r="N36" s="16"/>
      <c r="O36" s="0"/>
      <c r="P36" s="0"/>
      <c r="Q36" s="0"/>
      <c r="R36" s="0"/>
      <c r="S36" s="0"/>
      <c r="T36" s="0"/>
    </row>
    <row r="37" customFormat="false" ht="17.35" hidden="false" customHeight="false" outlineLevel="0" collapsed="false">
      <c r="A37" s="0"/>
      <c r="B37" s="0"/>
      <c r="C37" s="0"/>
      <c r="D37" s="0"/>
      <c r="E37" s="0"/>
      <c r="F37" s="17"/>
      <c r="G37" s="0"/>
      <c r="H37" s="0"/>
      <c r="I37" s="0"/>
      <c r="J37" s="0"/>
      <c r="K37" s="0"/>
      <c r="L37" s="17"/>
      <c r="M37" s="0"/>
      <c r="N37" s="0"/>
      <c r="O37" s="0"/>
      <c r="P37" s="0"/>
      <c r="Q37" s="0"/>
      <c r="R37" s="0"/>
      <c r="S37" s="0"/>
      <c r="T37" s="0"/>
    </row>
    <row r="38" customFormat="false" ht="17.35" hidden="false" customHeight="false" outlineLevel="0" collapsed="false">
      <c r="A38" s="1" t="n">
        <v>14</v>
      </c>
      <c r="B38" s="1" t="s">
        <v>55</v>
      </c>
      <c r="C38" s="0"/>
      <c r="D38" s="0"/>
      <c r="E38" s="0"/>
      <c r="F38" s="18" t="s">
        <v>56</v>
      </c>
      <c r="G38" s="18"/>
      <c r="H38" s="18"/>
      <c r="I38" s="1" t="s">
        <v>57</v>
      </c>
      <c r="J38" s="0"/>
      <c r="K38" s="19" t="s">
        <v>56</v>
      </c>
      <c r="L38" s="19"/>
      <c r="M38" s="19"/>
      <c r="N38" s="20"/>
      <c r="O38" s="0"/>
      <c r="P38" s="0"/>
      <c r="Q38" s="0"/>
      <c r="R38" s="0"/>
      <c r="S38" s="0"/>
      <c r="T38" s="0"/>
    </row>
    <row r="39" customFormat="false" ht="17.35" hidden="false" customHeight="false" outlineLevel="0" collapsed="false">
      <c r="A39" s="0"/>
      <c r="B39" s="0"/>
      <c r="C39" s="0"/>
      <c r="D39" s="0"/>
      <c r="E39" s="0"/>
      <c r="F39" s="17"/>
      <c r="G39" s="0"/>
      <c r="H39" s="0"/>
      <c r="I39" s="0"/>
      <c r="J39" s="0"/>
      <c r="K39" s="17"/>
      <c r="L39" s="0"/>
      <c r="M39" s="0"/>
      <c r="N39" s="0"/>
      <c r="O39" s="0"/>
      <c r="P39" s="0"/>
      <c r="Q39" s="0"/>
      <c r="R39" s="0"/>
      <c r="S39" s="0"/>
      <c r="T39" s="0"/>
    </row>
    <row r="40" customFormat="false" ht="17.35" hidden="false" customHeight="false" outlineLevel="0" collapsed="false">
      <c r="A40" s="1" t="n">
        <v>15</v>
      </c>
      <c r="B40" s="1" t="s">
        <v>58</v>
      </c>
      <c r="C40" s="0"/>
      <c r="D40" s="0"/>
      <c r="E40" s="0"/>
      <c r="F40" s="0"/>
      <c r="G40" s="16" t="s">
        <v>59</v>
      </c>
      <c r="H40" s="16"/>
      <c r="I40" s="16"/>
      <c r="J40" s="16"/>
      <c r="K40" s="16"/>
      <c r="L40" s="16"/>
      <c r="M40" s="16"/>
      <c r="N40" s="16"/>
      <c r="O40" s="0"/>
      <c r="P40" s="0"/>
      <c r="Q40" s="0"/>
      <c r="R40" s="0"/>
      <c r="S40" s="0"/>
      <c r="T40" s="0"/>
    </row>
    <row r="41" customFormat="false" ht="17.35" hidden="false" customHeight="false" outlineLevel="0" collapsed="false">
      <c r="A41" s="0"/>
      <c r="B41" s="0"/>
      <c r="C41" s="0"/>
      <c r="D41" s="0"/>
      <c r="E41" s="0"/>
      <c r="F41" s="0"/>
      <c r="G41" s="17"/>
      <c r="H41" s="0"/>
      <c r="I41" s="0"/>
      <c r="J41" s="0"/>
      <c r="K41" s="0"/>
      <c r="L41" s="0"/>
      <c r="M41" s="0"/>
      <c r="N41" s="0"/>
      <c r="O41" s="0"/>
      <c r="P41" s="0"/>
      <c r="Q41" s="0"/>
      <c r="R41" s="0"/>
      <c r="S41" s="0"/>
      <c r="T41" s="0"/>
    </row>
    <row r="42" customFormat="false" ht="17.35" hidden="false" customHeight="false" outlineLevel="0" collapsed="false">
      <c r="A42" s="1" t="n">
        <v>16</v>
      </c>
      <c r="B42" s="1" t="s">
        <v>60</v>
      </c>
      <c r="C42" s="0"/>
      <c r="D42" s="18" t="s">
        <v>56</v>
      </c>
      <c r="E42" s="18"/>
      <c r="F42" s="18"/>
      <c r="G42" s="1" t="s">
        <v>61</v>
      </c>
      <c r="H42" s="0"/>
      <c r="I42" s="16" t="s">
        <v>62</v>
      </c>
      <c r="J42" s="16"/>
      <c r="K42" s="16"/>
      <c r="L42" s="0"/>
      <c r="M42" s="0"/>
      <c r="N42" s="0"/>
      <c r="O42" s="0"/>
      <c r="P42" s="0"/>
      <c r="Q42" s="0"/>
      <c r="R42" s="0"/>
      <c r="S42" s="0"/>
      <c r="T42" s="0"/>
    </row>
    <row r="43" customFormat="false" ht="17.35" hidden="false" customHeight="false" outlineLevel="0" collapsed="false">
      <c r="A43" s="0"/>
      <c r="B43" s="0"/>
      <c r="C43" s="0"/>
      <c r="D43" s="17"/>
      <c r="E43" s="0"/>
      <c r="F43" s="0"/>
      <c r="G43" s="0"/>
      <c r="H43" s="0"/>
      <c r="I43" s="17"/>
      <c r="J43" s="0"/>
      <c r="K43" s="0"/>
      <c r="L43" s="0"/>
      <c r="M43" s="0"/>
      <c r="N43" s="0"/>
      <c r="O43" s="0"/>
      <c r="P43" s="0"/>
      <c r="Q43" s="0"/>
      <c r="R43" s="0"/>
      <c r="S43" s="0"/>
      <c r="T43" s="0"/>
    </row>
    <row r="44" customFormat="false" ht="19.5" hidden="false" customHeight="false" outlineLevel="0" collapsed="false">
      <c r="A44" s="0"/>
      <c r="B44" s="1" t="s">
        <v>63</v>
      </c>
      <c r="C44" s="0"/>
      <c r="D44" s="0"/>
      <c r="E44" s="6" t="s">
        <v>64</v>
      </c>
      <c r="F44" s="6"/>
      <c r="G44" s="6"/>
      <c r="H44" s="6"/>
      <c r="I44" s="6"/>
      <c r="J44" s="6"/>
      <c r="K44" s="6"/>
      <c r="L44" s="14"/>
      <c r="M44" s="14" t="s">
        <v>65</v>
      </c>
      <c r="N44" s="13" t="n">
        <v>1990</v>
      </c>
      <c r="O44" s="0"/>
      <c r="P44" s="0"/>
      <c r="Q44" s="0"/>
      <c r="R44" s="0"/>
      <c r="S44" s="0"/>
      <c r="T44" s="0"/>
    </row>
    <row r="45" customFormat="false" ht="19.5" hidden="false" customHeight="false" outlineLevel="0" collapsed="false">
      <c r="A45" s="0"/>
      <c r="B45" s="0"/>
      <c r="C45" s="0"/>
      <c r="D45" s="0"/>
      <c r="E45" s="0"/>
      <c r="F45" s="0"/>
      <c r="G45" s="0"/>
      <c r="H45" s="0"/>
      <c r="I45" s="0"/>
      <c r="J45" s="0"/>
      <c r="K45" s="0"/>
      <c r="L45" s="0"/>
      <c r="M45" s="0"/>
      <c r="N45" s="0"/>
      <c r="O45" s="0"/>
      <c r="P45" s="0"/>
      <c r="Q45" s="0"/>
      <c r="R45" s="0"/>
      <c r="S45" s="0"/>
      <c r="T45" s="0"/>
    </row>
    <row r="46" customFormat="false" ht="19.5" hidden="false" customHeight="false" outlineLevel="0" collapsed="false">
      <c r="A46" s="1" t="n">
        <v>17</v>
      </c>
      <c r="B46" s="1" t="s">
        <v>66</v>
      </c>
      <c r="C46" s="0"/>
      <c r="D46" s="0"/>
      <c r="E46" s="0"/>
      <c r="F46" s="6" t="n">
        <v>12</v>
      </c>
      <c r="G46" s="6"/>
      <c r="H46" s="6"/>
      <c r="I46" s="0"/>
      <c r="J46" s="1" t="s">
        <v>67</v>
      </c>
      <c r="K46" s="0"/>
      <c r="L46" s="0"/>
      <c r="M46" s="16" t="s">
        <v>68</v>
      </c>
      <c r="N46" s="16"/>
      <c r="O46" s="14" t="s">
        <v>69</v>
      </c>
      <c r="P46" s="13" t="n">
        <v>2000</v>
      </c>
      <c r="Q46" s="1" t="s">
        <v>70</v>
      </c>
      <c r="R46" s="0"/>
      <c r="S46" s="6" t="s">
        <v>71</v>
      </c>
      <c r="T46" s="6"/>
    </row>
    <row r="47" customFormat="false" ht="19.5" hidden="false" customHeight="false" outlineLevel="0" collapsed="false">
      <c r="A47" s="0"/>
      <c r="B47" s="0"/>
      <c r="C47" s="0"/>
      <c r="D47" s="0"/>
      <c r="E47" s="0"/>
      <c r="F47" s="0"/>
      <c r="G47" s="0"/>
      <c r="H47" s="0"/>
      <c r="I47" s="0"/>
      <c r="J47" s="0"/>
      <c r="K47" s="0"/>
      <c r="L47" s="0"/>
      <c r="M47" s="0"/>
      <c r="N47" s="0"/>
      <c r="O47" s="0"/>
      <c r="P47" s="0"/>
      <c r="Q47" s="0"/>
      <c r="R47" s="0"/>
      <c r="S47" s="0"/>
    </row>
    <row r="48" customFormat="false" ht="19.5" hidden="false" customHeight="false" outlineLevel="0" collapsed="false">
      <c r="A48" s="0"/>
      <c r="B48" s="1" t="s">
        <v>72</v>
      </c>
      <c r="C48" s="0"/>
      <c r="D48" s="6" t="s">
        <v>73</v>
      </c>
      <c r="E48" s="6"/>
      <c r="F48" s="6"/>
      <c r="G48" s="6"/>
      <c r="H48" s="0"/>
      <c r="I48" s="1" t="s">
        <v>74</v>
      </c>
      <c r="J48" s="0"/>
      <c r="K48" s="6" t="s">
        <v>75</v>
      </c>
      <c r="L48" s="6"/>
      <c r="M48" s="6"/>
      <c r="N48" s="6"/>
      <c r="O48" s="6"/>
      <c r="P48" s="0"/>
      <c r="Q48" s="0"/>
      <c r="R48" s="0"/>
      <c r="S48" s="0"/>
    </row>
    <row r="49" customFormat="false" ht="19.5" hidden="false" customHeight="false" outlineLevel="0" collapsed="false">
      <c r="A49" s="0"/>
      <c r="B49" s="0"/>
      <c r="C49" s="0"/>
      <c r="D49" s="0"/>
      <c r="E49" s="0"/>
      <c r="F49" s="0"/>
      <c r="G49" s="0"/>
      <c r="H49" s="0"/>
      <c r="I49" s="0"/>
      <c r="J49" s="0"/>
      <c r="K49" s="0"/>
      <c r="L49" s="0"/>
      <c r="M49" s="0"/>
      <c r="N49" s="0"/>
      <c r="O49" s="0"/>
      <c r="P49" s="0"/>
      <c r="Q49" s="0"/>
      <c r="R49" s="0"/>
      <c r="S49" s="0"/>
    </row>
    <row r="50" customFormat="false" ht="19.5" hidden="false" customHeight="false" outlineLevel="0" collapsed="false">
      <c r="A50" s="1" t="n">
        <v>18</v>
      </c>
      <c r="B50" s="1" t="s">
        <v>76</v>
      </c>
      <c r="C50" s="0"/>
      <c r="D50" s="0"/>
      <c r="E50" s="6" t="s">
        <v>77</v>
      </c>
      <c r="F50" s="6"/>
      <c r="G50" s="6"/>
      <c r="H50" s="6"/>
      <c r="I50" s="6"/>
      <c r="J50" s="6"/>
      <c r="K50" s="6"/>
      <c r="L50" s="6"/>
      <c r="M50" s="6"/>
      <c r="N50" s="0"/>
      <c r="O50" s="0"/>
      <c r="P50" s="0"/>
      <c r="Q50" s="0"/>
      <c r="R50" s="0"/>
      <c r="S50" s="0"/>
    </row>
    <row r="51" customFormat="false" ht="19.5" hidden="false" customHeight="false" outlineLevel="0" collapsed="false">
      <c r="A51" s="0"/>
      <c r="B51" s="0"/>
      <c r="C51" s="0"/>
      <c r="D51" s="0"/>
      <c r="E51" s="0"/>
      <c r="F51" s="0"/>
      <c r="G51" s="0"/>
      <c r="H51" s="0"/>
      <c r="I51" s="0"/>
      <c r="J51" s="0"/>
      <c r="K51" s="0"/>
      <c r="L51" s="0"/>
      <c r="M51" s="0"/>
      <c r="N51" s="0"/>
      <c r="O51" s="0"/>
      <c r="P51" s="0"/>
      <c r="Q51" s="0"/>
      <c r="R51" s="0"/>
      <c r="S51" s="0"/>
    </row>
    <row r="52" customFormat="false" ht="17.35" hidden="false" customHeight="false" outlineLevel="0" collapsed="false">
      <c r="A52" s="1" t="n">
        <v>19</v>
      </c>
      <c r="B52" s="1" t="s">
        <v>78</v>
      </c>
      <c r="C52" s="0"/>
      <c r="D52" s="6" t="n">
        <v>2.25</v>
      </c>
      <c r="E52" s="6"/>
      <c r="F52" s="1" t="s">
        <v>79</v>
      </c>
      <c r="G52" s="6" t="n">
        <v>9.9</v>
      </c>
      <c r="H52" s="6"/>
      <c r="I52" s="21" t="s">
        <v>80</v>
      </c>
      <c r="J52" s="13" t="n">
        <v>9.9</v>
      </c>
      <c r="K52" s="1" t="s">
        <v>81</v>
      </c>
      <c r="L52" s="13" t="n">
        <v>9.9</v>
      </c>
      <c r="M52" s="1" t="s">
        <v>82</v>
      </c>
      <c r="N52" s="22" t="s">
        <v>83</v>
      </c>
      <c r="O52" s="0"/>
      <c r="P52" s="0"/>
      <c r="Q52" s="0"/>
      <c r="R52" s="0"/>
      <c r="S52" s="0"/>
    </row>
    <row r="53" customFormat="false" ht="19.5" hidden="false" customHeight="false" outlineLevel="0" collapsed="false">
      <c r="A53" s="0"/>
      <c r="B53" s="0"/>
      <c r="C53" s="0"/>
      <c r="D53" s="0"/>
      <c r="E53" s="0"/>
      <c r="F53" s="0"/>
      <c r="G53" s="0"/>
      <c r="H53" s="0"/>
      <c r="I53" s="21"/>
      <c r="J53" s="0"/>
      <c r="K53" s="0"/>
      <c r="L53" s="0"/>
      <c r="M53" s="0"/>
      <c r="N53" s="17"/>
      <c r="O53" s="0"/>
      <c r="P53" s="0"/>
      <c r="Q53" s="0"/>
      <c r="R53" s="0"/>
      <c r="S53" s="0"/>
    </row>
    <row r="54" customFormat="false" ht="19.5" hidden="false" customHeight="false" outlineLevel="0" collapsed="false">
      <c r="A54" s="1" t="n">
        <v>20</v>
      </c>
      <c r="B54" s="1" t="s">
        <v>84</v>
      </c>
      <c r="C54" s="0"/>
      <c r="D54" s="0"/>
      <c r="E54" s="14"/>
      <c r="F54" s="6" t="s">
        <v>85</v>
      </c>
      <c r="G54" s="6"/>
      <c r="H54" s="14"/>
      <c r="I54" s="0"/>
      <c r="J54" s="0"/>
      <c r="K54" s="14"/>
      <c r="L54" s="14"/>
      <c r="M54" s="14" t="s">
        <v>65</v>
      </c>
      <c r="N54" s="13" t="n">
        <v>1990</v>
      </c>
      <c r="O54" s="14"/>
      <c r="P54" s="14"/>
      <c r="Q54" s="0"/>
      <c r="R54" s="0"/>
      <c r="S54" s="0"/>
    </row>
    <row r="55" customFormat="false" ht="18.75" hidden="false" customHeight="false" outlineLevel="0" collapsed="false">
      <c r="A55" s="0"/>
      <c r="B55" s="0"/>
      <c r="C55" s="0"/>
      <c r="D55" s="0"/>
      <c r="E55" s="0"/>
      <c r="F55" s="0"/>
      <c r="G55" s="0"/>
      <c r="H55" s="0"/>
      <c r="I55" s="0"/>
      <c r="J55" s="0"/>
      <c r="K55" s="0"/>
      <c r="L55" s="0"/>
      <c r="M55" s="0"/>
      <c r="N55" s="0"/>
      <c r="O55" s="0"/>
      <c r="P55" s="0"/>
      <c r="Q55" s="0"/>
      <c r="R55" s="0"/>
      <c r="S55" s="0"/>
    </row>
    <row r="56" customFormat="false" ht="19.5" hidden="false" customHeight="false" outlineLevel="0" collapsed="false">
      <c r="A56" s="0"/>
      <c r="B56" s="0"/>
      <c r="C56" s="0"/>
      <c r="D56" s="0"/>
      <c r="E56" s="0"/>
      <c r="F56" s="0"/>
      <c r="G56" s="0"/>
      <c r="H56" s="0"/>
      <c r="I56" s="0"/>
      <c r="J56" s="0"/>
      <c r="K56" s="0"/>
      <c r="L56" s="0"/>
      <c r="M56" s="0"/>
      <c r="N56" s="0"/>
      <c r="O56" s="0"/>
      <c r="P56" s="0"/>
      <c r="Q56" s="0"/>
      <c r="R56" s="0"/>
      <c r="S56" s="0"/>
    </row>
    <row r="57" customFormat="false" ht="19.5" hidden="false" customHeight="false" outlineLevel="0" collapsed="false">
      <c r="A57" s="1" t="n">
        <v>21</v>
      </c>
      <c r="B57" s="1" t="s">
        <v>86</v>
      </c>
      <c r="C57" s="0"/>
      <c r="D57" s="6" t="s">
        <v>71</v>
      </c>
      <c r="E57" s="6"/>
      <c r="F57" s="6"/>
      <c r="G57" s="6"/>
      <c r="H57" s="6"/>
      <c r="I57" s="1" t="s">
        <v>87</v>
      </c>
      <c r="J57" s="0"/>
      <c r="K57" s="0"/>
      <c r="L57" s="6" t="s">
        <v>88</v>
      </c>
      <c r="M57" s="6"/>
      <c r="N57" s="6"/>
      <c r="O57" s="6"/>
      <c r="P57" s="0"/>
      <c r="Q57" s="0"/>
      <c r="R57" s="0"/>
      <c r="S57" s="0"/>
    </row>
    <row r="58" customFormat="false" ht="19.5" hidden="false" customHeight="false" outlineLevel="0" collapsed="false">
      <c r="A58" s="0"/>
      <c r="B58" s="0"/>
      <c r="C58" s="14"/>
      <c r="D58" s="23"/>
      <c r="E58" s="23"/>
      <c r="F58" s="23"/>
      <c r="G58" s="23"/>
      <c r="H58" s="23"/>
      <c r="I58" s="0"/>
      <c r="J58" s="0"/>
      <c r="K58" s="0"/>
      <c r="L58" s="24"/>
      <c r="M58" s="24"/>
      <c r="N58" s="24"/>
      <c r="O58" s="24"/>
      <c r="P58" s="0"/>
      <c r="Q58" s="0"/>
      <c r="R58" s="0"/>
      <c r="S58" s="0"/>
    </row>
    <row r="59" customFormat="false" ht="19.5" hidden="false" customHeight="false" outlineLevel="0" collapsed="false">
      <c r="A59" s="1" t="n">
        <v>22</v>
      </c>
      <c r="B59" s="1" t="s">
        <v>89</v>
      </c>
      <c r="C59" s="0"/>
      <c r="D59" s="16" t="s">
        <v>90</v>
      </c>
      <c r="E59" s="16"/>
      <c r="F59" s="16"/>
      <c r="G59" s="16"/>
      <c r="H59" s="16"/>
      <c r="I59" s="14"/>
      <c r="J59" s="14" t="s">
        <v>69</v>
      </c>
      <c r="K59" s="13" t="n">
        <v>1999</v>
      </c>
      <c r="L59" s="14"/>
      <c r="M59" s="14"/>
      <c r="N59" s="14"/>
      <c r="O59" s="14"/>
      <c r="P59" s="14"/>
      <c r="Q59" s="0"/>
      <c r="R59" s="0"/>
      <c r="S59" s="0"/>
    </row>
    <row r="60" customFormat="false" ht="18.75" hidden="false" customHeight="false" outlineLevel="0" collapsed="false">
      <c r="A60" s="0"/>
      <c r="B60" s="0"/>
      <c r="C60" s="0"/>
      <c r="D60" s="25"/>
      <c r="E60" s="24"/>
      <c r="F60" s="24"/>
      <c r="G60" s="24"/>
      <c r="H60" s="24"/>
      <c r="I60" s="14"/>
      <c r="J60" s="14"/>
      <c r="K60" s="14"/>
      <c r="L60" s="14"/>
      <c r="M60" s="14"/>
      <c r="N60" s="14"/>
      <c r="O60" s="14"/>
      <c r="P60" s="14"/>
      <c r="Q60" s="14"/>
      <c r="R60" s="0"/>
      <c r="S60" s="0"/>
    </row>
    <row r="61" customFormat="false" ht="19.5" hidden="false" customHeight="false" outlineLevel="0" collapsed="false">
      <c r="A61" s="1" t="n">
        <v>23</v>
      </c>
      <c r="B61" s="1" t="s">
        <v>91</v>
      </c>
      <c r="C61" s="15" t="s">
        <v>92</v>
      </c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0"/>
      <c r="R61" s="0"/>
      <c r="S61" s="0"/>
    </row>
    <row r="62" customFormat="false" ht="19.5" hidden="false" customHeight="false" outlineLevel="0" collapsed="false">
      <c r="A62" s="0"/>
      <c r="B62" s="6" t="s">
        <v>93</v>
      </c>
      <c r="C62" s="6"/>
      <c r="D62" s="6" t="s">
        <v>69</v>
      </c>
      <c r="E62" s="6" t="s">
        <v>94</v>
      </c>
      <c r="F62" s="6" t="s">
        <v>95</v>
      </c>
      <c r="G62" s="6"/>
      <c r="H62" s="14"/>
      <c r="I62" s="14"/>
      <c r="J62" s="14"/>
      <c r="K62" s="14"/>
      <c r="L62" s="14"/>
      <c r="M62" s="14"/>
      <c r="N62" s="14"/>
      <c r="O62" s="14"/>
      <c r="P62" s="14"/>
      <c r="Q62" s="0"/>
      <c r="R62" s="0"/>
      <c r="S62" s="0"/>
    </row>
    <row r="63" customFormat="false" ht="18.75" hidden="false" customHeight="false" outlineLevel="0" collapsed="false">
      <c r="A63" s="0"/>
      <c r="B63" s="26" t="s">
        <v>93</v>
      </c>
      <c r="C63" s="26"/>
      <c r="D63" s="27" t="n">
        <v>1999</v>
      </c>
      <c r="E63" s="27" t="s">
        <v>94</v>
      </c>
      <c r="F63" s="26" t="s">
        <v>95</v>
      </c>
      <c r="G63" s="26"/>
      <c r="H63" s="14"/>
      <c r="I63" s="14"/>
      <c r="J63" s="14"/>
      <c r="K63" s="14"/>
      <c r="L63" s="14"/>
      <c r="M63" s="14"/>
      <c r="N63" s="14"/>
      <c r="O63" s="14"/>
      <c r="P63" s="14"/>
      <c r="Q63" s="0"/>
      <c r="R63" s="0"/>
      <c r="S63" s="0"/>
    </row>
    <row r="64" customFormat="false" ht="18.75" hidden="false" customHeight="false" outlineLevel="0" collapsed="false">
      <c r="A64" s="0"/>
      <c r="B64" s="12" t="s">
        <v>93</v>
      </c>
      <c r="C64" s="12"/>
      <c r="D64" s="28" t="n">
        <v>1998</v>
      </c>
      <c r="E64" s="28" t="s">
        <v>94</v>
      </c>
      <c r="F64" s="12" t="s">
        <v>95</v>
      </c>
      <c r="G64" s="12"/>
      <c r="H64" s="14"/>
      <c r="I64" s="14"/>
      <c r="J64" s="14"/>
      <c r="K64" s="14"/>
      <c r="L64" s="14"/>
      <c r="M64" s="14"/>
      <c r="N64" s="14"/>
      <c r="O64" s="14"/>
      <c r="P64" s="14"/>
      <c r="Q64" s="0"/>
      <c r="R64" s="0"/>
      <c r="S64" s="0"/>
    </row>
    <row r="65" customFormat="false" ht="19.5" hidden="false" customHeight="false" outlineLevel="0" collapsed="false">
      <c r="A65" s="0"/>
      <c r="B65" s="29"/>
      <c r="C65" s="29"/>
      <c r="D65" s="30"/>
      <c r="E65" s="30"/>
      <c r="F65" s="29"/>
      <c r="G65" s="29"/>
      <c r="H65" s="14"/>
      <c r="I65" s="14"/>
      <c r="J65" s="14"/>
      <c r="K65" s="14"/>
      <c r="L65" s="14"/>
      <c r="M65" s="14"/>
      <c r="N65" s="14"/>
      <c r="O65" s="14"/>
      <c r="P65" s="14"/>
      <c r="Q65" s="0"/>
      <c r="R65" s="0"/>
      <c r="S65" s="0"/>
    </row>
    <row r="66" customFormat="false" ht="18.75" hidden="false" customHeight="false" outlineLevel="0" collapsed="false">
      <c r="A66" s="0"/>
      <c r="B66" s="14"/>
      <c r="C66" s="15"/>
      <c r="D66" s="14"/>
      <c r="E66" s="14"/>
      <c r="F66" s="14"/>
      <c r="G66" s="14"/>
      <c r="H66" s="0"/>
      <c r="I66" s="0"/>
      <c r="J66" s="0"/>
      <c r="K66" s="0"/>
      <c r="L66" s="0"/>
      <c r="M66" s="0"/>
      <c r="N66" s="0"/>
      <c r="O66" s="0"/>
      <c r="P66" s="0"/>
      <c r="Q66" s="0"/>
      <c r="R66" s="0"/>
      <c r="S66" s="0"/>
    </row>
    <row r="67" customFormat="false" ht="19.5" hidden="false" customHeight="false" outlineLevel="0" collapsed="false">
      <c r="A67" s="0"/>
      <c r="B67" s="14"/>
      <c r="C67" s="15"/>
      <c r="D67" s="14"/>
      <c r="E67" s="14"/>
      <c r="F67" s="14"/>
      <c r="G67" s="14"/>
      <c r="H67" s="0"/>
      <c r="I67" s="0"/>
      <c r="J67" s="0"/>
      <c r="K67" s="0"/>
      <c r="L67" s="0"/>
      <c r="M67" s="0"/>
      <c r="N67" s="0"/>
      <c r="O67" s="0"/>
      <c r="P67" s="0"/>
      <c r="Q67" s="0"/>
      <c r="R67" s="0"/>
      <c r="S67" s="0"/>
    </row>
    <row r="68" customFormat="false" ht="19.5" hidden="false" customHeight="false" outlineLevel="0" collapsed="false">
      <c r="A68" s="1" t="n">
        <v>24</v>
      </c>
      <c r="B68" s="1" t="s">
        <v>96</v>
      </c>
      <c r="C68" s="0"/>
      <c r="D68" s="16" t="s">
        <v>97</v>
      </c>
      <c r="E68" s="16"/>
      <c r="F68" s="16"/>
      <c r="G68" s="16"/>
      <c r="H68" s="14"/>
      <c r="I68" s="14"/>
      <c r="J68" s="1" t="s">
        <v>98</v>
      </c>
      <c r="K68" s="13" t="s">
        <v>99</v>
      </c>
      <c r="L68" s="1" t="s">
        <v>100</v>
      </c>
      <c r="M68" s="0"/>
      <c r="N68" s="31" t="n">
        <v>95</v>
      </c>
      <c r="O68" s="1" t="s">
        <v>101</v>
      </c>
      <c r="P68" s="0"/>
      <c r="Q68" s="32" t="s">
        <v>102</v>
      </c>
      <c r="R68" s="32"/>
      <c r="S68" s="0"/>
    </row>
    <row r="69" customFormat="false" ht="19.5" hidden="false" customHeight="false" outlineLevel="0" collapsed="false">
      <c r="A69" s="0"/>
      <c r="B69" s="0"/>
      <c r="C69" s="0"/>
      <c r="D69" s="0"/>
      <c r="E69" s="0"/>
      <c r="F69" s="0"/>
      <c r="G69" s="0"/>
      <c r="H69" s="0"/>
      <c r="I69" s="0"/>
      <c r="J69" s="0"/>
      <c r="K69" s="0"/>
      <c r="L69" s="0"/>
      <c r="M69" s="0"/>
      <c r="N69" s="0"/>
      <c r="O69" s="0"/>
      <c r="P69" s="0"/>
      <c r="Q69" s="0"/>
      <c r="R69" s="0"/>
      <c r="S69" s="0"/>
    </row>
    <row r="70" customFormat="false" ht="17.35" hidden="false" customHeight="false" outlineLevel="0" collapsed="false">
      <c r="A70" s="1" t="n">
        <v>25</v>
      </c>
      <c r="B70" s="1" t="s">
        <v>103</v>
      </c>
      <c r="C70" s="6" t="n">
        <v>192250019</v>
      </c>
      <c r="D70" s="6"/>
      <c r="E70" s="6"/>
      <c r="F70" s="0"/>
      <c r="G70" s="1" t="s">
        <v>104</v>
      </c>
      <c r="H70" s="0"/>
      <c r="I70" s="0"/>
      <c r="J70" s="6"/>
      <c r="K70" s="6"/>
      <c r="L70" s="0"/>
      <c r="M70" s="1" t="s">
        <v>105</v>
      </c>
      <c r="N70" s="0"/>
      <c r="O70" s="13" t="n">
        <v>0</v>
      </c>
      <c r="P70" s="0"/>
      <c r="Q70" s="16" t="s">
        <v>106</v>
      </c>
      <c r="R70" s="16"/>
      <c r="S70" s="0"/>
    </row>
    <row r="71" customFormat="false" ht="17.35" hidden="false" customHeight="false" outlineLevel="0" collapsed="false">
      <c r="A71" s="0"/>
      <c r="B71" s="0"/>
      <c r="C71" s="0"/>
      <c r="D71" s="0"/>
      <c r="E71" s="0"/>
      <c r="F71" s="0"/>
      <c r="G71" s="0"/>
      <c r="H71" s="0"/>
      <c r="I71" s="0"/>
      <c r="J71" s="0"/>
      <c r="K71" s="0"/>
      <c r="L71" s="0"/>
      <c r="M71" s="0"/>
      <c r="N71" s="0"/>
      <c r="O71" s="0"/>
      <c r="P71" s="0"/>
      <c r="Q71" s="0"/>
      <c r="R71" s="0"/>
      <c r="S71" s="0"/>
    </row>
    <row r="72" customFormat="false" ht="19.5" hidden="false" customHeight="false" outlineLevel="0" collapsed="false">
      <c r="A72" s="1" t="n">
        <v>26</v>
      </c>
      <c r="B72" s="1" t="s">
        <v>107</v>
      </c>
      <c r="C72" s="0"/>
      <c r="D72" s="0"/>
      <c r="E72" s="0"/>
      <c r="F72" s="0"/>
      <c r="G72" s="0"/>
      <c r="H72" s="0"/>
      <c r="I72" s="0"/>
      <c r="J72" s="0"/>
      <c r="K72" s="0"/>
      <c r="L72" s="0"/>
      <c r="M72" s="0"/>
      <c r="N72" s="0"/>
      <c r="O72" s="0"/>
      <c r="P72" s="0"/>
      <c r="Q72" s="0"/>
      <c r="R72" s="0"/>
      <c r="S72" s="0"/>
    </row>
    <row r="73" customFormat="false" ht="19.5" hidden="false" customHeight="false" outlineLevel="0" collapsed="false">
      <c r="A73" s="0"/>
      <c r="B73" s="6" t="s">
        <v>108</v>
      </c>
      <c r="C73" s="6"/>
      <c r="D73" s="6" t="s">
        <v>109</v>
      </c>
      <c r="E73" s="6"/>
      <c r="F73" s="6"/>
      <c r="G73" s="6"/>
      <c r="H73" s="6" t="s">
        <v>110</v>
      </c>
      <c r="I73" s="6"/>
      <c r="J73" s="6"/>
      <c r="K73" s="6" t="s">
        <v>111</v>
      </c>
      <c r="L73" s="6"/>
      <c r="M73" s="6" t="s">
        <v>112</v>
      </c>
      <c r="N73" s="6"/>
      <c r="O73" s="6"/>
      <c r="P73" s="0"/>
      <c r="Q73" s="0"/>
      <c r="R73" s="0"/>
      <c r="S73" s="0"/>
    </row>
    <row r="74" customFormat="false" ht="18.75" hidden="false" customHeight="false" outlineLevel="0" collapsed="false">
      <c r="A74" s="0"/>
      <c r="B74" s="26" t="s">
        <v>113</v>
      </c>
      <c r="C74" s="26"/>
      <c r="D74" s="26" t="s">
        <v>114</v>
      </c>
      <c r="E74" s="26"/>
      <c r="F74" s="26"/>
      <c r="G74" s="26"/>
      <c r="H74" s="26" t="s">
        <v>115</v>
      </c>
      <c r="I74" s="26"/>
      <c r="J74" s="26"/>
      <c r="K74" s="26" t="s">
        <v>116</v>
      </c>
      <c r="L74" s="26"/>
      <c r="M74" s="26" t="s">
        <v>117</v>
      </c>
      <c r="N74" s="26"/>
      <c r="O74" s="26"/>
      <c r="P74" s="0"/>
      <c r="Q74" s="0"/>
      <c r="R74" s="0"/>
      <c r="S74" s="0"/>
    </row>
    <row r="75" customFormat="false" ht="18.75" hidden="false" customHeight="false" outlineLevel="0" collapsed="false">
      <c r="A75" s="0"/>
      <c r="B75" s="12" t="s">
        <v>108</v>
      </c>
      <c r="C75" s="12"/>
      <c r="D75" s="12" t="s">
        <v>109</v>
      </c>
      <c r="E75" s="12"/>
      <c r="F75" s="12"/>
      <c r="G75" s="12"/>
      <c r="H75" s="12" t="s">
        <v>118</v>
      </c>
      <c r="I75" s="12"/>
      <c r="J75" s="12"/>
      <c r="K75" s="12" t="s">
        <v>111</v>
      </c>
      <c r="L75" s="12"/>
      <c r="M75" s="12" t="s">
        <v>112</v>
      </c>
      <c r="N75" s="12"/>
      <c r="O75" s="12"/>
      <c r="P75" s="0"/>
      <c r="Q75" s="0"/>
      <c r="R75" s="0"/>
      <c r="S75" s="0"/>
    </row>
    <row r="76" customFormat="false" ht="18.75" hidden="false" customHeight="false" outlineLevel="0" collapsed="false">
      <c r="A76" s="0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0"/>
      <c r="Q76" s="0"/>
      <c r="R76" s="0"/>
      <c r="S76" s="0"/>
    </row>
    <row r="77" customFormat="false" ht="17.35" hidden="false" customHeight="false" outlineLevel="0" collapsed="false">
      <c r="A77" s="0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0"/>
      <c r="Q77" s="0"/>
      <c r="R77" s="0"/>
      <c r="S77" s="0"/>
    </row>
    <row r="78" customFormat="false" ht="18.75" hidden="false" customHeight="false" outlineLevel="0" collapsed="false">
      <c r="A78" s="0"/>
      <c r="B78" s="17" t="s">
        <v>119</v>
      </c>
      <c r="C78" s="0"/>
      <c r="D78" s="0"/>
      <c r="E78" s="0"/>
      <c r="F78" s="0"/>
      <c r="G78" s="0"/>
      <c r="H78" s="0"/>
      <c r="I78" s="0"/>
      <c r="J78" s="0"/>
      <c r="K78" s="0"/>
      <c r="L78" s="0"/>
      <c r="M78" s="0"/>
      <c r="N78" s="0"/>
      <c r="O78" s="0"/>
      <c r="P78" s="0"/>
      <c r="Q78" s="0"/>
      <c r="R78" s="0"/>
      <c r="S78" s="0"/>
    </row>
    <row r="79" customFormat="false" ht="17.35" hidden="false" customHeight="false" outlineLevel="0" collapsed="false">
      <c r="A79" s="0"/>
      <c r="B79" s="17"/>
      <c r="C79" s="0"/>
      <c r="D79" s="0"/>
      <c r="E79" s="0"/>
      <c r="F79" s="0"/>
      <c r="G79" s="0"/>
      <c r="H79" s="0"/>
      <c r="I79" s="0"/>
      <c r="J79" s="0"/>
      <c r="K79" s="0"/>
      <c r="L79" s="0"/>
      <c r="M79" s="0"/>
      <c r="N79" s="0"/>
      <c r="O79" s="0"/>
      <c r="P79" s="0"/>
      <c r="Q79" s="0"/>
      <c r="R79" s="0"/>
      <c r="S79" s="0"/>
    </row>
    <row r="80" customFormat="false" ht="19.5" hidden="false" customHeight="false" outlineLevel="0" collapsed="false">
      <c r="A80" s="1" t="n">
        <v>27</v>
      </c>
      <c r="B80" s="1" t="s">
        <v>120</v>
      </c>
      <c r="C80" s="0"/>
      <c r="D80" s="0"/>
      <c r="E80" s="0"/>
      <c r="F80" s="0"/>
      <c r="G80" s="0"/>
      <c r="H80" s="0"/>
      <c r="I80" s="0"/>
      <c r="J80" s="0"/>
      <c r="K80" s="0"/>
      <c r="L80" s="0"/>
      <c r="M80" s="0"/>
      <c r="N80" s="0"/>
      <c r="O80" s="0"/>
      <c r="P80" s="0"/>
      <c r="Q80" s="0"/>
      <c r="R80" s="0"/>
      <c r="S80" s="0"/>
    </row>
    <row r="81" customFormat="false" ht="18.75" hidden="false" customHeight="false" outlineLevel="0" collapsed="false">
      <c r="A81" s="0"/>
      <c r="B81" s="33" t="s">
        <v>121</v>
      </c>
      <c r="C81" s="33"/>
      <c r="D81" s="33"/>
      <c r="E81" s="33" t="s">
        <v>122</v>
      </c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0"/>
      <c r="Q81" s="0"/>
      <c r="R81" s="0"/>
      <c r="S81" s="0"/>
    </row>
    <row r="82" customFormat="false" ht="19.5" hidden="false" customHeight="false" outlineLevel="0" collapsed="false">
      <c r="A82" s="0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0"/>
      <c r="Q82" s="0"/>
      <c r="R82" s="0"/>
      <c r="S82" s="0"/>
    </row>
    <row r="83" customFormat="false" ht="18.75" hidden="false" customHeight="false" outlineLevel="0" collapsed="false">
      <c r="A83" s="0"/>
      <c r="B83" s="26" t="s">
        <v>123</v>
      </c>
      <c r="C83" s="26"/>
      <c r="D83" s="26"/>
      <c r="E83" s="26" t="s">
        <v>122</v>
      </c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0"/>
      <c r="Q83" s="0"/>
      <c r="R83" s="0"/>
      <c r="S83" s="0"/>
    </row>
    <row r="84" customFormat="false" ht="18.75" hidden="false" customHeight="false" outlineLevel="0" collapsed="false">
      <c r="A84" s="0"/>
      <c r="B84" s="12" t="s">
        <v>124</v>
      </c>
      <c r="C84" s="12"/>
      <c r="D84" s="12"/>
      <c r="E84" s="12" t="s">
        <v>122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0"/>
      <c r="Q84" s="0"/>
      <c r="R84" s="0"/>
      <c r="S84" s="0"/>
    </row>
    <row r="85" customFormat="false" ht="18.75" hidden="false" customHeight="false" outlineLevel="0" collapsed="false">
      <c r="A85" s="0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0"/>
      <c r="Q85" s="0"/>
      <c r="R85" s="0"/>
      <c r="S85" s="0"/>
    </row>
    <row r="86" customFormat="false" ht="18.75" hidden="false" customHeight="false" outlineLevel="0" collapsed="false">
      <c r="A86" s="0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0"/>
      <c r="Q86" s="0"/>
      <c r="R86" s="0"/>
      <c r="S86" s="0"/>
    </row>
    <row r="87" customFormat="false" ht="19.5" hidden="false" customHeight="false" outlineLevel="0" collapsed="false">
      <c r="A87" s="0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0"/>
      <c r="Q87" s="0"/>
      <c r="R87" s="0"/>
      <c r="S87" s="0"/>
    </row>
    <row r="88" customFormat="false" ht="18.75" hidden="false" customHeight="false" outlineLevel="0" collapsed="false">
      <c r="A88" s="0"/>
      <c r="B88" s="0"/>
      <c r="C88" s="0"/>
      <c r="D88" s="0"/>
      <c r="E88" s="0"/>
      <c r="F88" s="0"/>
      <c r="G88" s="0"/>
      <c r="H88" s="0"/>
      <c r="I88" s="0"/>
      <c r="J88" s="0"/>
      <c r="K88" s="0"/>
      <c r="L88" s="0"/>
      <c r="M88" s="0"/>
      <c r="N88" s="0"/>
      <c r="O88" s="0"/>
      <c r="P88" s="0"/>
      <c r="Q88" s="0"/>
      <c r="R88" s="0"/>
      <c r="S88" s="0"/>
    </row>
    <row r="89" customFormat="false" ht="19.5" hidden="false" customHeight="false" outlineLevel="0" collapsed="false">
      <c r="A89" s="1" t="n">
        <v>28</v>
      </c>
      <c r="B89" s="1" t="s">
        <v>125</v>
      </c>
      <c r="C89" s="0"/>
      <c r="D89" s="0"/>
      <c r="E89" s="0"/>
      <c r="F89" s="0"/>
      <c r="G89" s="0"/>
      <c r="H89" s="0"/>
      <c r="I89" s="0"/>
      <c r="J89" s="0"/>
      <c r="K89" s="0"/>
      <c r="L89" s="0"/>
      <c r="M89" s="0"/>
      <c r="N89" s="0"/>
      <c r="O89" s="0"/>
      <c r="P89" s="0"/>
      <c r="Q89" s="0"/>
      <c r="R89" s="0"/>
      <c r="S89" s="0"/>
    </row>
    <row r="90" customFormat="false" ht="19.5" hidden="false" customHeight="false" outlineLevel="0" collapsed="false">
      <c r="A90" s="0"/>
      <c r="B90" s="34" t="s">
        <v>126</v>
      </c>
      <c r="C90" s="34"/>
      <c r="D90" s="34" t="s">
        <v>127</v>
      </c>
      <c r="E90" s="34"/>
      <c r="F90" s="34" t="s">
        <v>128</v>
      </c>
      <c r="G90" s="34"/>
      <c r="H90" s="34"/>
      <c r="I90" s="34"/>
      <c r="J90" s="0"/>
      <c r="K90" s="0"/>
      <c r="L90" s="0"/>
      <c r="M90" s="0"/>
      <c r="N90" s="0"/>
      <c r="O90" s="0"/>
      <c r="P90" s="0"/>
      <c r="Q90" s="0"/>
      <c r="R90" s="0"/>
      <c r="S90" s="0"/>
    </row>
    <row r="91" customFormat="false" ht="18.75" hidden="false" customHeight="false" outlineLevel="0" collapsed="false">
      <c r="A91" s="0"/>
      <c r="B91" s="35" t="s">
        <v>129</v>
      </c>
      <c r="C91" s="35"/>
      <c r="D91" s="26" t="s">
        <v>127</v>
      </c>
      <c r="E91" s="26"/>
      <c r="F91" s="26" t="s">
        <v>128</v>
      </c>
      <c r="G91" s="26"/>
      <c r="H91" s="26"/>
      <c r="I91" s="26"/>
      <c r="J91" s="0"/>
      <c r="K91" s="0"/>
      <c r="L91" s="0"/>
      <c r="M91" s="0"/>
      <c r="N91" s="0"/>
      <c r="O91" s="0"/>
      <c r="P91" s="0"/>
      <c r="Q91" s="0"/>
      <c r="R91" s="0"/>
      <c r="S91" s="0"/>
    </row>
    <row r="92" customFormat="false" ht="18.75" hidden="false" customHeight="false" outlineLevel="0" collapsed="false">
      <c r="A92" s="0"/>
      <c r="B92" s="36" t="s">
        <v>130</v>
      </c>
      <c r="C92" s="36"/>
      <c r="D92" s="12" t="s">
        <v>127</v>
      </c>
      <c r="E92" s="12"/>
      <c r="F92" s="12" t="s">
        <v>128</v>
      </c>
      <c r="G92" s="12"/>
      <c r="H92" s="12"/>
      <c r="I92" s="12"/>
      <c r="J92" s="0"/>
      <c r="K92" s="0"/>
      <c r="L92" s="0"/>
      <c r="M92" s="0"/>
      <c r="N92" s="0"/>
      <c r="O92" s="0"/>
      <c r="P92" s="0"/>
      <c r="Q92" s="0"/>
      <c r="R92" s="0"/>
      <c r="S92" s="0"/>
    </row>
    <row r="93" customFormat="false" ht="19.5" hidden="false" customHeight="false" outlineLevel="0" collapsed="false">
      <c r="A93" s="0"/>
      <c r="B93" s="29"/>
      <c r="C93" s="29"/>
      <c r="D93" s="29"/>
      <c r="E93" s="29"/>
      <c r="F93" s="29"/>
      <c r="G93" s="29"/>
      <c r="H93" s="29"/>
      <c r="I93" s="29"/>
      <c r="J93" s="0"/>
      <c r="K93" s="0"/>
      <c r="L93" s="0"/>
      <c r="M93" s="0"/>
      <c r="N93" s="0"/>
      <c r="O93" s="0"/>
      <c r="P93" s="0"/>
      <c r="Q93" s="0"/>
      <c r="R93" s="0"/>
      <c r="S93" s="0"/>
    </row>
    <row r="94" customFormat="false" ht="18.75" hidden="false" customHeight="false" outlineLevel="0" collapsed="false">
      <c r="A94" s="0"/>
      <c r="B94" s="0"/>
      <c r="C94" s="0"/>
      <c r="D94" s="14"/>
      <c r="E94" s="14"/>
      <c r="F94" s="0"/>
      <c r="G94" s="0"/>
      <c r="H94" s="0"/>
      <c r="I94" s="0"/>
      <c r="J94" s="0"/>
      <c r="K94" s="0"/>
      <c r="L94" s="0"/>
      <c r="M94" s="0"/>
      <c r="N94" s="0"/>
      <c r="O94" s="0"/>
      <c r="P94" s="0"/>
      <c r="Q94" s="0"/>
      <c r="R94" s="0"/>
      <c r="S94" s="0"/>
    </row>
    <row r="95" customFormat="false" ht="19.5" hidden="false" customHeight="false" outlineLevel="0" collapsed="false">
      <c r="A95" s="0"/>
      <c r="B95" s="37" t="s">
        <v>131</v>
      </c>
      <c r="C95" s="0"/>
      <c r="D95" s="0"/>
      <c r="E95" s="0"/>
      <c r="F95" s="0"/>
      <c r="G95" s="0"/>
      <c r="H95" s="0"/>
      <c r="I95" s="0"/>
      <c r="J95" s="0"/>
      <c r="K95" s="0"/>
      <c r="L95" s="0"/>
      <c r="M95" s="0"/>
      <c r="N95" s="0"/>
      <c r="O95" s="0"/>
      <c r="P95" s="0"/>
      <c r="Q95" s="0"/>
      <c r="R95" s="0"/>
      <c r="S95" s="0"/>
    </row>
    <row r="96" customFormat="false" ht="19.5" hidden="false" customHeight="false" outlineLevel="0" collapsed="false">
      <c r="A96" s="0"/>
      <c r="B96" s="34" t="s">
        <v>132</v>
      </c>
      <c r="C96" s="34"/>
      <c r="D96" s="34" t="s">
        <v>133</v>
      </c>
      <c r="E96" s="34"/>
      <c r="F96" s="34" t="s">
        <v>134</v>
      </c>
      <c r="G96" s="34"/>
      <c r="H96" s="34" t="s">
        <v>135</v>
      </c>
      <c r="I96" s="34"/>
      <c r="J96" s="34" t="s">
        <v>136</v>
      </c>
      <c r="K96" s="34"/>
      <c r="L96" s="0"/>
      <c r="M96" s="0"/>
      <c r="N96" s="0"/>
      <c r="O96" s="0"/>
      <c r="P96" s="0"/>
      <c r="Q96" s="0"/>
      <c r="R96" s="0"/>
      <c r="S96" s="0"/>
    </row>
    <row r="97" customFormat="false" ht="18.75" hidden="false" customHeight="false" outlineLevel="0" collapsed="false">
      <c r="A97" s="0"/>
      <c r="B97" s="35" t="n">
        <v>39661</v>
      </c>
      <c r="C97" s="35"/>
      <c r="D97" s="26" t="s">
        <v>133</v>
      </c>
      <c r="E97" s="26"/>
      <c r="F97" s="26" t="s">
        <v>137</v>
      </c>
      <c r="G97" s="26"/>
      <c r="H97" s="26" t="s">
        <v>135</v>
      </c>
      <c r="I97" s="26"/>
      <c r="J97" s="26" t="s">
        <v>138</v>
      </c>
      <c r="K97" s="26"/>
      <c r="L97" s="0"/>
      <c r="M97" s="0"/>
      <c r="N97" s="0"/>
      <c r="O97" s="0"/>
      <c r="P97" s="0"/>
      <c r="Q97" s="0"/>
      <c r="R97" s="0"/>
      <c r="S97" s="0"/>
    </row>
    <row r="98" customFormat="false" ht="18.75" hidden="false" customHeight="false" outlineLevel="0" collapsed="false">
      <c r="A98" s="0"/>
      <c r="B98" s="36" t="n">
        <v>40057</v>
      </c>
      <c r="C98" s="36"/>
      <c r="D98" s="12" t="s">
        <v>133</v>
      </c>
      <c r="E98" s="12"/>
      <c r="F98" s="12" t="s">
        <v>137</v>
      </c>
      <c r="G98" s="12"/>
      <c r="H98" s="12" t="s">
        <v>135</v>
      </c>
      <c r="I98" s="12"/>
      <c r="J98" s="12" t="s">
        <v>138</v>
      </c>
      <c r="K98" s="12"/>
      <c r="L98" s="0"/>
      <c r="M98" s="0"/>
      <c r="N98" s="0"/>
      <c r="O98" s="0"/>
      <c r="P98" s="0"/>
      <c r="Q98" s="0"/>
      <c r="R98" s="0"/>
      <c r="S98" s="0"/>
    </row>
    <row r="99" customFormat="false" ht="19.5" hidden="false" customHeight="false" outlineLevel="0" collapsed="false">
      <c r="A99" s="0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0"/>
      <c r="M99" s="0"/>
      <c r="N99" s="0"/>
      <c r="O99" s="0"/>
      <c r="P99" s="0"/>
      <c r="Q99" s="0"/>
      <c r="R99" s="0"/>
      <c r="S99" s="0"/>
    </row>
    <row r="100" customFormat="false" ht="18.75" hidden="false" customHeight="false" outlineLevel="0" collapsed="false">
      <c r="A100" s="0"/>
      <c r="B100" s="0"/>
      <c r="C100" s="0"/>
      <c r="D100" s="0"/>
      <c r="E100" s="0"/>
      <c r="F100" s="0"/>
      <c r="G100" s="0"/>
      <c r="H100" s="0"/>
      <c r="I100" s="0"/>
      <c r="J100" s="0"/>
      <c r="K100" s="0"/>
      <c r="L100" s="0"/>
      <c r="M100" s="0"/>
      <c r="N100" s="0"/>
      <c r="O100" s="0"/>
      <c r="P100" s="0"/>
      <c r="Q100" s="0"/>
      <c r="R100" s="0"/>
      <c r="S100" s="0"/>
    </row>
    <row r="101" customFormat="false" ht="18.75" hidden="false" customHeight="false" outlineLevel="0" collapsed="false">
      <c r="A101" s="1" t="n">
        <v>29</v>
      </c>
      <c r="B101" s="1" t="s">
        <v>139</v>
      </c>
      <c r="C101" s="0"/>
      <c r="D101" s="0"/>
      <c r="E101" s="0"/>
      <c r="F101" s="0"/>
      <c r="G101" s="0"/>
      <c r="H101" s="0"/>
      <c r="I101" s="0"/>
      <c r="J101" s="0"/>
      <c r="K101" s="0"/>
      <c r="L101" s="0"/>
      <c r="M101" s="0"/>
      <c r="N101" s="0"/>
      <c r="O101" s="0"/>
      <c r="P101" s="0"/>
      <c r="Q101" s="0"/>
      <c r="R101" s="0"/>
      <c r="S101" s="0"/>
    </row>
    <row r="102" customFormat="false" ht="19.5" hidden="false" customHeight="false" outlineLevel="0" collapsed="false">
      <c r="A102" s="0"/>
      <c r="B102" s="37" t="s">
        <v>140</v>
      </c>
      <c r="C102" s="0"/>
      <c r="D102" s="0"/>
      <c r="E102" s="0"/>
      <c r="F102" s="0"/>
      <c r="G102" s="0"/>
      <c r="H102" s="0"/>
      <c r="I102" s="0"/>
      <c r="J102" s="0"/>
      <c r="K102" s="0"/>
      <c r="L102" s="0"/>
      <c r="M102" s="0"/>
      <c r="N102" s="0"/>
      <c r="O102" s="0"/>
      <c r="P102" s="0"/>
      <c r="Q102" s="0"/>
      <c r="R102" s="0"/>
      <c r="S102" s="0"/>
    </row>
    <row r="103" customFormat="false" ht="19.5" hidden="false" customHeight="false" outlineLevel="0" collapsed="false">
      <c r="A103" s="0"/>
      <c r="B103" s="34" t="s">
        <v>141</v>
      </c>
      <c r="C103" s="34"/>
      <c r="D103" s="34" t="s">
        <v>142</v>
      </c>
      <c r="E103" s="34"/>
      <c r="F103" s="34" t="s">
        <v>143</v>
      </c>
      <c r="G103" s="34"/>
      <c r="H103" s="0"/>
      <c r="I103" s="0"/>
      <c r="J103" s="0"/>
      <c r="K103" s="0"/>
      <c r="L103" s="0"/>
      <c r="M103" s="0"/>
      <c r="N103" s="0"/>
      <c r="O103" s="0"/>
      <c r="P103" s="0"/>
      <c r="Q103" s="0"/>
      <c r="R103" s="0"/>
      <c r="S103" s="0"/>
    </row>
    <row r="104" customFormat="false" ht="18.75" hidden="false" customHeight="false" outlineLevel="0" collapsed="false">
      <c r="A104" s="0"/>
      <c r="B104" s="26" t="s">
        <v>141</v>
      </c>
      <c r="C104" s="26"/>
      <c r="D104" s="26" t="s">
        <v>142</v>
      </c>
      <c r="E104" s="26"/>
      <c r="F104" s="26" t="s">
        <v>143</v>
      </c>
      <c r="G104" s="26"/>
      <c r="H104" s="0"/>
      <c r="I104" s="0"/>
      <c r="J104" s="0"/>
      <c r="K104" s="0"/>
      <c r="L104" s="0"/>
      <c r="M104" s="0"/>
      <c r="N104" s="0"/>
      <c r="O104" s="0"/>
      <c r="P104" s="0"/>
      <c r="Q104" s="0"/>
      <c r="R104" s="0"/>
      <c r="S104" s="0"/>
    </row>
    <row r="105" customFormat="false" ht="18.75" hidden="false" customHeight="false" outlineLevel="0" collapsed="false">
      <c r="A105" s="0"/>
      <c r="B105" s="12" t="s">
        <v>141</v>
      </c>
      <c r="C105" s="12"/>
      <c r="D105" s="12" t="s">
        <v>142</v>
      </c>
      <c r="E105" s="12"/>
      <c r="F105" s="12" t="s">
        <v>143</v>
      </c>
      <c r="G105" s="12"/>
      <c r="H105" s="0"/>
      <c r="I105" s="0"/>
      <c r="J105" s="0"/>
      <c r="K105" s="0"/>
      <c r="L105" s="0"/>
      <c r="M105" s="0"/>
      <c r="N105" s="0"/>
      <c r="O105" s="0"/>
      <c r="P105" s="0"/>
      <c r="Q105" s="0"/>
      <c r="R105" s="0"/>
      <c r="S105" s="0"/>
    </row>
    <row r="106" customFormat="false" ht="19.5" hidden="false" customHeight="false" outlineLevel="0" collapsed="false">
      <c r="A106" s="0"/>
      <c r="B106" s="29"/>
      <c r="C106" s="29"/>
      <c r="D106" s="29"/>
      <c r="E106" s="29"/>
      <c r="F106" s="29"/>
      <c r="G106" s="29"/>
      <c r="H106" s="0"/>
      <c r="I106" s="0"/>
      <c r="J106" s="0"/>
      <c r="K106" s="0"/>
      <c r="L106" s="0"/>
      <c r="M106" s="0"/>
      <c r="N106" s="0"/>
      <c r="O106" s="0"/>
      <c r="P106" s="0"/>
      <c r="Q106" s="0"/>
      <c r="R106" s="0"/>
      <c r="S106" s="0"/>
    </row>
    <row r="107" customFormat="false" ht="18.75" hidden="false" customHeight="false" outlineLevel="0" collapsed="false">
      <c r="A107" s="0"/>
      <c r="B107" s="0"/>
      <c r="C107" s="0"/>
      <c r="D107" s="0"/>
      <c r="E107" s="0"/>
      <c r="F107" s="0"/>
      <c r="G107" s="0"/>
      <c r="H107" s="0"/>
      <c r="I107" s="0"/>
      <c r="J107" s="0"/>
      <c r="K107" s="0"/>
      <c r="L107" s="0"/>
      <c r="M107" s="0"/>
      <c r="N107" s="0"/>
      <c r="O107" s="0"/>
      <c r="P107" s="0"/>
      <c r="Q107" s="0"/>
      <c r="R107" s="0"/>
      <c r="S107" s="0"/>
    </row>
    <row r="108" customFormat="false" ht="19.5" hidden="false" customHeight="false" outlineLevel="0" collapsed="false">
      <c r="A108" s="0"/>
      <c r="B108" s="37" t="s">
        <v>144</v>
      </c>
      <c r="C108" s="0"/>
      <c r="D108" s="0"/>
      <c r="E108" s="0"/>
      <c r="F108" s="0"/>
      <c r="G108" s="0"/>
      <c r="H108" s="0"/>
      <c r="I108" s="0"/>
      <c r="J108" s="0"/>
      <c r="K108" s="0"/>
      <c r="L108" s="0"/>
      <c r="M108" s="0"/>
      <c r="N108" s="0"/>
      <c r="O108" s="0"/>
      <c r="P108" s="0"/>
      <c r="Q108" s="0"/>
      <c r="R108" s="0"/>
      <c r="S108" s="0"/>
    </row>
    <row r="109" customFormat="false" ht="19.5" hidden="false" customHeight="false" outlineLevel="0" collapsed="false">
      <c r="A109" s="0"/>
      <c r="B109" s="38" t="s">
        <v>145</v>
      </c>
      <c r="C109" s="34" t="s">
        <v>146</v>
      </c>
      <c r="D109" s="34"/>
      <c r="E109" s="34"/>
      <c r="F109" s="34" t="s">
        <v>147</v>
      </c>
      <c r="G109" s="34"/>
      <c r="H109" s="34"/>
      <c r="I109" s="34" t="s">
        <v>148</v>
      </c>
      <c r="J109" s="34"/>
      <c r="K109" s="0"/>
      <c r="L109" s="0"/>
      <c r="M109" s="0"/>
      <c r="N109" s="0"/>
      <c r="O109" s="0"/>
      <c r="P109" s="0"/>
      <c r="Q109" s="0"/>
      <c r="R109" s="0"/>
      <c r="S109" s="0"/>
    </row>
    <row r="110" customFormat="false" ht="18.75" hidden="false" customHeight="false" outlineLevel="0" collapsed="false">
      <c r="A110" s="0"/>
      <c r="B110" s="39" t="s">
        <v>149</v>
      </c>
      <c r="C110" s="26" t="s">
        <v>146</v>
      </c>
      <c r="D110" s="26"/>
      <c r="E110" s="26"/>
      <c r="F110" s="26" t="s">
        <v>147</v>
      </c>
      <c r="G110" s="26"/>
      <c r="H110" s="26"/>
      <c r="I110" s="26" t="s">
        <v>150</v>
      </c>
      <c r="J110" s="26"/>
      <c r="K110" s="0"/>
      <c r="L110" s="0"/>
      <c r="M110" s="0"/>
      <c r="N110" s="0"/>
      <c r="O110" s="0"/>
      <c r="P110" s="0"/>
      <c r="Q110" s="0"/>
      <c r="R110" s="0"/>
      <c r="S110" s="0"/>
    </row>
    <row r="111" customFormat="false" ht="18.75" hidden="false" customHeight="false" outlineLevel="0" collapsed="false">
      <c r="A111" s="0"/>
      <c r="B111" s="39" t="s">
        <v>151</v>
      </c>
      <c r="C111" s="12" t="s">
        <v>146</v>
      </c>
      <c r="D111" s="12"/>
      <c r="E111" s="12"/>
      <c r="F111" s="12" t="s">
        <v>147</v>
      </c>
      <c r="G111" s="12"/>
      <c r="H111" s="12"/>
      <c r="I111" s="12" t="s">
        <v>150</v>
      </c>
      <c r="J111" s="12"/>
      <c r="K111" s="0"/>
      <c r="L111" s="0"/>
      <c r="M111" s="0"/>
      <c r="N111" s="0"/>
      <c r="O111" s="0"/>
      <c r="P111" s="0"/>
      <c r="Q111" s="0"/>
      <c r="R111" s="0"/>
      <c r="S111" s="0"/>
    </row>
    <row r="112" customFormat="false" ht="18.75" hidden="false" customHeight="false" outlineLevel="0" collapsed="false">
      <c r="A112" s="0"/>
      <c r="B112" s="39"/>
      <c r="C112" s="12"/>
      <c r="D112" s="12"/>
      <c r="E112" s="12"/>
      <c r="F112" s="12"/>
      <c r="G112" s="12"/>
      <c r="H112" s="12"/>
      <c r="I112" s="12"/>
      <c r="J112" s="12"/>
      <c r="K112" s="0"/>
      <c r="L112" s="0"/>
      <c r="M112" s="0"/>
      <c r="N112" s="0"/>
      <c r="O112" s="0"/>
      <c r="P112" s="0"/>
      <c r="Q112" s="0"/>
      <c r="R112" s="0"/>
      <c r="S112" s="0"/>
    </row>
    <row r="113" customFormat="false" ht="19.5" hidden="false" customHeight="false" outlineLevel="0" collapsed="false">
      <c r="A113" s="0"/>
      <c r="B113" s="40"/>
      <c r="C113" s="29"/>
      <c r="D113" s="29"/>
      <c r="E113" s="29"/>
      <c r="F113" s="29"/>
      <c r="G113" s="29"/>
      <c r="H113" s="29"/>
      <c r="I113" s="29"/>
      <c r="J113" s="29"/>
      <c r="K113" s="0"/>
      <c r="L113" s="0"/>
      <c r="M113" s="0"/>
      <c r="N113" s="0"/>
      <c r="O113" s="0"/>
      <c r="P113" s="0"/>
      <c r="Q113" s="0"/>
      <c r="R113" s="0"/>
      <c r="S113" s="0"/>
    </row>
    <row r="114" customFormat="false" ht="18.75" hidden="false" customHeight="false" outlineLevel="0" collapsed="false">
      <c r="A114" s="0"/>
      <c r="B114" s="0"/>
      <c r="C114" s="0"/>
      <c r="D114" s="0"/>
      <c r="E114" s="0"/>
      <c r="F114" s="0"/>
      <c r="G114" s="0"/>
      <c r="H114" s="0"/>
      <c r="I114" s="0"/>
      <c r="J114" s="0"/>
      <c r="K114" s="0"/>
      <c r="L114" s="0"/>
      <c r="M114" s="0"/>
      <c r="N114" s="0"/>
      <c r="O114" s="0"/>
      <c r="P114" s="0"/>
      <c r="Q114" s="0"/>
      <c r="R114" s="0"/>
      <c r="S114" s="0"/>
    </row>
    <row r="115" customFormat="false" ht="18.75" hidden="false" customHeight="false" outlineLevel="0" collapsed="false">
      <c r="A115" s="1" t="n">
        <v>30</v>
      </c>
      <c r="B115" s="1" t="s">
        <v>152</v>
      </c>
      <c r="C115" s="0"/>
      <c r="D115" s="0"/>
      <c r="E115" s="0"/>
      <c r="F115" s="0"/>
      <c r="G115" s="0"/>
      <c r="H115" s="0"/>
      <c r="I115" s="0"/>
      <c r="J115" s="0"/>
      <c r="K115" s="0"/>
      <c r="L115" s="0"/>
      <c r="M115" s="0"/>
      <c r="N115" s="0"/>
      <c r="O115" s="0"/>
      <c r="P115" s="0"/>
      <c r="Q115" s="0"/>
      <c r="R115" s="0"/>
      <c r="S115" s="0"/>
    </row>
    <row r="116" customFormat="false" ht="19.5" hidden="false" customHeight="false" outlineLevel="0" collapsed="false">
      <c r="A116" s="0"/>
      <c r="B116" s="1" t="s">
        <v>153</v>
      </c>
      <c r="C116" s="0"/>
      <c r="D116" s="0"/>
      <c r="E116" s="0"/>
      <c r="F116" s="0"/>
      <c r="G116" s="0"/>
      <c r="H116" s="0"/>
      <c r="I116" s="0"/>
      <c r="J116" s="0"/>
      <c r="K116" s="0"/>
      <c r="L116" s="0"/>
      <c r="M116" s="0"/>
      <c r="N116" s="0"/>
      <c r="O116" s="0"/>
      <c r="P116" s="0"/>
      <c r="Q116" s="0"/>
      <c r="R116" s="0"/>
      <c r="S116" s="0"/>
    </row>
    <row r="117" customFormat="false" ht="18.75" hidden="false" customHeight="false" outlineLevel="0" collapsed="false">
      <c r="A117" s="0"/>
      <c r="B117" s="33" t="s">
        <v>154</v>
      </c>
      <c r="C117" s="33" t="s">
        <v>146</v>
      </c>
      <c r="D117" s="33"/>
      <c r="E117" s="33"/>
      <c r="F117" s="33" t="s">
        <v>155</v>
      </c>
      <c r="G117" s="33"/>
      <c r="H117" s="33" t="s">
        <v>156</v>
      </c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</row>
    <row r="118" customFormat="false" ht="19.5" hidden="false" customHeight="false" outlineLevel="0" collapsed="false">
      <c r="A118" s="0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</row>
    <row r="119" customFormat="false" ht="18.75" hidden="false" customHeight="false" outlineLevel="0" collapsed="false">
      <c r="A119" s="0"/>
      <c r="B119" s="27" t="s">
        <v>157</v>
      </c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</row>
    <row r="120" customFormat="false" ht="18.75" hidden="false" customHeight="false" outlineLevel="0" collapsed="false">
      <c r="A120" s="0"/>
      <c r="B120" s="28" t="s">
        <v>149</v>
      </c>
      <c r="C120" s="12" t="s">
        <v>146</v>
      </c>
      <c r="D120" s="12"/>
      <c r="E120" s="12"/>
      <c r="F120" s="12" t="n">
        <v>1999</v>
      </c>
      <c r="G120" s="12"/>
      <c r="H120" s="12" t="s">
        <v>156</v>
      </c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</row>
    <row r="121" customFormat="false" ht="18.75" hidden="false" customHeight="false" outlineLevel="0" collapsed="false">
      <c r="A121" s="0"/>
      <c r="B121" s="28" t="s">
        <v>151</v>
      </c>
      <c r="C121" s="12" t="s">
        <v>146</v>
      </c>
      <c r="D121" s="12"/>
      <c r="E121" s="12"/>
      <c r="F121" s="12" t="n">
        <v>1999</v>
      </c>
      <c r="G121" s="12"/>
      <c r="H121" s="12" t="s">
        <v>156</v>
      </c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</row>
    <row r="122" customFormat="false" ht="18.75" hidden="false" customHeight="false" outlineLevel="0" collapsed="false">
      <c r="A122" s="0"/>
      <c r="B122" s="28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</row>
    <row r="123" customFormat="false" ht="18.75" hidden="false" customHeight="false" outlineLevel="0" collapsed="false">
      <c r="A123" s="0"/>
      <c r="B123" s="28" t="s">
        <v>158</v>
      </c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</row>
    <row r="124" customFormat="false" ht="17.35" hidden="false" customHeight="false" outlineLevel="0" collapsed="false">
      <c r="A124" s="0"/>
      <c r="B124" s="28" t="s">
        <v>159</v>
      </c>
      <c r="C124" s="12" t="s">
        <v>146</v>
      </c>
      <c r="D124" s="12"/>
      <c r="E124" s="12"/>
      <c r="F124" s="12" t="n">
        <v>1999</v>
      </c>
      <c r="G124" s="12"/>
      <c r="H124" s="12" t="s">
        <v>156</v>
      </c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</row>
    <row r="125" customFormat="false" ht="18.75" hidden="false" customHeight="false" outlineLevel="0" collapsed="false">
      <c r="A125" s="0"/>
      <c r="B125" s="28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</row>
    <row r="126" customFormat="false" ht="18.75" hidden="false" customHeight="false" outlineLevel="0" collapsed="false">
      <c r="A126" s="0"/>
      <c r="B126" s="28" t="s">
        <v>160</v>
      </c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</row>
    <row r="127" customFormat="false" ht="18.75" hidden="false" customHeight="false" outlineLevel="0" collapsed="false">
      <c r="A127" s="0"/>
      <c r="B127" s="28" t="s">
        <v>161</v>
      </c>
      <c r="C127" s="12" t="s">
        <v>146</v>
      </c>
      <c r="D127" s="12"/>
      <c r="E127" s="12"/>
      <c r="F127" s="12" t="n">
        <v>1999</v>
      </c>
      <c r="G127" s="12"/>
      <c r="H127" s="12" t="s">
        <v>156</v>
      </c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</row>
    <row r="128" customFormat="false" ht="18.75" hidden="false" customHeight="false" outlineLevel="0" collapsed="false">
      <c r="A128" s="0"/>
      <c r="B128" s="28" t="s">
        <v>162</v>
      </c>
      <c r="C128" s="12" t="s">
        <v>146</v>
      </c>
      <c r="D128" s="12"/>
      <c r="E128" s="12"/>
      <c r="F128" s="12" t="n">
        <v>1999</v>
      </c>
      <c r="G128" s="12"/>
      <c r="H128" s="12" t="s">
        <v>156</v>
      </c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</row>
    <row r="129" customFormat="false" ht="18.75" hidden="false" customHeight="false" outlineLevel="0" collapsed="false">
      <c r="A129" s="0"/>
      <c r="B129" s="28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</row>
    <row r="130" customFormat="false" ht="18.75" hidden="false" customHeight="false" outlineLevel="0" collapsed="false">
      <c r="A130" s="0"/>
      <c r="B130" s="28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</row>
    <row r="131" customFormat="false" ht="18.75" hidden="false" customHeight="false" outlineLevel="0" collapsed="false">
      <c r="A131" s="0"/>
      <c r="B131" s="28" t="s">
        <v>163</v>
      </c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</row>
    <row r="132" customFormat="false" ht="18.75" hidden="false" customHeight="false" outlineLevel="0" collapsed="false">
      <c r="A132" s="0"/>
      <c r="B132" s="28" t="s">
        <v>164</v>
      </c>
      <c r="C132" s="12" t="s">
        <v>146</v>
      </c>
      <c r="D132" s="12"/>
      <c r="E132" s="12"/>
      <c r="F132" s="12" t="n">
        <v>1999</v>
      </c>
      <c r="G132" s="12"/>
      <c r="H132" s="12" t="s">
        <v>156</v>
      </c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</row>
    <row r="133" customFormat="false" ht="18.75" hidden="false" customHeight="false" outlineLevel="0" collapsed="false">
      <c r="A133" s="0"/>
      <c r="B133" s="28" t="s">
        <v>165</v>
      </c>
      <c r="C133" s="12" t="s">
        <v>146</v>
      </c>
      <c r="D133" s="12"/>
      <c r="E133" s="12"/>
      <c r="F133" s="12" t="n">
        <v>1999</v>
      </c>
      <c r="G133" s="12"/>
      <c r="H133" s="12" t="s">
        <v>156</v>
      </c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</row>
    <row r="134" customFormat="false" ht="18.75" hidden="false" customHeight="false" outlineLevel="0" collapsed="false">
      <c r="A134" s="0"/>
      <c r="B134" s="28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</row>
    <row r="135" customFormat="false" ht="19.5" hidden="false" customHeight="false" outlineLevel="0" collapsed="false">
      <c r="A135" s="0"/>
      <c r="B135" s="30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</row>
    <row r="136" customFormat="false" ht="18.75" hidden="false" customHeight="false" outlineLevel="0" collapsed="false">
      <c r="A136" s="0"/>
      <c r="B136" s="0"/>
      <c r="C136" s="0"/>
      <c r="D136" s="0"/>
      <c r="E136" s="0"/>
      <c r="F136" s="0"/>
      <c r="G136" s="0"/>
      <c r="H136" s="0"/>
      <c r="I136" s="0"/>
      <c r="J136" s="0"/>
      <c r="K136" s="0"/>
      <c r="L136" s="0"/>
      <c r="M136" s="0"/>
      <c r="N136" s="0"/>
      <c r="O136" s="0"/>
      <c r="P136" s="0"/>
      <c r="Q136" s="0"/>
      <c r="R136" s="0"/>
    </row>
    <row r="137" customFormat="false" ht="19.5" hidden="false" customHeight="false" outlineLevel="0" collapsed="false">
      <c r="A137" s="0"/>
      <c r="B137" s="1" t="s">
        <v>166</v>
      </c>
      <c r="C137" s="0"/>
      <c r="D137" s="0"/>
      <c r="E137" s="0"/>
      <c r="F137" s="0"/>
      <c r="G137" s="0"/>
      <c r="H137" s="0"/>
      <c r="I137" s="0"/>
      <c r="J137" s="0"/>
      <c r="K137" s="0"/>
      <c r="L137" s="0"/>
      <c r="M137" s="0"/>
      <c r="N137" s="0"/>
      <c r="O137" s="0"/>
      <c r="P137" s="0"/>
      <c r="Q137" s="0"/>
      <c r="R137" s="0"/>
    </row>
    <row r="138" customFormat="false" ht="18.75" hidden="false" customHeight="false" outlineLevel="0" collapsed="false">
      <c r="A138" s="0"/>
      <c r="B138" s="33" t="s">
        <v>154</v>
      </c>
      <c r="C138" s="33" t="s">
        <v>146</v>
      </c>
      <c r="D138" s="33"/>
      <c r="E138" s="33" t="s">
        <v>155</v>
      </c>
      <c r="F138" s="33"/>
      <c r="G138" s="24" t="s">
        <v>156</v>
      </c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41"/>
    </row>
    <row r="139" customFormat="false" ht="19.5" hidden="false" customHeight="false" outlineLevel="0" collapsed="false">
      <c r="A139" s="0"/>
      <c r="B139" s="33"/>
      <c r="C139" s="33"/>
      <c r="D139" s="33"/>
      <c r="E139" s="33"/>
      <c r="F139" s="33"/>
      <c r="G139" s="42" t="s">
        <v>167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</row>
    <row r="140" customFormat="false" ht="18.75" hidden="false" customHeight="false" outlineLevel="0" collapsed="false">
      <c r="A140" s="0"/>
      <c r="B140" s="27" t="s">
        <v>157</v>
      </c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</row>
    <row r="141" customFormat="false" ht="18.75" hidden="false" customHeight="false" outlineLevel="0" collapsed="false">
      <c r="A141" s="0"/>
      <c r="B141" s="28" t="s">
        <v>149</v>
      </c>
      <c r="C141" s="12" t="s">
        <v>146</v>
      </c>
      <c r="D141" s="12"/>
      <c r="E141" s="12" t="n">
        <v>1999</v>
      </c>
      <c r="F141" s="12"/>
      <c r="G141" s="12" t="s">
        <v>156</v>
      </c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</row>
    <row r="142" customFormat="false" ht="18.75" hidden="false" customHeight="false" outlineLevel="0" collapsed="false">
      <c r="A142" s="0"/>
      <c r="B142" s="28" t="s">
        <v>151</v>
      </c>
      <c r="C142" s="12" t="s">
        <v>146</v>
      </c>
      <c r="D142" s="12"/>
      <c r="E142" s="12" t="n">
        <v>1999</v>
      </c>
      <c r="F142" s="12"/>
      <c r="G142" s="12" t="s">
        <v>156</v>
      </c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</row>
    <row r="143" customFormat="false" ht="18.75" hidden="false" customHeight="false" outlineLevel="0" collapsed="false">
      <c r="A143" s="0"/>
      <c r="B143" s="28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</row>
    <row r="144" customFormat="false" ht="18.75" hidden="false" customHeight="false" outlineLevel="0" collapsed="false">
      <c r="A144" s="0"/>
      <c r="B144" s="28" t="s">
        <v>163</v>
      </c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</row>
    <row r="145" customFormat="false" ht="18.75" hidden="false" customHeight="false" outlineLevel="0" collapsed="false">
      <c r="A145" s="0"/>
      <c r="B145" s="28" t="s">
        <v>164</v>
      </c>
      <c r="C145" s="12" t="s">
        <v>146</v>
      </c>
      <c r="D145" s="12"/>
      <c r="E145" s="12" t="n">
        <v>1999</v>
      </c>
      <c r="F145" s="12"/>
      <c r="G145" s="12" t="s">
        <v>156</v>
      </c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</row>
    <row r="146" customFormat="false" ht="18.75" hidden="false" customHeight="false" outlineLevel="0" collapsed="false">
      <c r="A146" s="0"/>
      <c r="B146" s="28" t="s">
        <v>168</v>
      </c>
      <c r="C146" s="12" t="s">
        <v>146</v>
      </c>
      <c r="D146" s="12"/>
      <c r="E146" s="12" t="n">
        <v>1999</v>
      </c>
      <c r="F146" s="12"/>
      <c r="G146" s="12" t="s">
        <v>156</v>
      </c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</row>
    <row r="147" customFormat="false" ht="18.75" hidden="false" customHeight="false" outlineLevel="0" collapsed="false">
      <c r="A147" s="0"/>
      <c r="B147" s="28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</row>
    <row r="148" customFormat="false" ht="19.5" hidden="false" customHeight="false" outlineLevel="0" collapsed="false">
      <c r="A148" s="0"/>
      <c r="B148" s="30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</row>
    <row r="149" customFormat="false" ht="18.75" hidden="false" customHeight="false" outlineLevel="0" collapsed="false">
      <c r="A149" s="0"/>
      <c r="B149" s="0"/>
      <c r="C149" s="0"/>
      <c r="D149" s="0"/>
      <c r="E149" s="0"/>
      <c r="F149" s="0"/>
      <c r="G149" s="0"/>
      <c r="H149" s="0"/>
      <c r="I149" s="0"/>
      <c r="J149" s="0"/>
      <c r="N149" s="0"/>
      <c r="O149" s="0"/>
    </row>
    <row r="150" customFormat="false" ht="18.75" hidden="false" customHeight="false" outlineLevel="0" collapsed="false">
      <c r="A150" s="1" t="n">
        <v>31</v>
      </c>
      <c r="B150" s="1" t="s">
        <v>169</v>
      </c>
      <c r="C150" s="0"/>
      <c r="D150" s="0"/>
      <c r="E150" s="0"/>
      <c r="F150" s="0"/>
      <c r="G150" s="0"/>
      <c r="H150" s="0"/>
      <c r="I150" s="0"/>
      <c r="J150" s="0"/>
      <c r="N150" s="0"/>
      <c r="O150" s="0"/>
    </row>
    <row r="151" customFormat="false" ht="19.5" hidden="false" customHeight="false" outlineLevel="0" collapsed="false">
      <c r="B151" s="1" t="s">
        <v>170</v>
      </c>
      <c r="C151" s="0"/>
      <c r="D151" s="0"/>
      <c r="E151" s="0"/>
      <c r="F151" s="0"/>
      <c r="G151" s="0"/>
      <c r="H151" s="0"/>
      <c r="I151" s="0"/>
      <c r="J151" s="0"/>
      <c r="N151" s="0"/>
      <c r="O151" s="0"/>
    </row>
    <row r="152" customFormat="false" ht="19.5" hidden="false" customHeight="false" outlineLevel="0" collapsed="false">
      <c r="B152" s="13" t="s">
        <v>171</v>
      </c>
      <c r="C152" s="13" t="s">
        <v>172</v>
      </c>
      <c r="D152" s="44" t="s">
        <v>173</v>
      </c>
      <c r="E152" s="13" t="s">
        <v>174</v>
      </c>
      <c r="F152" s="14"/>
      <c r="G152" s="14"/>
      <c r="H152" s="0"/>
      <c r="I152" s="0"/>
      <c r="J152" s="0"/>
      <c r="N152" s="0"/>
      <c r="O152" s="0"/>
    </row>
    <row r="153" customFormat="false" ht="18.75" hidden="false" customHeight="false" outlineLevel="0" collapsed="false">
      <c r="B153" s="45" t="n">
        <v>40057</v>
      </c>
      <c r="C153" s="28" t="s">
        <v>172</v>
      </c>
      <c r="D153" s="27" t="n">
        <v>1</v>
      </c>
      <c r="E153" s="46" t="n">
        <v>2</v>
      </c>
      <c r="F153" s="14"/>
      <c r="G153" s="14"/>
      <c r="H153" s="0"/>
      <c r="I153" s="0"/>
      <c r="J153" s="0"/>
      <c r="N153" s="0"/>
      <c r="O153" s="0"/>
    </row>
    <row r="154" customFormat="false" ht="18.75" hidden="false" customHeight="false" outlineLevel="0" collapsed="false">
      <c r="B154" s="45" t="n">
        <v>40452</v>
      </c>
      <c r="C154" s="28" t="s">
        <v>172</v>
      </c>
      <c r="D154" s="28" t="n">
        <v>2</v>
      </c>
      <c r="E154" s="46" t="n">
        <v>3</v>
      </c>
      <c r="F154" s="14"/>
      <c r="G154" s="14"/>
      <c r="H154" s="0"/>
      <c r="I154" s="0"/>
      <c r="J154" s="0"/>
      <c r="N154" s="0"/>
      <c r="O154" s="0"/>
    </row>
    <row r="155" customFormat="false" ht="19.5" hidden="false" customHeight="false" outlineLevel="0" collapsed="false">
      <c r="B155" s="30"/>
      <c r="C155" s="30"/>
      <c r="D155" s="30"/>
      <c r="E155" s="43"/>
      <c r="F155" s="14"/>
      <c r="G155" s="14"/>
      <c r="H155" s="0"/>
      <c r="I155" s="0"/>
      <c r="J155" s="0"/>
      <c r="N155" s="0"/>
      <c r="O155" s="0"/>
    </row>
    <row r="156" customFormat="false" ht="18.75" hidden="false" customHeight="false" outlineLevel="0" collapsed="false">
      <c r="B156" s="14"/>
      <c r="C156" s="14"/>
      <c r="D156" s="14"/>
      <c r="E156" s="14"/>
      <c r="F156" s="14"/>
      <c r="G156" s="14"/>
      <c r="H156" s="0"/>
      <c r="I156" s="0"/>
      <c r="J156" s="0"/>
      <c r="N156" s="0"/>
      <c r="O156" s="0"/>
    </row>
    <row r="157" customFormat="false" ht="19.5" hidden="false" customHeight="false" outlineLevel="0" collapsed="false">
      <c r="B157" s="0"/>
      <c r="C157" s="0"/>
      <c r="D157" s="0"/>
      <c r="E157" s="0"/>
      <c r="F157" s="0"/>
      <c r="G157" s="0"/>
      <c r="H157" s="0"/>
      <c r="I157" s="0"/>
      <c r="J157" s="0"/>
      <c r="N157" s="0"/>
      <c r="O157" s="0"/>
    </row>
    <row r="158" customFormat="false" ht="19.5" hidden="false" customHeight="false" outlineLevel="0" collapsed="false">
      <c r="B158" s="1" t="s">
        <v>175</v>
      </c>
      <c r="C158" s="0"/>
      <c r="D158" s="0"/>
      <c r="E158" s="0"/>
      <c r="F158" s="0"/>
      <c r="G158" s="1" t="s">
        <v>176</v>
      </c>
      <c r="H158" s="6" t="n">
        <v>123123</v>
      </c>
      <c r="I158" s="6"/>
      <c r="J158" s="6"/>
      <c r="N158" s="0"/>
      <c r="O158" s="0"/>
    </row>
    <row r="159" customFormat="false" ht="19.5" hidden="false" customHeight="false" outlineLevel="0" collapsed="false">
      <c r="B159" s="0"/>
      <c r="C159" s="0"/>
      <c r="D159" s="0"/>
      <c r="E159" s="0"/>
      <c r="F159" s="0"/>
      <c r="G159" s="0"/>
      <c r="H159" s="14"/>
      <c r="I159" s="14"/>
      <c r="J159" s="14"/>
      <c r="N159" s="0"/>
      <c r="O159" s="0"/>
    </row>
    <row r="160" customFormat="false" ht="19.5" hidden="false" customHeight="false" outlineLevel="0" collapsed="false">
      <c r="B160" s="1" t="s">
        <v>177</v>
      </c>
      <c r="C160" s="0"/>
      <c r="D160" s="6" t="s">
        <v>178</v>
      </c>
      <c r="E160" s="6"/>
      <c r="F160" s="6"/>
      <c r="G160" s="6"/>
      <c r="H160" s="0"/>
      <c r="I160" s="0"/>
      <c r="N160" s="0"/>
      <c r="O160" s="0"/>
    </row>
    <row r="161" customFormat="false" ht="18.75" hidden="false" customHeight="false" outlineLevel="0" collapsed="false">
      <c r="B161" s="0"/>
      <c r="C161" s="0"/>
      <c r="D161" s="10"/>
      <c r="E161" s="10"/>
      <c r="F161" s="10"/>
      <c r="G161" s="10"/>
      <c r="H161" s="0"/>
      <c r="I161" s="0"/>
      <c r="N161" s="0"/>
      <c r="O161" s="0"/>
    </row>
    <row r="162" customFormat="false" ht="18.75" hidden="false" customHeight="false" outlineLevel="0" collapsed="false">
      <c r="B162" s="0"/>
      <c r="C162" s="0"/>
      <c r="D162" s="0"/>
      <c r="E162" s="0"/>
      <c r="F162" s="0"/>
      <c r="G162" s="0"/>
      <c r="H162" s="0"/>
      <c r="I162" s="0"/>
      <c r="N162" s="0"/>
      <c r="O162" s="0"/>
    </row>
    <row r="163" customFormat="false" ht="19.5" hidden="false" customHeight="false" outlineLevel="0" collapsed="false">
      <c r="B163" s="5" t="s">
        <v>179</v>
      </c>
      <c r="C163" s="1" t="s">
        <v>180</v>
      </c>
      <c r="D163" s="0"/>
      <c r="E163" s="0"/>
      <c r="F163" s="0"/>
      <c r="G163" s="0"/>
      <c r="H163" s="0"/>
      <c r="I163" s="0"/>
      <c r="N163" s="0"/>
      <c r="O163" s="0"/>
    </row>
    <row r="164" customFormat="false" ht="19.5" hidden="false" customHeight="false" outlineLevel="0" collapsed="false">
      <c r="B164" s="47" t="s">
        <v>181</v>
      </c>
      <c r="C164" s="6" t="s">
        <v>182</v>
      </c>
      <c r="D164" s="6"/>
      <c r="E164" s="6"/>
      <c r="F164" s="0"/>
      <c r="G164" s="10"/>
      <c r="H164" s="10"/>
      <c r="I164" s="10"/>
      <c r="N164" s="15"/>
      <c r="O164" s="14"/>
    </row>
    <row r="165" customFormat="false" ht="18.75" hidden="false" customHeight="false" outlineLevel="0" collapsed="false">
      <c r="B165" s="48" t="s">
        <v>183</v>
      </c>
      <c r="C165" s="26" t="n">
        <v>123</v>
      </c>
      <c r="D165" s="26"/>
      <c r="E165" s="26"/>
      <c r="F165" s="0"/>
      <c r="G165" s="10"/>
      <c r="H165" s="10"/>
      <c r="I165" s="10"/>
      <c r="N165" s="15"/>
      <c r="O165" s="14"/>
    </row>
    <row r="166" customFormat="false" ht="18.75" hidden="false" customHeight="false" outlineLevel="0" collapsed="false">
      <c r="B166" s="48" t="s">
        <v>184</v>
      </c>
      <c r="C166" s="12" t="n">
        <v>234</v>
      </c>
      <c r="D166" s="12"/>
      <c r="E166" s="12"/>
      <c r="F166" s="0"/>
      <c r="G166" s="10"/>
      <c r="H166" s="10"/>
      <c r="I166" s="10"/>
      <c r="N166" s="15"/>
      <c r="O166" s="14"/>
    </row>
    <row r="167" customFormat="false" ht="18.75" hidden="false" customHeight="false" outlineLevel="0" collapsed="false">
      <c r="B167" s="48"/>
      <c r="C167" s="12"/>
      <c r="D167" s="12"/>
      <c r="E167" s="12"/>
      <c r="F167" s="0"/>
      <c r="G167" s="10"/>
      <c r="H167" s="10"/>
      <c r="I167" s="10"/>
      <c r="N167" s="15"/>
      <c r="O167" s="14"/>
    </row>
    <row r="168" customFormat="false" ht="19.5" hidden="false" customHeight="false" outlineLevel="0" collapsed="false">
      <c r="B168" s="30"/>
      <c r="C168" s="29"/>
      <c r="D168" s="29"/>
      <c r="E168" s="29"/>
      <c r="F168" s="0"/>
      <c r="G168" s="0"/>
      <c r="H168" s="0"/>
      <c r="I168" s="0"/>
    </row>
    <row r="169" customFormat="false" ht="18.75" hidden="false" customHeight="false" outlineLevel="0" collapsed="false">
      <c r="B169" s="14"/>
      <c r="C169" s="14"/>
      <c r="D169" s="14"/>
      <c r="E169" s="14"/>
      <c r="F169" s="0"/>
      <c r="G169" s="0"/>
      <c r="H169" s="0"/>
      <c r="I169" s="0"/>
    </row>
    <row r="170" customFormat="false" ht="18.75" hidden="false" customHeight="false" outlineLevel="0" collapsed="false">
      <c r="B170" s="0"/>
      <c r="C170" s="0"/>
      <c r="D170" s="0"/>
      <c r="E170" s="0"/>
      <c r="F170" s="0"/>
      <c r="G170" s="0"/>
      <c r="H170" s="0"/>
      <c r="I170" s="0"/>
    </row>
    <row r="171" customFormat="false" ht="18.75" hidden="false" customHeight="false" outlineLevel="0" collapsed="false">
      <c r="B171" s="0"/>
      <c r="C171" s="0"/>
      <c r="D171" s="0"/>
      <c r="E171" s="0"/>
      <c r="F171" s="0"/>
      <c r="G171" s="0"/>
      <c r="H171" s="0"/>
      <c r="I171" s="0"/>
    </row>
    <row r="172" customFormat="false" ht="19.5" hidden="false" customHeight="false" outlineLevel="0" collapsed="false">
      <c r="B172" s="5" t="s">
        <v>185</v>
      </c>
      <c r="C172" s="0"/>
      <c r="D172" s="0"/>
      <c r="E172" s="0"/>
      <c r="F172" s="0"/>
      <c r="G172" s="0"/>
      <c r="H172" s="0"/>
      <c r="I172" s="0"/>
    </row>
    <row r="173" customFormat="false" ht="19.5" hidden="false" customHeight="false" outlineLevel="0" collapsed="false">
      <c r="B173" s="13" t="s">
        <v>186</v>
      </c>
      <c r="C173" s="6" t="s">
        <v>182</v>
      </c>
      <c r="D173" s="6"/>
      <c r="E173" s="6"/>
      <c r="F173" s="0"/>
      <c r="G173" s="0"/>
      <c r="H173" s="0"/>
      <c r="I173" s="0"/>
    </row>
    <row r="174" customFormat="false" ht="18.75" hidden="false" customHeight="false" outlineLevel="0" collapsed="false">
      <c r="B174" s="28" t="s">
        <v>184</v>
      </c>
      <c r="C174" s="26" t="n">
        <v>333</v>
      </c>
      <c r="D174" s="26"/>
      <c r="E174" s="26"/>
      <c r="F174" s="0"/>
      <c r="G174" s="0"/>
      <c r="H174" s="0"/>
      <c r="I174" s="0"/>
    </row>
    <row r="175" customFormat="false" ht="18.75" hidden="false" customHeight="false" outlineLevel="0" collapsed="false">
      <c r="B175" s="28" t="s">
        <v>187</v>
      </c>
      <c r="C175" s="12" t="n">
        <v>234</v>
      </c>
      <c r="D175" s="12"/>
      <c r="E175" s="12"/>
      <c r="F175" s="0"/>
      <c r="G175" s="0"/>
      <c r="H175" s="0"/>
      <c r="I175" s="0"/>
    </row>
    <row r="176" customFormat="false" ht="18.75" hidden="false" customHeight="false" outlineLevel="0" collapsed="false">
      <c r="B176" s="28"/>
      <c r="C176" s="12"/>
      <c r="D176" s="12"/>
      <c r="E176" s="12"/>
      <c r="F176" s="0"/>
      <c r="G176" s="0"/>
      <c r="H176" s="0"/>
      <c r="I176" s="0"/>
    </row>
    <row r="177" customFormat="false" ht="19.5" hidden="false" customHeight="false" outlineLevel="0" collapsed="false">
      <c r="B177" s="30"/>
      <c r="C177" s="29"/>
      <c r="D177" s="29"/>
      <c r="E177" s="29"/>
      <c r="F177" s="0"/>
      <c r="G177" s="0"/>
      <c r="H177" s="0"/>
      <c r="I177" s="0"/>
    </row>
    <row r="178" customFormat="false" ht="18.75" hidden="false" customHeight="false" outlineLevel="0" collapsed="false">
      <c r="B178" s="0"/>
      <c r="C178" s="0"/>
      <c r="D178" s="0"/>
      <c r="E178" s="0"/>
      <c r="F178" s="0"/>
      <c r="G178" s="0"/>
      <c r="H178" s="0"/>
      <c r="I178" s="0"/>
    </row>
    <row r="179" customFormat="false" ht="20.25" hidden="false" customHeight="false" outlineLevel="0" collapsed="false">
      <c r="B179" s="49" t="s">
        <v>188</v>
      </c>
      <c r="C179" s="49"/>
      <c r="D179" s="49"/>
      <c r="E179" s="0"/>
      <c r="F179" s="0"/>
      <c r="G179" s="0"/>
      <c r="H179" s="0"/>
      <c r="I179" s="0"/>
    </row>
    <row r="180" customFormat="false" ht="19.5" hidden="false" customHeight="false" outlineLevel="0" collapsed="false">
      <c r="B180" s="21"/>
      <c r="C180" s="0"/>
      <c r="D180" s="0"/>
      <c r="E180" s="0"/>
      <c r="F180" s="0"/>
      <c r="G180" s="0"/>
      <c r="H180" s="0"/>
      <c r="I180" s="0"/>
    </row>
    <row r="181" customFormat="false" ht="19.5" hidden="false" customHeight="false" outlineLevel="0" collapsed="false">
      <c r="B181" s="7" t="s">
        <v>189</v>
      </c>
      <c r="C181" s="7"/>
      <c r="D181" s="7" t="s">
        <v>190</v>
      </c>
      <c r="E181" s="7"/>
      <c r="F181" s="44"/>
      <c r="G181" s="6" t="s">
        <v>191</v>
      </c>
      <c r="H181" s="6"/>
      <c r="I181" s="6"/>
    </row>
    <row r="182" customFormat="false" ht="18.75" hidden="false" customHeight="false" outlineLevel="0" collapsed="false">
      <c r="B182" s="50" t="n">
        <v>36740</v>
      </c>
      <c r="C182" s="50"/>
      <c r="D182" s="26" t="s">
        <v>192</v>
      </c>
      <c r="E182" s="26"/>
      <c r="F182" s="26"/>
      <c r="G182" s="26" t="s">
        <v>178</v>
      </c>
      <c r="H182" s="26"/>
      <c r="I182" s="26"/>
    </row>
    <row r="183" customFormat="false" ht="18.75" hidden="false" customHeight="false" outlineLevel="0" collapsed="false">
      <c r="B183" s="50" t="n">
        <v>41489</v>
      </c>
      <c r="C183" s="50"/>
      <c r="D183" s="12" t="s">
        <v>193</v>
      </c>
      <c r="E183" s="12"/>
      <c r="F183" s="12"/>
      <c r="G183" s="12" t="s">
        <v>178</v>
      </c>
      <c r="H183" s="12"/>
      <c r="I183" s="12"/>
    </row>
    <row r="184" customFormat="false" ht="18.75" hidden="false" customHeight="false" outlineLevel="0" collapsed="false">
      <c r="B184" s="12"/>
      <c r="C184" s="12"/>
      <c r="D184" s="12"/>
      <c r="E184" s="12"/>
      <c r="F184" s="12"/>
      <c r="G184" s="12"/>
      <c r="H184" s="12"/>
      <c r="I184" s="12"/>
    </row>
    <row r="185" customFormat="false" ht="18.75" hidden="false" customHeight="false" outlineLevel="0" collapsed="false">
      <c r="B185" s="12"/>
      <c r="C185" s="12"/>
      <c r="D185" s="12"/>
      <c r="E185" s="12"/>
      <c r="F185" s="12"/>
      <c r="G185" s="12"/>
      <c r="H185" s="12"/>
      <c r="I185" s="12"/>
    </row>
    <row r="186" customFormat="false" ht="19.5" hidden="false" customHeight="false" outlineLevel="0" collapsed="false">
      <c r="B186" s="29"/>
      <c r="C186" s="29"/>
      <c r="D186" s="29"/>
      <c r="E186" s="29"/>
      <c r="F186" s="29"/>
      <c r="G186" s="29"/>
      <c r="H186" s="29"/>
      <c r="I186" s="29"/>
    </row>
  </sheetData>
  <mergeCells count="265">
    <mergeCell ref="A2:C3"/>
    <mergeCell ref="N2:P2"/>
    <mergeCell ref="D3:H3"/>
    <mergeCell ref="A5:C6"/>
    <mergeCell ref="D6:I6"/>
    <mergeCell ref="D8:I8"/>
    <mergeCell ref="L8:N8"/>
    <mergeCell ref="D10:I10"/>
    <mergeCell ref="D12:H12"/>
    <mergeCell ref="I12:J12"/>
    <mergeCell ref="K12:N12"/>
    <mergeCell ref="I14:S14"/>
    <mergeCell ref="D16:G16"/>
    <mergeCell ref="D20:F20"/>
    <mergeCell ref="D22:F22"/>
    <mergeCell ref="H24:N24"/>
    <mergeCell ref="C26:F26"/>
    <mergeCell ref="I28:J28"/>
    <mergeCell ref="G32:N32"/>
    <mergeCell ref="D34:F34"/>
    <mergeCell ref="J34:N34"/>
    <mergeCell ref="F36:H36"/>
    <mergeCell ref="L36:N36"/>
    <mergeCell ref="F38:H38"/>
    <mergeCell ref="K38:M38"/>
    <mergeCell ref="G40:N40"/>
    <mergeCell ref="D42:F42"/>
    <mergeCell ref="I42:K42"/>
    <mergeCell ref="E44:K44"/>
    <mergeCell ref="F46:H46"/>
    <mergeCell ref="M46:N46"/>
    <mergeCell ref="S46:T46"/>
    <mergeCell ref="D48:G48"/>
    <mergeCell ref="K48:O48"/>
    <mergeCell ref="E50:M50"/>
    <mergeCell ref="D52:E52"/>
    <mergeCell ref="G52:H52"/>
    <mergeCell ref="F54:G54"/>
    <mergeCell ref="D57:H57"/>
    <mergeCell ref="L57:O57"/>
    <mergeCell ref="D59:H59"/>
    <mergeCell ref="B62:C62"/>
    <mergeCell ref="F62:G62"/>
    <mergeCell ref="B63:C63"/>
    <mergeCell ref="F63:G63"/>
    <mergeCell ref="B64:C64"/>
    <mergeCell ref="F64:G64"/>
    <mergeCell ref="B65:C65"/>
    <mergeCell ref="F65:G65"/>
    <mergeCell ref="D68:G68"/>
    <mergeCell ref="Q68:R68"/>
    <mergeCell ref="C70:E70"/>
    <mergeCell ref="J70:K70"/>
    <mergeCell ref="Q70:R70"/>
    <mergeCell ref="B73:C73"/>
    <mergeCell ref="D73:G73"/>
    <mergeCell ref="H73:J73"/>
    <mergeCell ref="K73:L73"/>
    <mergeCell ref="M73:O73"/>
    <mergeCell ref="B74:C74"/>
    <mergeCell ref="D74:G74"/>
    <mergeCell ref="H74:J74"/>
    <mergeCell ref="K74:L74"/>
    <mergeCell ref="M74:O74"/>
    <mergeCell ref="B75:C75"/>
    <mergeCell ref="D75:G75"/>
    <mergeCell ref="H75:J75"/>
    <mergeCell ref="K75:L75"/>
    <mergeCell ref="M75:O75"/>
    <mergeCell ref="B76:C76"/>
    <mergeCell ref="D76:G76"/>
    <mergeCell ref="H76:J76"/>
    <mergeCell ref="K76:L76"/>
    <mergeCell ref="M76:O76"/>
    <mergeCell ref="B77:C77"/>
    <mergeCell ref="D77:G77"/>
    <mergeCell ref="H77:J77"/>
    <mergeCell ref="K77:L77"/>
    <mergeCell ref="M77:O77"/>
    <mergeCell ref="B81:D82"/>
    <mergeCell ref="E81:O82"/>
    <mergeCell ref="B83:D83"/>
    <mergeCell ref="E83:O83"/>
    <mergeCell ref="B84:D84"/>
    <mergeCell ref="E84:O84"/>
    <mergeCell ref="B85:D85"/>
    <mergeCell ref="E85:O85"/>
    <mergeCell ref="B86:D86"/>
    <mergeCell ref="E86:O86"/>
    <mergeCell ref="B87:D87"/>
    <mergeCell ref="E87:O87"/>
    <mergeCell ref="B90:C90"/>
    <mergeCell ref="D90:E90"/>
    <mergeCell ref="F90:I90"/>
    <mergeCell ref="B91:C91"/>
    <mergeCell ref="D91:E91"/>
    <mergeCell ref="F91:I91"/>
    <mergeCell ref="B92:C92"/>
    <mergeCell ref="D92:E92"/>
    <mergeCell ref="F92:I92"/>
    <mergeCell ref="B93:C93"/>
    <mergeCell ref="D93:E93"/>
    <mergeCell ref="F93:I93"/>
    <mergeCell ref="B96:C96"/>
    <mergeCell ref="D96:E96"/>
    <mergeCell ref="F96:G96"/>
    <mergeCell ref="H96:I96"/>
    <mergeCell ref="J96:K96"/>
    <mergeCell ref="B97:C97"/>
    <mergeCell ref="D97:E97"/>
    <mergeCell ref="F97:G97"/>
    <mergeCell ref="H97:I97"/>
    <mergeCell ref="J97:K97"/>
    <mergeCell ref="B98:C98"/>
    <mergeCell ref="D98:E98"/>
    <mergeCell ref="F98:G98"/>
    <mergeCell ref="H98:I98"/>
    <mergeCell ref="J98:K98"/>
    <mergeCell ref="B99:C99"/>
    <mergeCell ref="D99:E99"/>
    <mergeCell ref="F99:G99"/>
    <mergeCell ref="H99:I99"/>
    <mergeCell ref="J99:K99"/>
    <mergeCell ref="B103:C103"/>
    <mergeCell ref="D103:E103"/>
    <mergeCell ref="F103:G103"/>
    <mergeCell ref="B104:C104"/>
    <mergeCell ref="D104:E104"/>
    <mergeCell ref="F104:G104"/>
    <mergeCell ref="B105:C105"/>
    <mergeCell ref="D105:E105"/>
    <mergeCell ref="F105:G105"/>
    <mergeCell ref="B106:C106"/>
    <mergeCell ref="D106:E106"/>
    <mergeCell ref="F106:G106"/>
    <mergeCell ref="C109:E109"/>
    <mergeCell ref="F109:H109"/>
    <mergeCell ref="I109:J109"/>
    <mergeCell ref="C110:E110"/>
    <mergeCell ref="F110:H110"/>
    <mergeCell ref="I110:J110"/>
    <mergeCell ref="C111:E111"/>
    <mergeCell ref="F111:H111"/>
    <mergeCell ref="I111:J111"/>
    <mergeCell ref="C112:E112"/>
    <mergeCell ref="F112:H112"/>
    <mergeCell ref="I112:J112"/>
    <mergeCell ref="C113:E113"/>
    <mergeCell ref="F113:H113"/>
    <mergeCell ref="I113:J113"/>
    <mergeCell ref="B117:B118"/>
    <mergeCell ref="C117:E118"/>
    <mergeCell ref="F117:G118"/>
    <mergeCell ref="H117:S118"/>
    <mergeCell ref="C119:E119"/>
    <mergeCell ref="F119:G119"/>
    <mergeCell ref="H119:S119"/>
    <mergeCell ref="C120:E120"/>
    <mergeCell ref="F120:G120"/>
    <mergeCell ref="H120:S120"/>
    <mergeCell ref="C121:E121"/>
    <mergeCell ref="F121:G121"/>
    <mergeCell ref="H121:S121"/>
    <mergeCell ref="C122:E122"/>
    <mergeCell ref="F122:G122"/>
    <mergeCell ref="H122:S122"/>
    <mergeCell ref="C123:E123"/>
    <mergeCell ref="F123:G123"/>
    <mergeCell ref="H123:S123"/>
    <mergeCell ref="C124:E124"/>
    <mergeCell ref="F124:G124"/>
    <mergeCell ref="H124:S124"/>
    <mergeCell ref="C125:E125"/>
    <mergeCell ref="F125:G125"/>
    <mergeCell ref="H125:S125"/>
    <mergeCell ref="C126:E126"/>
    <mergeCell ref="F126:G126"/>
    <mergeCell ref="H126:S126"/>
    <mergeCell ref="C127:E127"/>
    <mergeCell ref="F127:G127"/>
    <mergeCell ref="H127:S127"/>
    <mergeCell ref="C128:E128"/>
    <mergeCell ref="F128:G128"/>
    <mergeCell ref="H128:S128"/>
    <mergeCell ref="C129:E129"/>
    <mergeCell ref="F129:G129"/>
    <mergeCell ref="H129:S129"/>
    <mergeCell ref="C130:E130"/>
    <mergeCell ref="F130:G130"/>
    <mergeCell ref="H130:S130"/>
    <mergeCell ref="C131:E131"/>
    <mergeCell ref="F131:G131"/>
    <mergeCell ref="H131:S131"/>
    <mergeCell ref="C132:E132"/>
    <mergeCell ref="F132:G132"/>
    <mergeCell ref="H132:S132"/>
    <mergeCell ref="C133:E133"/>
    <mergeCell ref="F133:G133"/>
    <mergeCell ref="H133:S133"/>
    <mergeCell ref="C134:E134"/>
    <mergeCell ref="F134:G134"/>
    <mergeCell ref="H134:S134"/>
    <mergeCell ref="C135:E135"/>
    <mergeCell ref="F135:G135"/>
    <mergeCell ref="H135:S135"/>
    <mergeCell ref="B138:B139"/>
    <mergeCell ref="C138:D139"/>
    <mergeCell ref="E138:F139"/>
    <mergeCell ref="C140:D140"/>
    <mergeCell ref="E140:F140"/>
    <mergeCell ref="G140:R140"/>
    <mergeCell ref="C141:D141"/>
    <mergeCell ref="E141:F141"/>
    <mergeCell ref="G141:R141"/>
    <mergeCell ref="C142:D142"/>
    <mergeCell ref="E142:F142"/>
    <mergeCell ref="G142:R142"/>
    <mergeCell ref="C143:D143"/>
    <mergeCell ref="E143:F143"/>
    <mergeCell ref="G143:R143"/>
    <mergeCell ref="C144:D144"/>
    <mergeCell ref="E144:F144"/>
    <mergeCell ref="G144:R144"/>
    <mergeCell ref="C145:D145"/>
    <mergeCell ref="E145:F145"/>
    <mergeCell ref="G145:R145"/>
    <mergeCell ref="C146:D146"/>
    <mergeCell ref="E146:F146"/>
    <mergeCell ref="G146:R146"/>
    <mergeCell ref="C147:D147"/>
    <mergeCell ref="E147:F147"/>
    <mergeCell ref="G147:R147"/>
    <mergeCell ref="C148:D148"/>
    <mergeCell ref="E148:F148"/>
    <mergeCell ref="G148:R148"/>
    <mergeCell ref="H158:J158"/>
    <mergeCell ref="D160:G160"/>
    <mergeCell ref="C164:E164"/>
    <mergeCell ref="C165:E165"/>
    <mergeCell ref="C166:E166"/>
    <mergeCell ref="C167:E167"/>
    <mergeCell ref="C168:E168"/>
    <mergeCell ref="C173:E173"/>
    <mergeCell ref="C174:E174"/>
    <mergeCell ref="C175:E175"/>
    <mergeCell ref="C176:E176"/>
    <mergeCell ref="C177:E177"/>
    <mergeCell ref="B181:C181"/>
    <mergeCell ref="D181:E181"/>
    <mergeCell ref="G181:I181"/>
    <mergeCell ref="B182:C182"/>
    <mergeCell ref="D182:F182"/>
    <mergeCell ref="G182:I182"/>
    <mergeCell ref="B183:C183"/>
    <mergeCell ref="D183:F183"/>
    <mergeCell ref="G183:I183"/>
    <mergeCell ref="B184:C184"/>
    <mergeCell ref="D184:F184"/>
    <mergeCell ref="G184:I184"/>
    <mergeCell ref="B185:C185"/>
    <mergeCell ref="D185:F185"/>
    <mergeCell ref="G185:I185"/>
    <mergeCell ref="B186:C186"/>
    <mergeCell ref="D186:F186"/>
    <mergeCell ref="G186:I186"/>
  </mergeCells>
  <dataValidations count="1">
    <dataValidation allowBlank="true" operator="between" showDropDown="true" showErrorMessage="true" showInputMessage="true" sqref="D3:H3" type="none">
      <formula1>0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FFFF"/>
    <pageSetUpPr fitToPage="false"/>
  </sheetPr>
  <dimension ref="A1:P709"/>
  <sheetViews>
    <sheetView windowProtection="false" showFormulas="false" showGridLines="true" showRowColHeaders="true" showZeros="true" rightToLeft="false" tabSelected="false" showOutlineSymbols="true" defaultGridColor="true" view="normal" topLeftCell="C1048576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7.8542510121458"/>
    <col collapsed="false" hidden="false" max="2" min="2" style="0" width="15.5668016194332"/>
    <col collapsed="false" hidden="false" max="3" min="3" style="0" width="8.5748987854251"/>
    <col collapsed="false" hidden="false" max="4" min="4" style="0" width="14.9959514170041"/>
    <col collapsed="false" hidden="false" max="1025" min="5" style="0" width="8.5748987854251"/>
  </cols>
  <sheetData>
    <row r="1" customFormat="false" ht="21" hidden="true" customHeight="false" outlineLevel="0" collapsed="false">
      <c r="A1" s="51" t="s">
        <v>194</v>
      </c>
      <c r="B1" s="51" t="s">
        <v>195</v>
      </c>
      <c r="D1" s="52" t="s">
        <v>196</v>
      </c>
      <c r="F1" s="53" t="s">
        <v>197</v>
      </c>
      <c r="J1" s="0" t="s">
        <v>198</v>
      </c>
      <c r="K1" s="0" t="s">
        <v>199</v>
      </c>
      <c r="L1" s="0" t="s">
        <v>200</v>
      </c>
      <c r="O1" s="0" t="n">
        <v>1</v>
      </c>
      <c r="P1" s="21" t="s">
        <v>201</v>
      </c>
    </row>
    <row r="2" customFormat="false" ht="21" hidden="true" customHeight="false" outlineLevel="0" collapsed="false">
      <c r="A2" s="54" t="s">
        <v>202</v>
      </c>
      <c r="B2" s="54" t="s">
        <v>203</v>
      </c>
      <c r="D2" s="52" t="s">
        <v>204</v>
      </c>
      <c r="F2" s="53" t="s">
        <v>205</v>
      </c>
      <c r="J2" s="0" t="s">
        <v>43</v>
      </c>
      <c r="K2" s="0" t="s">
        <v>206</v>
      </c>
      <c r="L2" s="0" t="s">
        <v>207</v>
      </c>
      <c r="O2" s="0" t="n">
        <v>0</v>
      </c>
      <c r="P2" s="21" t="s">
        <v>183</v>
      </c>
    </row>
    <row r="3" customFormat="false" ht="21" hidden="true" customHeight="false" outlineLevel="0" collapsed="false">
      <c r="A3" s="54" t="s">
        <v>202</v>
      </c>
      <c r="B3" s="54" t="s">
        <v>208</v>
      </c>
      <c r="D3" s="52" t="s">
        <v>209</v>
      </c>
      <c r="F3" s="53" t="s">
        <v>210</v>
      </c>
      <c r="J3" s="0" t="s">
        <v>211</v>
      </c>
      <c r="K3" s="0" t="s">
        <v>117</v>
      </c>
      <c r="L3" s="0" t="s">
        <v>212</v>
      </c>
      <c r="P3" s="21" t="s">
        <v>184</v>
      </c>
    </row>
    <row r="4" customFormat="false" ht="21" hidden="true" customHeight="false" outlineLevel="0" collapsed="false">
      <c r="A4" s="54" t="s">
        <v>202</v>
      </c>
      <c r="B4" s="54" t="s">
        <v>213</v>
      </c>
      <c r="D4" s="52" t="s">
        <v>214</v>
      </c>
      <c r="F4" s="53" t="s">
        <v>215</v>
      </c>
      <c r="J4" s="0" t="s">
        <v>216</v>
      </c>
      <c r="K4" s="0" t="s">
        <v>217</v>
      </c>
      <c r="L4" s="0" t="s">
        <v>218</v>
      </c>
      <c r="P4" s="21" t="s">
        <v>219</v>
      </c>
    </row>
    <row r="5" customFormat="false" ht="42" hidden="true" customHeight="false" outlineLevel="0" collapsed="false">
      <c r="A5" s="54" t="s">
        <v>202</v>
      </c>
      <c r="B5" s="54" t="s">
        <v>220</v>
      </c>
      <c r="D5" s="52" t="s">
        <v>221</v>
      </c>
      <c r="F5" s="53" t="s">
        <v>222</v>
      </c>
      <c r="J5" s="0" t="s">
        <v>223</v>
      </c>
      <c r="K5" s="0" t="s">
        <v>224</v>
      </c>
      <c r="L5" s="0" t="s">
        <v>225</v>
      </c>
      <c r="P5" s="21" t="s">
        <v>201</v>
      </c>
    </row>
    <row r="6" customFormat="false" ht="21" hidden="true" customHeight="false" outlineLevel="0" collapsed="false">
      <c r="A6" s="54" t="s">
        <v>202</v>
      </c>
      <c r="B6" s="54" t="s">
        <v>226</v>
      </c>
      <c r="D6" s="52" t="s">
        <v>227</v>
      </c>
      <c r="F6" s="53" t="s">
        <v>228</v>
      </c>
      <c r="J6" s="0" t="s">
        <v>229</v>
      </c>
      <c r="K6" s="0" t="s">
        <v>230</v>
      </c>
      <c r="L6" s="0" t="s">
        <v>231</v>
      </c>
      <c r="P6" s="21" t="s">
        <v>184</v>
      </c>
    </row>
    <row r="7" customFormat="false" ht="21" hidden="true" customHeight="false" outlineLevel="0" collapsed="false">
      <c r="A7" s="54" t="s">
        <v>202</v>
      </c>
      <c r="B7" s="54" t="s">
        <v>232</v>
      </c>
      <c r="D7" s="52" t="s">
        <v>233</v>
      </c>
      <c r="F7" s="53" t="s">
        <v>234</v>
      </c>
      <c r="J7" s="0" t="s">
        <v>235</v>
      </c>
      <c r="K7" s="0" t="s">
        <v>68</v>
      </c>
      <c r="L7" s="0" t="s">
        <v>236</v>
      </c>
      <c r="P7" s="21" t="s">
        <v>187</v>
      </c>
    </row>
    <row r="8" customFormat="false" ht="21" hidden="true" customHeight="false" outlineLevel="0" collapsed="false">
      <c r="A8" s="54" t="s">
        <v>202</v>
      </c>
      <c r="B8" s="54" t="s">
        <v>237</v>
      </c>
      <c r="D8" s="52" t="s">
        <v>238</v>
      </c>
      <c r="F8" s="53" t="s">
        <v>239</v>
      </c>
      <c r="J8" s="0" t="s">
        <v>240</v>
      </c>
      <c r="L8" s="0" t="s">
        <v>85</v>
      </c>
    </row>
    <row r="9" customFormat="false" ht="21" hidden="true" customHeight="false" outlineLevel="0" collapsed="false">
      <c r="A9" s="54" t="s">
        <v>202</v>
      </c>
      <c r="B9" s="54" t="s">
        <v>241</v>
      </c>
      <c r="D9" s="53" t="s">
        <v>242</v>
      </c>
      <c r="F9" s="53" t="s">
        <v>41</v>
      </c>
      <c r="J9" s="0" t="s">
        <v>243</v>
      </c>
    </row>
    <row r="10" customFormat="false" ht="21" hidden="true" customHeight="false" outlineLevel="0" collapsed="false">
      <c r="A10" s="54" t="s">
        <v>202</v>
      </c>
      <c r="B10" s="54" t="s">
        <v>244</v>
      </c>
      <c r="D10" s="53" t="s">
        <v>245</v>
      </c>
      <c r="J10" s="0" t="s">
        <v>246</v>
      </c>
    </row>
    <row r="11" customFormat="false" ht="21" hidden="true" customHeight="false" outlineLevel="0" collapsed="false">
      <c r="A11" s="54" t="s">
        <v>202</v>
      </c>
      <c r="B11" s="54" t="s">
        <v>247</v>
      </c>
      <c r="D11" s="53" t="s">
        <v>248</v>
      </c>
      <c r="J11" s="0" t="s">
        <v>249</v>
      </c>
      <c r="M11" s="9" t="s">
        <v>192</v>
      </c>
    </row>
    <row r="12" customFormat="false" ht="21" hidden="true" customHeight="false" outlineLevel="0" collapsed="false">
      <c r="A12" s="54" t="s">
        <v>202</v>
      </c>
      <c r="B12" s="54" t="s">
        <v>250</v>
      </c>
      <c r="D12" s="53" t="s">
        <v>251</v>
      </c>
      <c r="M12" s="9" t="s">
        <v>252</v>
      </c>
    </row>
    <row r="13" customFormat="false" ht="42" hidden="true" customHeight="false" outlineLevel="0" collapsed="false">
      <c r="A13" s="54" t="s">
        <v>253</v>
      </c>
      <c r="B13" s="54" t="s">
        <v>254</v>
      </c>
      <c r="D13" s="53" t="s">
        <v>255</v>
      </c>
      <c r="M13" s="9" t="s">
        <v>193</v>
      </c>
    </row>
    <row r="14" customFormat="false" ht="42" hidden="true" customHeight="false" outlineLevel="0" collapsed="false">
      <c r="A14" s="54" t="s">
        <v>253</v>
      </c>
      <c r="B14" s="54" t="s">
        <v>256</v>
      </c>
      <c r="D14" s="53" t="s">
        <v>257</v>
      </c>
      <c r="M14" s="9" t="s">
        <v>258</v>
      </c>
    </row>
    <row r="15" customFormat="false" ht="42" hidden="true" customHeight="false" outlineLevel="0" collapsed="false">
      <c r="A15" s="54" t="s">
        <v>253</v>
      </c>
      <c r="B15" s="54" t="s">
        <v>259</v>
      </c>
      <c r="D15" s="53" t="s">
        <v>260</v>
      </c>
    </row>
    <row r="16" customFormat="false" ht="42" hidden="true" customHeight="false" outlineLevel="0" collapsed="false">
      <c r="A16" s="54" t="s">
        <v>253</v>
      </c>
      <c r="B16" s="54" t="s">
        <v>261</v>
      </c>
      <c r="D16" s="53" t="s">
        <v>262</v>
      </c>
    </row>
    <row r="17" customFormat="false" ht="42" hidden="true" customHeight="false" outlineLevel="0" collapsed="false">
      <c r="A17" s="54" t="s">
        <v>253</v>
      </c>
      <c r="B17" s="54" t="s">
        <v>263</v>
      </c>
      <c r="D17" s="53" t="s">
        <v>264</v>
      </c>
    </row>
    <row r="18" customFormat="false" ht="42" hidden="true" customHeight="false" outlineLevel="0" collapsed="false">
      <c r="A18" s="54" t="s">
        <v>253</v>
      </c>
      <c r="B18" s="54" t="s">
        <v>265</v>
      </c>
      <c r="D18" s="53" t="s">
        <v>266</v>
      </c>
    </row>
    <row r="19" customFormat="false" ht="42" hidden="true" customHeight="false" outlineLevel="0" collapsed="false">
      <c r="A19" s="54" t="s">
        <v>253</v>
      </c>
      <c r="B19" s="54" t="s">
        <v>267</v>
      </c>
      <c r="D19" s="53" t="s">
        <v>268</v>
      </c>
    </row>
    <row r="20" customFormat="false" ht="42" hidden="true" customHeight="false" outlineLevel="0" collapsed="false">
      <c r="A20" s="54" t="s">
        <v>253</v>
      </c>
      <c r="B20" s="54" t="s">
        <v>269</v>
      </c>
      <c r="D20" s="53" t="s">
        <v>270</v>
      </c>
    </row>
    <row r="21" customFormat="false" ht="21" hidden="true" customHeight="false" outlineLevel="0" collapsed="false">
      <c r="A21" s="54" t="s">
        <v>271</v>
      </c>
      <c r="B21" s="54" t="s">
        <v>271</v>
      </c>
      <c r="D21" s="53" t="s">
        <v>272</v>
      </c>
    </row>
    <row r="22" customFormat="false" ht="21" hidden="true" customHeight="false" outlineLevel="0" collapsed="false">
      <c r="A22" s="54" t="s">
        <v>271</v>
      </c>
      <c r="B22" s="54" t="s">
        <v>273</v>
      </c>
      <c r="D22" s="53" t="s">
        <v>274</v>
      </c>
    </row>
    <row r="23" customFormat="false" ht="21" hidden="true" customHeight="false" outlineLevel="0" collapsed="false">
      <c r="A23" s="54" t="s">
        <v>271</v>
      </c>
      <c r="B23" s="54" t="s">
        <v>275</v>
      </c>
      <c r="D23" s="53" t="s">
        <v>276</v>
      </c>
    </row>
    <row r="24" customFormat="false" ht="21" hidden="true" customHeight="false" outlineLevel="0" collapsed="false">
      <c r="A24" s="54" t="s">
        <v>271</v>
      </c>
      <c r="B24" s="54" t="s">
        <v>277</v>
      </c>
      <c r="D24" s="53" t="s">
        <v>278</v>
      </c>
    </row>
    <row r="25" customFormat="false" ht="21" hidden="true" customHeight="false" outlineLevel="0" collapsed="false">
      <c r="A25" s="54" t="s">
        <v>271</v>
      </c>
      <c r="B25" s="54" t="s">
        <v>279</v>
      </c>
      <c r="D25" s="53" t="s">
        <v>280</v>
      </c>
    </row>
    <row r="26" customFormat="false" ht="21" hidden="true" customHeight="false" outlineLevel="0" collapsed="false">
      <c r="A26" s="54" t="s">
        <v>271</v>
      </c>
      <c r="B26" s="54" t="s">
        <v>281</v>
      </c>
      <c r="D26" s="53" t="s">
        <v>39</v>
      </c>
    </row>
    <row r="27" customFormat="false" ht="21" hidden="true" customHeight="false" outlineLevel="0" collapsed="false">
      <c r="A27" s="54" t="s">
        <v>271</v>
      </c>
      <c r="B27" s="54" t="s">
        <v>282</v>
      </c>
      <c r="D27" s="53" t="s">
        <v>283</v>
      </c>
    </row>
    <row r="28" customFormat="false" ht="21" hidden="true" customHeight="false" outlineLevel="0" collapsed="false">
      <c r="A28" s="54" t="s">
        <v>271</v>
      </c>
      <c r="B28" s="54" t="s">
        <v>284</v>
      </c>
      <c r="D28" s="53" t="s">
        <v>285</v>
      </c>
    </row>
    <row r="29" customFormat="false" ht="21" hidden="true" customHeight="false" outlineLevel="0" collapsed="false">
      <c r="A29" s="54" t="s">
        <v>271</v>
      </c>
      <c r="B29" s="54" t="s">
        <v>286</v>
      </c>
      <c r="D29" s="53" t="s">
        <v>287</v>
      </c>
    </row>
    <row r="30" customFormat="false" ht="21" hidden="true" customHeight="false" outlineLevel="0" collapsed="false">
      <c r="A30" s="54" t="s">
        <v>271</v>
      </c>
      <c r="B30" s="54" t="s">
        <v>288</v>
      </c>
      <c r="D30" s="53" t="s">
        <v>289</v>
      </c>
    </row>
    <row r="31" customFormat="false" ht="21" hidden="true" customHeight="false" outlineLevel="0" collapsed="false">
      <c r="A31" s="54" t="s">
        <v>290</v>
      </c>
      <c r="B31" s="54" t="s">
        <v>291</v>
      </c>
      <c r="D31" s="53" t="s">
        <v>292</v>
      </c>
    </row>
    <row r="32" customFormat="false" ht="21" hidden="true" customHeight="false" outlineLevel="0" collapsed="false">
      <c r="A32" s="54" t="s">
        <v>290</v>
      </c>
      <c r="B32" s="54" t="s">
        <v>293</v>
      </c>
      <c r="D32" s="53" t="s">
        <v>294</v>
      </c>
    </row>
    <row r="33" customFormat="false" ht="21" hidden="true" customHeight="false" outlineLevel="0" collapsed="false">
      <c r="A33" s="54" t="s">
        <v>290</v>
      </c>
      <c r="B33" s="54" t="s">
        <v>290</v>
      </c>
      <c r="D33" s="53" t="s">
        <v>295</v>
      </c>
    </row>
    <row r="34" customFormat="false" ht="21" hidden="true" customHeight="false" outlineLevel="0" collapsed="false">
      <c r="A34" s="54" t="s">
        <v>290</v>
      </c>
      <c r="B34" s="54" t="s">
        <v>296</v>
      </c>
      <c r="D34" s="53" t="s">
        <v>297</v>
      </c>
    </row>
    <row r="35" customFormat="false" ht="21" hidden="true" customHeight="false" outlineLevel="0" collapsed="false">
      <c r="A35" s="54" t="s">
        <v>290</v>
      </c>
      <c r="B35" s="54" t="s">
        <v>226</v>
      </c>
      <c r="D35" s="53" t="s">
        <v>298</v>
      </c>
    </row>
    <row r="36" customFormat="false" ht="21" hidden="true" customHeight="false" outlineLevel="0" collapsed="false">
      <c r="A36" s="54" t="s">
        <v>290</v>
      </c>
      <c r="B36" s="54" t="s">
        <v>299</v>
      </c>
      <c r="D36" s="53" t="s">
        <v>300</v>
      </c>
    </row>
    <row r="37" customFormat="false" ht="21" hidden="true" customHeight="false" outlineLevel="0" collapsed="false">
      <c r="A37" s="54" t="s">
        <v>290</v>
      </c>
      <c r="B37" s="54" t="s">
        <v>301</v>
      </c>
      <c r="D37" s="53" t="s">
        <v>302</v>
      </c>
    </row>
    <row r="38" customFormat="false" ht="21" hidden="true" customHeight="false" outlineLevel="0" collapsed="false">
      <c r="A38" s="54" t="s">
        <v>290</v>
      </c>
      <c r="B38" s="54" t="s">
        <v>303</v>
      </c>
      <c r="D38" s="53" t="s">
        <v>304</v>
      </c>
    </row>
    <row r="39" customFormat="false" ht="21" hidden="true" customHeight="false" outlineLevel="0" collapsed="false">
      <c r="A39" s="54" t="s">
        <v>305</v>
      </c>
      <c r="B39" s="54" t="s">
        <v>305</v>
      </c>
      <c r="D39" s="53" t="s">
        <v>306</v>
      </c>
    </row>
    <row r="40" customFormat="false" ht="21" hidden="true" customHeight="false" outlineLevel="0" collapsed="false">
      <c r="A40" s="54" t="s">
        <v>305</v>
      </c>
      <c r="B40" s="54" t="s">
        <v>307</v>
      </c>
      <c r="D40" s="53" t="s">
        <v>308</v>
      </c>
    </row>
    <row r="41" customFormat="false" ht="21" hidden="true" customHeight="false" outlineLevel="0" collapsed="false">
      <c r="A41" s="54" t="s">
        <v>305</v>
      </c>
      <c r="B41" s="54" t="s">
        <v>309</v>
      </c>
      <c r="D41" s="53" t="s">
        <v>310</v>
      </c>
    </row>
    <row r="42" customFormat="false" ht="21" hidden="true" customHeight="false" outlineLevel="0" collapsed="false">
      <c r="A42" s="54" t="s">
        <v>305</v>
      </c>
      <c r="B42" s="54" t="s">
        <v>311</v>
      </c>
      <c r="D42" s="53" t="s">
        <v>312</v>
      </c>
    </row>
    <row r="43" customFormat="false" ht="21" hidden="true" customHeight="false" outlineLevel="0" collapsed="false">
      <c r="A43" s="54" t="s">
        <v>305</v>
      </c>
      <c r="B43" s="54" t="s">
        <v>313</v>
      </c>
      <c r="D43" s="53" t="s">
        <v>314</v>
      </c>
    </row>
    <row r="44" customFormat="false" ht="42" hidden="true" customHeight="false" outlineLevel="0" collapsed="false">
      <c r="A44" s="54" t="s">
        <v>305</v>
      </c>
      <c r="B44" s="54" t="s">
        <v>315</v>
      </c>
      <c r="D44" s="53" t="s">
        <v>316</v>
      </c>
    </row>
    <row r="45" customFormat="false" ht="21" hidden="true" customHeight="false" outlineLevel="0" collapsed="false">
      <c r="A45" s="54" t="s">
        <v>305</v>
      </c>
      <c r="B45" s="54" t="s">
        <v>317</v>
      </c>
      <c r="D45" s="53" t="s">
        <v>318</v>
      </c>
    </row>
    <row r="46" customFormat="false" ht="21" hidden="true" customHeight="false" outlineLevel="0" collapsed="false">
      <c r="A46" s="54" t="s">
        <v>319</v>
      </c>
      <c r="B46" s="54" t="s">
        <v>319</v>
      </c>
      <c r="D46" s="53" t="s">
        <v>320</v>
      </c>
    </row>
    <row r="47" customFormat="false" ht="21" hidden="true" customHeight="false" outlineLevel="0" collapsed="false">
      <c r="A47" s="54" t="s">
        <v>319</v>
      </c>
      <c r="B47" s="54" t="s">
        <v>321</v>
      </c>
      <c r="D47" s="53" t="s">
        <v>322</v>
      </c>
    </row>
    <row r="48" customFormat="false" ht="21" hidden="true" customHeight="false" outlineLevel="0" collapsed="false">
      <c r="A48" s="54" t="s">
        <v>319</v>
      </c>
      <c r="B48" s="54" t="s">
        <v>323</v>
      </c>
      <c r="D48" s="53" t="s">
        <v>324</v>
      </c>
    </row>
    <row r="49" customFormat="false" ht="21" hidden="true" customHeight="false" outlineLevel="0" collapsed="false">
      <c r="A49" s="54" t="s">
        <v>319</v>
      </c>
      <c r="B49" s="54" t="s">
        <v>325</v>
      </c>
      <c r="D49" s="53" t="s">
        <v>326</v>
      </c>
    </row>
    <row r="50" customFormat="false" ht="42" hidden="true" customHeight="false" outlineLevel="0" collapsed="false">
      <c r="A50" s="54" t="s">
        <v>319</v>
      </c>
      <c r="B50" s="54" t="s">
        <v>327</v>
      </c>
      <c r="D50" s="53" t="s">
        <v>328</v>
      </c>
    </row>
    <row r="51" customFormat="false" ht="21" hidden="true" customHeight="false" outlineLevel="0" collapsed="false">
      <c r="A51" s="54" t="s">
        <v>319</v>
      </c>
      <c r="B51" s="54" t="s">
        <v>329</v>
      </c>
      <c r="D51" s="53" t="s">
        <v>330</v>
      </c>
    </row>
    <row r="52" customFormat="false" ht="21" hidden="true" customHeight="false" outlineLevel="0" collapsed="false">
      <c r="A52" s="54" t="s">
        <v>319</v>
      </c>
      <c r="B52" s="54" t="s">
        <v>331</v>
      </c>
      <c r="D52" s="53" t="s">
        <v>332</v>
      </c>
    </row>
    <row r="53" customFormat="false" ht="21" hidden="true" customHeight="false" outlineLevel="0" collapsed="false">
      <c r="A53" s="54" t="s">
        <v>319</v>
      </c>
      <c r="B53" s="54" t="s">
        <v>333</v>
      </c>
      <c r="D53" s="53" t="s">
        <v>334</v>
      </c>
    </row>
    <row r="54" customFormat="false" ht="21" hidden="true" customHeight="false" outlineLevel="0" collapsed="false">
      <c r="A54" s="54" t="s">
        <v>335</v>
      </c>
      <c r="B54" s="54" t="s">
        <v>336</v>
      </c>
      <c r="D54" s="53" t="s">
        <v>337</v>
      </c>
    </row>
    <row r="55" customFormat="false" ht="21" hidden="true" customHeight="false" outlineLevel="0" collapsed="false">
      <c r="A55" s="54" t="s">
        <v>335</v>
      </c>
      <c r="B55" s="54" t="s">
        <v>335</v>
      </c>
      <c r="D55" s="53" t="s">
        <v>338</v>
      </c>
    </row>
    <row r="56" customFormat="false" ht="21" hidden="true" customHeight="false" outlineLevel="0" collapsed="false">
      <c r="A56" s="54" t="s">
        <v>335</v>
      </c>
      <c r="B56" s="54" t="s">
        <v>339</v>
      </c>
      <c r="D56" s="53" t="s">
        <v>340</v>
      </c>
    </row>
    <row r="57" customFormat="false" ht="42" hidden="true" customHeight="false" outlineLevel="0" collapsed="false">
      <c r="A57" s="54" t="s">
        <v>335</v>
      </c>
      <c r="B57" s="54" t="s">
        <v>220</v>
      </c>
    </row>
    <row r="58" customFormat="false" ht="21" hidden="true" customHeight="false" outlineLevel="0" collapsed="false">
      <c r="A58" s="54" t="s">
        <v>335</v>
      </c>
      <c r="B58" s="54" t="s">
        <v>341</v>
      </c>
    </row>
    <row r="59" customFormat="false" ht="42" hidden="true" customHeight="false" outlineLevel="0" collapsed="false">
      <c r="A59" s="54" t="s">
        <v>335</v>
      </c>
      <c r="B59" s="54" t="s">
        <v>342</v>
      </c>
    </row>
    <row r="60" customFormat="false" ht="42" hidden="true" customHeight="false" outlineLevel="0" collapsed="false">
      <c r="A60" s="54" t="s">
        <v>335</v>
      </c>
      <c r="B60" s="54" t="s">
        <v>343</v>
      </c>
    </row>
    <row r="61" customFormat="false" ht="42" hidden="true" customHeight="false" outlineLevel="0" collapsed="false">
      <c r="A61" s="54" t="s">
        <v>335</v>
      </c>
      <c r="B61" s="54" t="s">
        <v>344</v>
      </c>
    </row>
    <row r="62" customFormat="false" ht="21" hidden="true" customHeight="false" outlineLevel="0" collapsed="false">
      <c r="A62" s="54" t="s">
        <v>335</v>
      </c>
      <c r="B62" s="54" t="s">
        <v>345</v>
      </c>
    </row>
    <row r="63" customFormat="false" ht="21" hidden="true" customHeight="false" outlineLevel="0" collapsed="false">
      <c r="A63" s="54" t="s">
        <v>346</v>
      </c>
      <c r="B63" s="54" t="s">
        <v>347</v>
      </c>
    </row>
    <row r="64" customFormat="false" ht="21" hidden="true" customHeight="false" outlineLevel="0" collapsed="false">
      <c r="A64" s="54" t="s">
        <v>346</v>
      </c>
      <c r="B64" s="54" t="s">
        <v>348</v>
      </c>
    </row>
    <row r="65" customFormat="false" ht="21" hidden="true" customHeight="false" outlineLevel="0" collapsed="false">
      <c r="A65" s="54" t="s">
        <v>346</v>
      </c>
      <c r="B65" s="54" t="s">
        <v>349</v>
      </c>
    </row>
    <row r="66" customFormat="false" ht="21" hidden="true" customHeight="false" outlineLevel="0" collapsed="false">
      <c r="A66" s="54" t="s">
        <v>346</v>
      </c>
      <c r="B66" s="54" t="s">
        <v>350</v>
      </c>
    </row>
    <row r="67" customFormat="false" ht="21" hidden="true" customHeight="false" outlineLevel="0" collapsed="false">
      <c r="A67" s="54" t="s">
        <v>346</v>
      </c>
      <c r="B67" s="54" t="s">
        <v>351</v>
      </c>
    </row>
    <row r="68" customFormat="false" ht="21" hidden="true" customHeight="false" outlineLevel="0" collapsed="false">
      <c r="A68" s="54" t="s">
        <v>346</v>
      </c>
      <c r="B68" s="54" t="s">
        <v>352</v>
      </c>
    </row>
    <row r="69" customFormat="false" ht="21" hidden="true" customHeight="false" outlineLevel="0" collapsed="false">
      <c r="A69" s="54" t="s">
        <v>346</v>
      </c>
      <c r="B69" s="54" t="s">
        <v>353</v>
      </c>
    </row>
    <row r="70" customFormat="false" ht="21" hidden="true" customHeight="false" outlineLevel="0" collapsed="false">
      <c r="A70" s="54" t="s">
        <v>346</v>
      </c>
      <c r="B70" s="54" t="s">
        <v>354</v>
      </c>
    </row>
    <row r="71" customFormat="false" ht="21" hidden="true" customHeight="false" outlineLevel="0" collapsed="false">
      <c r="A71" s="54" t="s">
        <v>346</v>
      </c>
      <c r="B71" s="54" t="s">
        <v>355</v>
      </c>
    </row>
    <row r="72" customFormat="false" ht="21" hidden="true" customHeight="false" outlineLevel="0" collapsed="false">
      <c r="A72" s="54" t="s">
        <v>346</v>
      </c>
      <c r="B72" s="54" t="s">
        <v>356</v>
      </c>
    </row>
    <row r="73" customFormat="false" ht="21" hidden="true" customHeight="false" outlineLevel="0" collapsed="false">
      <c r="A73" s="54" t="s">
        <v>346</v>
      </c>
      <c r="B73" s="54" t="s">
        <v>357</v>
      </c>
    </row>
    <row r="74" customFormat="false" ht="21" hidden="true" customHeight="false" outlineLevel="0" collapsed="false">
      <c r="A74" s="54" t="s">
        <v>358</v>
      </c>
      <c r="B74" s="54" t="s">
        <v>359</v>
      </c>
    </row>
    <row r="75" customFormat="false" ht="42" hidden="true" customHeight="false" outlineLevel="0" collapsed="false">
      <c r="A75" s="54" t="s">
        <v>358</v>
      </c>
      <c r="B75" s="54" t="s">
        <v>360</v>
      </c>
    </row>
    <row r="76" customFormat="false" ht="21" hidden="true" customHeight="false" outlineLevel="0" collapsed="false">
      <c r="A76" s="54" t="s">
        <v>358</v>
      </c>
      <c r="B76" s="54" t="s">
        <v>361</v>
      </c>
    </row>
    <row r="77" customFormat="false" ht="21" hidden="true" customHeight="false" outlineLevel="0" collapsed="false">
      <c r="A77" s="54" t="s">
        <v>358</v>
      </c>
      <c r="B77" s="54" t="s">
        <v>362</v>
      </c>
    </row>
    <row r="78" customFormat="false" ht="21" hidden="true" customHeight="false" outlineLevel="0" collapsed="false">
      <c r="A78" s="54" t="s">
        <v>358</v>
      </c>
      <c r="B78" s="54" t="s">
        <v>363</v>
      </c>
    </row>
    <row r="79" customFormat="false" ht="21" hidden="true" customHeight="false" outlineLevel="0" collapsed="false">
      <c r="A79" s="54" t="s">
        <v>358</v>
      </c>
      <c r="B79" s="54" t="s">
        <v>364</v>
      </c>
    </row>
    <row r="80" customFormat="false" ht="21" hidden="true" customHeight="false" outlineLevel="0" collapsed="false">
      <c r="A80" s="54" t="s">
        <v>358</v>
      </c>
      <c r="B80" s="54" t="s">
        <v>365</v>
      </c>
    </row>
    <row r="81" customFormat="false" ht="42" hidden="true" customHeight="false" outlineLevel="0" collapsed="false">
      <c r="A81" s="54" t="s">
        <v>358</v>
      </c>
      <c r="B81" s="54" t="s">
        <v>366</v>
      </c>
    </row>
    <row r="82" customFormat="false" ht="21" hidden="true" customHeight="false" outlineLevel="0" collapsed="false">
      <c r="A82" s="54" t="s">
        <v>358</v>
      </c>
      <c r="B82" s="54" t="s">
        <v>367</v>
      </c>
    </row>
    <row r="83" customFormat="false" ht="21" hidden="true" customHeight="false" outlineLevel="0" collapsed="false">
      <c r="A83" s="54" t="s">
        <v>368</v>
      </c>
      <c r="B83" s="54" t="s">
        <v>369</v>
      </c>
    </row>
    <row r="84" customFormat="false" ht="21" hidden="true" customHeight="false" outlineLevel="0" collapsed="false">
      <c r="A84" s="54" t="s">
        <v>368</v>
      </c>
      <c r="B84" s="54" t="s">
        <v>370</v>
      </c>
    </row>
    <row r="85" customFormat="false" ht="21" hidden="true" customHeight="false" outlineLevel="0" collapsed="false">
      <c r="A85" s="54" t="s">
        <v>368</v>
      </c>
      <c r="B85" s="54" t="s">
        <v>371</v>
      </c>
    </row>
    <row r="86" customFormat="false" ht="21" hidden="true" customHeight="false" outlineLevel="0" collapsed="false">
      <c r="A86" s="54" t="s">
        <v>368</v>
      </c>
      <c r="B86" s="54" t="s">
        <v>372</v>
      </c>
    </row>
    <row r="87" customFormat="false" ht="42" hidden="true" customHeight="false" outlineLevel="0" collapsed="false">
      <c r="A87" s="54" t="s">
        <v>368</v>
      </c>
      <c r="B87" s="54" t="s">
        <v>373</v>
      </c>
    </row>
    <row r="88" customFormat="false" ht="21" hidden="true" customHeight="false" outlineLevel="0" collapsed="false">
      <c r="A88" s="54" t="s">
        <v>368</v>
      </c>
      <c r="B88" s="54" t="s">
        <v>374</v>
      </c>
    </row>
    <row r="89" customFormat="false" ht="21" hidden="true" customHeight="false" outlineLevel="0" collapsed="false">
      <c r="A89" s="54" t="s">
        <v>368</v>
      </c>
      <c r="B89" s="54" t="s">
        <v>375</v>
      </c>
    </row>
    <row r="90" customFormat="false" ht="21" hidden="true" customHeight="false" outlineLevel="0" collapsed="false">
      <c r="A90" s="54" t="s">
        <v>368</v>
      </c>
      <c r="B90" s="54" t="s">
        <v>376</v>
      </c>
    </row>
    <row r="91" customFormat="false" ht="21" hidden="true" customHeight="false" outlineLevel="0" collapsed="false">
      <c r="A91" s="54" t="s">
        <v>368</v>
      </c>
      <c r="B91" s="54" t="s">
        <v>377</v>
      </c>
    </row>
    <row r="92" customFormat="false" ht="42" hidden="true" customHeight="false" outlineLevel="0" collapsed="false">
      <c r="A92" s="54" t="s">
        <v>368</v>
      </c>
      <c r="B92" s="54" t="s">
        <v>315</v>
      </c>
    </row>
    <row r="93" customFormat="false" ht="21" hidden="true" customHeight="false" outlineLevel="0" collapsed="false">
      <c r="A93" s="54" t="s">
        <v>378</v>
      </c>
      <c r="B93" s="54" t="s">
        <v>379</v>
      </c>
    </row>
    <row r="94" customFormat="false" ht="21" hidden="true" customHeight="false" outlineLevel="0" collapsed="false">
      <c r="A94" s="54" t="s">
        <v>378</v>
      </c>
      <c r="B94" s="54" t="s">
        <v>380</v>
      </c>
    </row>
    <row r="95" customFormat="false" ht="21" hidden="true" customHeight="false" outlineLevel="0" collapsed="false">
      <c r="A95" s="54" t="s">
        <v>378</v>
      </c>
      <c r="B95" s="54" t="s">
        <v>381</v>
      </c>
    </row>
    <row r="96" customFormat="false" ht="42" hidden="true" customHeight="false" outlineLevel="0" collapsed="false">
      <c r="A96" s="54" t="s">
        <v>378</v>
      </c>
      <c r="B96" s="54" t="s">
        <v>382</v>
      </c>
    </row>
    <row r="97" customFormat="false" ht="42" hidden="true" customHeight="false" outlineLevel="0" collapsed="false">
      <c r="A97" s="54" t="s">
        <v>378</v>
      </c>
      <c r="B97" s="54" t="s">
        <v>383</v>
      </c>
    </row>
    <row r="98" customFormat="false" ht="21" hidden="true" customHeight="false" outlineLevel="0" collapsed="false">
      <c r="A98" s="54" t="s">
        <v>378</v>
      </c>
      <c r="B98" s="54" t="s">
        <v>384</v>
      </c>
    </row>
    <row r="99" customFormat="false" ht="21" hidden="true" customHeight="false" outlineLevel="0" collapsed="false">
      <c r="A99" s="54" t="s">
        <v>378</v>
      </c>
      <c r="B99" s="54" t="s">
        <v>385</v>
      </c>
    </row>
    <row r="100" customFormat="false" ht="21" hidden="true" customHeight="false" outlineLevel="0" collapsed="false">
      <c r="A100" s="54" t="s">
        <v>378</v>
      </c>
      <c r="B100" s="54" t="s">
        <v>386</v>
      </c>
    </row>
    <row r="101" customFormat="false" ht="21" hidden="true" customHeight="false" outlineLevel="0" collapsed="false">
      <c r="A101" s="54" t="s">
        <v>378</v>
      </c>
      <c r="B101" s="54" t="s">
        <v>387</v>
      </c>
    </row>
    <row r="102" customFormat="false" ht="21" hidden="true" customHeight="false" outlineLevel="0" collapsed="false">
      <c r="A102" s="54" t="s">
        <v>378</v>
      </c>
      <c r="B102" s="54" t="s">
        <v>388</v>
      </c>
    </row>
    <row r="103" customFormat="false" ht="21" hidden="true" customHeight="false" outlineLevel="0" collapsed="false">
      <c r="A103" s="54" t="s">
        <v>389</v>
      </c>
      <c r="B103" s="54" t="s">
        <v>389</v>
      </c>
    </row>
    <row r="104" customFormat="false" ht="21" hidden="true" customHeight="false" outlineLevel="0" collapsed="false">
      <c r="A104" s="54" t="s">
        <v>389</v>
      </c>
      <c r="B104" s="54" t="s">
        <v>390</v>
      </c>
    </row>
    <row r="105" customFormat="false" ht="21" hidden="true" customHeight="false" outlineLevel="0" collapsed="false">
      <c r="A105" s="54" t="s">
        <v>389</v>
      </c>
      <c r="B105" s="54" t="s">
        <v>391</v>
      </c>
    </row>
    <row r="106" customFormat="false" ht="21" hidden="true" customHeight="false" outlineLevel="0" collapsed="false">
      <c r="A106" s="54" t="s">
        <v>389</v>
      </c>
      <c r="B106" s="54" t="s">
        <v>392</v>
      </c>
    </row>
    <row r="107" customFormat="false" ht="21" hidden="true" customHeight="false" outlineLevel="0" collapsed="false">
      <c r="A107" s="54" t="s">
        <v>389</v>
      </c>
      <c r="B107" s="54" t="s">
        <v>393</v>
      </c>
    </row>
    <row r="108" customFormat="false" ht="21" hidden="true" customHeight="false" outlineLevel="0" collapsed="false">
      <c r="A108" s="54" t="s">
        <v>389</v>
      </c>
      <c r="B108" s="54" t="s">
        <v>237</v>
      </c>
    </row>
    <row r="109" customFormat="false" ht="21" hidden="true" customHeight="false" outlineLevel="0" collapsed="false">
      <c r="A109" s="54" t="s">
        <v>389</v>
      </c>
      <c r="B109" s="54" t="s">
        <v>394</v>
      </c>
    </row>
    <row r="110" customFormat="false" ht="42" hidden="true" customHeight="false" outlineLevel="0" collapsed="false">
      <c r="A110" s="54" t="s">
        <v>389</v>
      </c>
      <c r="B110" s="54" t="s">
        <v>395</v>
      </c>
    </row>
    <row r="111" customFormat="false" ht="21" hidden="true" customHeight="false" outlineLevel="0" collapsed="false">
      <c r="A111" s="54" t="s">
        <v>389</v>
      </c>
      <c r="B111" s="54" t="s">
        <v>396</v>
      </c>
    </row>
    <row r="112" customFormat="false" ht="21" hidden="true" customHeight="false" outlineLevel="0" collapsed="false">
      <c r="A112" s="54" t="s">
        <v>397</v>
      </c>
      <c r="B112" s="54" t="s">
        <v>398</v>
      </c>
    </row>
    <row r="113" customFormat="false" ht="21" hidden="true" customHeight="false" outlineLevel="0" collapsed="false">
      <c r="A113" s="54" t="s">
        <v>397</v>
      </c>
      <c r="B113" s="54" t="s">
        <v>399</v>
      </c>
    </row>
    <row r="114" customFormat="false" ht="21" hidden="true" customHeight="false" outlineLevel="0" collapsed="false">
      <c r="A114" s="54" t="s">
        <v>397</v>
      </c>
      <c r="B114" s="54" t="s">
        <v>400</v>
      </c>
    </row>
    <row r="115" customFormat="false" ht="21" hidden="true" customHeight="false" outlineLevel="0" collapsed="false">
      <c r="A115" s="54" t="s">
        <v>397</v>
      </c>
      <c r="B115" s="54" t="s">
        <v>401</v>
      </c>
    </row>
    <row r="116" customFormat="false" ht="21" hidden="true" customHeight="false" outlineLevel="0" collapsed="false">
      <c r="A116" s="54" t="s">
        <v>397</v>
      </c>
      <c r="B116" s="54" t="s">
        <v>402</v>
      </c>
    </row>
    <row r="117" customFormat="false" ht="21" hidden="true" customHeight="false" outlineLevel="0" collapsed="false">
      <c r="A117" s="54" t="s">
        <v>397</v>
      </c>
      <c r="B117" s="54" t="s">
        <v>403</v>
      </c>
    </row>
    <row r="118" customFormat="false" ht="21" hidden="true" customHeight="false" outlineLevel="0" collapsed="false">
      <c r="A118" s="54" t="s">
        <v>397</v>
      </c>
      <c r="B118" s="54" t="s">
        <v>404</v>
      </c>
    </row>
    <row r="119" customFormat="false" ht="21" hidden="true" customHeight="false" outlineLevel="0" collapsed="false">
      <c r="A119" s="54" t="s">
        <v>397</v>
      </c>
      <c r="B119" s="54" t="s">
        <v>405</v>
      </c>
    </row>
    <row r="120" customFormat="false" ht="21" hidden="true" customHeight="false" outlineLevel="0" collapsed="false">
      <c r="A120" s="54" t="s">
        <v>397</v>
      </c>
      <c r="B120" s="54" t="s">
        <v>357</v>
      </c>
    </row>
    <row r="121" customFormat="false" ht="21" hidden="true" customHeight="false" outlineLevel="0" collapsed="false">
      <c r="A121" s="54" t="s">
        <v>406</v>
      </c>
      <c r="B121" s="54" t="s">
        <v>407</v>
      </c>
    </row>
    <row r="122" customFormat="false" ht="21" hidden="true" customHeight="false" outlineLevel="0" collapsed="false">
      <c r="A122" s="54" t="s">
        <v>406</v>
      </c>
      <c r="B122" s="54" t="s">
        <v>408</v>
      </c>
    </row>
    <row r="123" customFormat="false" ht="21" hidden="true" customHeight="false" outlineLevel="0" collapsed="false">
      <c r="A123" s="54" t="s">
        <v>406</v>
      </c>
      <c r="B123" s="54" t="s">
        <v>406</v>
      </c>
    </row>
    <row r="124" customFormat="false" ht="21" hidden="true" customHeight="false" outlineLevel="0" collapsed="false">
      <c r="A124" s="54" t="s">
        <v>406</v>
      </c>
      <c r="B124" s="54" t="s">
        <v>409</v>
      </c>
    </row>
    <row r="125" customFormat="false" ht="21" hidden="true" customHeight="false" outlineLevel="0" collapsed="false">
      <c r="A125" s="54" t="s">
        <v>406</v>
      </c>
      <c r="B125" s="54" t="s">
        <v>410</v>
      </c>
    </row>
    <row r="126" customFormat="false" ht="21" hidden="true" customHeight="false" outlineLevel="0" collapsed="false">
      <c r="A126" s="54" t="s">
        <v>406</v>
      </c>
      <c r="B126" s="54" t="s">
        <v>411</v>
      </c>
    </row>
    <row r="127" customFormat="false" ht="42" hidden="true" customHeight="false" outlineLevel="0" collapsed="false">
      <c r="A127" s="54" t="s">
        <v>406</v>
      </c>
      <c r="B127" s="54" t="s">
        <v>412</v>
      </c>
    </row>
    <row r="128" customFormat="false" ht="21" hidden="true" customHeight="false" outlineLevel="0" collapsed="false">
      <c r="A128" s="54" t="s">
        <v>406</v>
      </c>
      <c r="B128" s="54" t="s">
        <v>413</v>
      </c>
    </row>
    <row r="129" customFormat="false" ht="42" hidden="true" customHeight="false" outlineLevel="0" collapsed="false">
      <c r="A129" s="54" t="s">
        <v>406</v>
      </c>
      <c r="B129" s="54" t="s">
        <v>414</v>
      </c>
    </row>
    <row r="130" customFormat="false" ht="21" hidden="true" customHeight="false" outlineLevel="0" collapsed="false">
      <c r="A130" s="54" t="s">
        <v>406</v>
      </c>
      <c r="B130" s="54" t="s">
        <v>415</v>
      </c>
    </row>
    <row r="131" customFormat="false" ht="42" hidden="true" customHeight="false" outlineLevel="0" collapsed="false">
      <c r="A131" s="54" t="s">
        <v>406</v>
      </c>
      <c r="B131" s="54" t="s">
        <v>416</v>
      </c>
    </row>
    <row r="132" customFormat="false" ht="21" hidden="true" customHeight="false" outlineLevel="0" collapsed="false">
      <c r="A132" s="54" t="s">
        <v>406</v>
      </c>
      <c r="B132" s="54" t="s">
        <v>417</v>
      </c>
    </row>
    <row r="133" customFormat="false" ht="42" hidden="true" customHeight="false" outlineLevel="0" collapsed="false">
      <c r="A133" s="54" t="s">
        <v>406</v>
      </c>
      <c r="B133" s="54" t="s">
        <v>418</v>
      </c>
    </row>
    <row r="134" customFormat="false" ht="21" hidden="true" customHeight="false" outlineLevel="0" collapsed="false">
      <c r="A134" s="54" t="s">
        <v>419</v>
      </c>
      <c r="B134" s="54" t="s">
        <v>420</v>
      </c>
    </row>
    <row r="135" customFormat="false" ht="21" hidden="true" customHeight="false" outlineLevel="0" collapsed="false">
      <c r="A135" s="54" t="s">
        <v>419</v>
      </c>
      <c r="B135" s="54" t="s">
        <v>421</v>
      </c>
    </row>
    <row r="136" customFormat="false" ht="21" hidden="true" customHeight="false" outlineLevel="0" collapsed="false">
      <c r="A136" s="54" t="s">
        <v>419</v>
      </c>
      <c r="B136" s="54" t="s">
        <v>422</v>
      </c>
    </row>
    <row r="137" customFormat="false" ht="21" hidden="true" customHeight="false" outlineLevel="0" collapsed="false">
      <c r="A137" s="54" t="s">
        <v>419</v>
      </c>
      <c r="B137" s="54" t="s">
        <v>423</v>
      </c>
    </row>
    <row r="138" customFormat="false" ht="21" hidden="true" customHeight="false" outlineLevel="0" collapsed="false">
      <c r="A138" s="54" t="s">
        <v>419</v>
      </c>
      <c r="B138" s="54" t="s">
        <v>424</v>
      </c>
    </row>
    <row r="139" customFormat="false" ht="42" hidden="true" customHeight="false" outlineLevel="0" collapsed="false">
      <c r="A139" s="54" t="s">
        <v>419</v>
      </c>
      <c r="B139" s="54" t="s">
        <v>425</v>
      </c>
    </row>
    <row r="140" customFormat="false" ht="21" hidden="true" customHeight="false" outlineLevel="0" collapsed="false">
      <c r="A140" s="54" t="s">
        <v>419</v>
      </c>
      <c r="B140" s="54" t="s">
        <v>426</v>
      </c>
    </row>
    <row r="141" customFormat="false" ht="21" hidden="true" customHeight="false" outlineLevel="0" collapsed="false">
      <c r="A141" s="54" t="s">
        <v>419</v>
      </c>
      <c r="B141" s="54" t="s">
        <v>427</v>
      </c>
    </row>
    <row r="142" customFormat="false" ht="21" hidden="true" customHeight="false" outlineLevel="0" collapsed="false">
      <c r="A142" s="54" t="s">
        <v>428</v>
      </c>
      <c r="B142" s="54" t="s">
        <v>429</v>
      </c>
    </row>
    <row r="143" customFormat="false" ht="21" hidden="true" customHeight="false" outlineLevel="0" collapsed="false">
      <c r="A143" s="54" t="s">
        <v>428</v>
      </c>
      <c r="B143" s="54" t="s">
        <v>430</v>
      </c>
    </row>
    <row r="144" customFormat="false" ht="42" hidden="true" customHeight="false" outlineLevel="0" collapsed="false">
      <c r="A144" s="54" t="s">
        <v>428</v>
      </c>
      <c r="B144" s="54" t="s">
        <v>431</v>
      </c>
    </row>
    <row r="145" customFormat="false" ht="21" hidden="true" customHeight="false" outlineLevel="0" collapsed="false">
      <c r="A145" s="54" t="s">
        <v>428</v>
      </c>
      <c r="B145" s="54" t="s">
        <v>432</v>
      </c>
    </row>
    <row r="146" customFormat="false" ht="21" hidden="true" customHeight="false" outlineLevel="0" collapsed="false">
      <c r="A146" s="54" t="s">
        <v>428</v>
      </c>
      <c r="B146" s="54" t="s">
        <v>433</v>
      </c>
    </row>
    <row r="147" customFormat="false" ht="21" hidden="true" customHeight="false" outlineLevel="0" collapsed="false">
      <c r="A147" s="54" t="s">
        <v>428</v>
      </c>
      <c r="B147" s="54" t="s">
        <v>434</v>
      </c>
    </row>
    <row r="148" customFormat="false" ht="21" hidden="true" customHeight="false" outlineLevel="0" collapsed="false">
      <c r="A148" s="54" t="s">
        <v>428</v>
      </c>
      <c r="B148" s="54" t="s">
        <v>435</v>
      </c>
    </row>
    <row r="149" customFormat="false" ht="21" hidden="true" customHeight="false" outlineLevel="0" collapsed="false">
      <c r="A149" s="54" t="s">
        <v>428</v>
      </c>
      <c r="B149" s="54" t="s">
        <v>436</v>
      </c>
    </row>
    <row r="150" customFormat="false" ht="21" hidden="true" customHeight="false" outlineLevel="0" collapsed="false">
      <c r="A150" s="54" t="s">
        <v>428</v>
      </c>
      <c r="B150" s="54" t="s">
        <v>437</v>
      </c>
    </row>
    <row r="151" customFormat="false" ht="21" hidden="true" customHeight="false" outlineLevel="0" collapsed="false">
      <c r="A151" s="54" t="s">
        <v>428</v>
      </c>
      <c r="B151" s="54" t="s">
        <v>438</v>
      </c>
    </row>
    <row r="152" customFormat="false" ht="21" hidden="true" customHeight="false" outlineLevel="0" collapsed="false">
      <c r="A152" s="54" t="s">
        <v>428</v>
      </c>
      <c r="B152" s="54" t="s">
        <v>439</v>
      </c>
    </row>
    <row r="153" customFormat="false" ht="42" hidden="true" customHeight="false" outlineLevel="0" collapsed="false">
      <c r="A153" s="54" t="s">
        <v>428</v>
      </c>
      <c r="B153" s="54" t="s">
        <v>440</v>
      </c>
    </row>
    <row r="154" customFormat="false" ht="21" hidden="true" customHeight="false" outlineLevel="0" collapsed="false">
      <c r="A154" s="54" t="s">
        <v>428</v>
      </c>
      <c r="B154" s="54" t="s">
        <v>441</v>
      </c>
    </row>
    <row r="155" customFormat="false" ht="21" hidden="true" customHeight="false" outlineLevel="0" collapsed="false">
      <c r="A155" s="54" t="s">
        <v>428</v>
      </c>
      <c r="B155" s="54" t="s">
        <v>442</v>
      </c>
    </row>
    <row r="156" customFormat="false" ht="21" hidden="true" customHeight="false" outlineLevel="0" collapsed="false">
      <c r="A156" s="54" t="s">
        <v>428</v>
      </c>
      <c r="B156" s="54" t="s">
        <v>443</v>
      </c>
    </row>
    <row r="157" customFormat="false" ht="21" hidden="true" customHeight="false" outlineLevel="0" collapsed="false">
      <c r="A157" s="54" t="s">
        <v>444</v>
      </c>
      <c r="B157" s="54" t="s">
        <v>445</v>
      </c>
    </row>
    <row r="158" customFormat="false" ht="21" hidden="true" customHeight="false" outlineLevel="0" collapsed="false">
      <c r="A158" s="54" t="s">
        <v>444</v>
      </c>
      <c r="B158" s="54" t="s">
        <v>446</v>
      </c>
    </row>
    <row r="159" customFormat="false" ht="21" hidden="true" customHeight="false" outlineLevel="0" collapsed="false">
      <c r="A159" s="54" t="s">
        <v>444</v>
      </c>
      <c r="B159" s="54" t="s">
        <v>447</v>
      </c>
    </row>
    <row r="160" customFormat="false" ht="21" hidden="true" customHeight="false" outlineLevel="0" collapsed="false">
      <c r="A160" s="54" t="s">
        <v>444</v>
      </c>
      <c r="B160" s="54" t="s">
        <v>448</v>
      </c>
    </row>
    <row r="161" customFormat="false" ht="21" hidden="true" customHeight="false" outlineLevel="0" collapsed="false">
      <c r="A161" s="54" t="s">
        <v>444</v>
      </c>
      <c r="B161" s="54" t="s">
        <v>449</v>
      </c>
    </row>
    <row r="162" customFormat="false" ht="21" hidden="true" customHeight="false" outlineLevel="0" collapsed="false">
      <c r="A162" s="54" t="s">
        <v>444</v>
      </c>
      <c r="B162" s="54" t="s">
        <v>450</v>
      </c>
    </row>
    <row r="163" customFormat="false" ht="21" hidden="true" customHeight="false" outlineLevel="0" collapsed="false">
      <c r="A163" s="54" t="s">
        <v>444</v>
      </c>
      <c r="B163" s="54" t="s">
        <v>451</v>
      </c>
    </row>
    <row r="164" customFormat="false" ht="21" hidden="true" customHeight="false" outlineLevel="0" collapsed="false">
      <c r="A164" s="54" t="s">
        <v>444</v>
      </c>
      <c r="B164" s="54" t="s">
        <v>452</v>
      </c>
    </row>
    <row r="165" customFormat="false" ht="21" hidden="true" customHeight="false" outlineLevel="0" collapsed="false">
      <c r="A165" s="54" t="s">
        <v>453</v>
      </c>
      <c r="B165" s="54" t="s">
        <v>453</v>
      </c>
    </row>
    <row r="166" customFormat="false" ht="42" hidden="true" customHeight="false" outlineLevel="0" collapsed="false">
      <c r="A166" s="54" t="s">
        <v>453</v>
      </c>
      <c r="B166" s="54" t="s">
        <v>454</v>
      </c>
    </row>
    <row r="167" customFormat="false" ht="42" hidden="true" customHeight="false" outlineLevel="0" collapsed="false">
      <c r="A167" s="54" t="s">
        <v>453</v>
      </c>
      <c r="B167" s="54" t="s">
        <v>455</v>
      </c>
    </row>
    <row r="168" customFormat="false" ht="42" hidden="true" customHeight="false" outlineLevel="0" collapsed="false">
      <c r="A168" s="54" t="s">
        <v>453</v>
      </c>
      <c r="B168" s="54" t="s">
        <v>456</v>
      </c>
    </row>
    <row r="169" customFormat="false" ht="42" hidden="true" customHeight="false" outlineLevel="0" collapsed="false">
      <c r="A169" s="54" t="s">
        <v>453</v>
      </c>
      <c r="B169" s="54" t="s">
        <v>457</v>
      </c>
    </row>
    <row r="170" customFormat="false" ht="21" hidden="true" customHeight="false" outlineLevel="0" collapsed="false">
      <c r="A170" s="54" t="s">
        <v>453</v>
      </c>
      <c r="B170" s="54" t="s">
        <v>458</v>
      </c>
    </row>
    <row r="171" customFormat="false" ht="42" hidden="true" customHeight="false" outlineLevel="0" collapsed="false">
      <c r="A171" s="54" t="s">
        <v>453</v>
      </c>
      <c r="B171" s="54" t="s">
        <v>459</v>
      </c>
    </row>
    <row r="172" customFormat="false" ht="21" hidden="true" customHeight="false" outlineLevel="0" collapsed="false">
      <c r="A172" s="54" t="s">
        <v>453</v>
      </c>
      <c r="B172" s="54" t="s">
        <v>460</v>
      </c>
    </row>
    <row r="173" customFormat="false" ht="21" hidden="true" customHeight="false" outlineLevel="0" collapsed="false">
      <c r="A173" s="54" t="s">
        <v>453</v>
      </c>
      <c r="B173" s="54" t="s">
        <v>461</v>
      </c>
    </row>
    <row r="174" customFormat="false" ht="21" hidden="true" customHeight="false" outlineLevel="0" collapsed="false">
      <c r="A174" s="54" t="s">
        <v>453</v>
      </c>
      <c r="B174" s="54" t="s">
        <v>462</v>
      </c>
    </row>
    <row r="175" customFormat="false" ht="21" hidden="true" customHeight="false" outlineLevel="0" collapsed="false">
      <c r="A175" s="54" t="s">
        <v>463</v>
      </c>
      <c r="B175" s="54" t="s">
        <v>464</v>
      </c>
    </row>
    <row r="176" customFormat="false" ht="21" hidden="true" customHeight="false" outlineLevel="0" collapsed="false">
      <c r="A176" s="54" t="s">
        <v>463</v>
      </c>
      <c r="B176" s="54" t="s">
        <v>465</v>
      </c>
    </row>
    <row r="177" customFormat="false" ht="21" hidden="true" customHeight="false" outlineLevel="0" collapsed="false">
      <c r="A177" s="54" t="s">
        <v>463</v>
      </c>
      <c r="B177" s="54" t="s">
        <v>466</v>
      </c>
    </row>
    <row r="178" customFormat="false" ht="42" hidden="true" customHeight="false" outlineLevel="0" collapsed="false">
      <c r="A178" s="54" t="s">
        <v>463</v>
      </c>
      <c r="B178" s="54" t="s">
        <v>467</v>
      </c>
    </row>
    <row r="179" customFormat="false" ht="21" hidden="true" customHeight="false" outlineLevel="0" collapsed="false">
      <c r="A179" s="54" t="s">
        <v>463</v>
      </c>
      <c r="B179" s="54" t="s">
        <v>468</v>
      </c>
    </row>
    <row r="180" customFormat="false" ht="42" hidden="true" customHeight="false" outlineLevel="0" collapsed="false">
      <c r="A180" s="54" t="s">
        <v>463</v>
      </c>
      <c r="B180" s="54" t="s">
        <v>469</v>
      </c>
    </row>
    <row r="181" customFormat="false" ht="21" hidden="true" customHeight="false" outlineLevel="0" collapsed="false">
      <c r="A181" s="54" t="s">
        <v>463</v>
      </c>
      <c r="B181" s="54" t="s">
        <v>470</v>
      </c>
    </row>
    <row r="182" customFormat="false" ht="42" hidden="true" customHeight="false" outlineLevel="0" collapsed="false">
      <c r="A182" s="54" t="s">
        <v>463</v>
      </c>
      <c r="B182" s="54" t="s">
        <v>471</v>
      </c>
    </row>
    <row r="183" customFormat="false" ht="21" hidden="true" customHeight="false" outlineLevel="0" collapsed="false">
      <c r="A183" s="54" t="s">
        <v>463</v>
      </c>
      <c r="B183" s="54" t="s">
        <v>472</v>
      </c>
    </row>
    <row r="184" customFormat="false" ht="21" hidden="true" customHeight="false" outlineLevel="0" collapsed="false">
      <c r="A184" s="54" t="s">
        <v>463</v>
      </c>
      <c r="B184" s="54" t="s">
        <v>473</v>
      </c>
    </row>
    <row r="185" customFormat="false" ht="21" hidden="true" customHeight="false" outlineLevel="0" collapsed="false">
      <c r="A185" s="54" t="s">
        <v>463</v>
      </c>
      <c r="B185" s="54" t="s">
        <v>474</v>
      </c>
    </row>
    <row r="186" customFormat="false" ht="21" hidden="true" customHeight="false" outlineLevel="0" collapsed="false">
      <c r="A186" s="54" t="s">
        <v>475</v>
      </c>
      <c r="B186" s="54" t="s">
        <v>476</v>
      </c>
    </row>
    <row r="187" customFormat="false" ht="21" hidden="true" customHeight="false" outlineLevel="0" collapsed="false">
      <c r="A187" s="54" t="s">
        <v>475</v>
      </c>
      <c r="B187" s="54" t="s">
        <v>476</v>
      </c>
    </row>
    <row r="188" customFormat="false" ht="42" hidden="true" customHeight="false" outlineLevel="0" collapsed="false">
      <c r="A188" s="54" t="s">
        <v>475</v>
      </c>
      <c r="B188" s="54" t="s">
        <v>220</v>
      </c>
    </row>
    <row r="189" customFormat="false" ht="21" hidden="true" customHeight="false" outlineLevel="0" collapsed="false">
      <c r="A189" s="54" t="s">
        <v>475</v>
      </c>
      <c r="B189" s="54" t="s">
        <v>477</v>
      </c>
    </row>
    <row r="190" customFormat="false" ht="21" hidden="true" customHeight="false" outlineLevel="0" collapsed="false">
      <c r="A190" s="54" t="s">
        <v>475</v>
      </c>
      <c r="B190" s="54" t="s">
        <v>477</v>
      </c>
    </row>
    <row r="191" customFormat="false" ht="21" hidden="true" customHeight="false" outlineLevel="0" collapsed="false">
      <c r="A191" s="54" t="s">
        <v>475</v>
      </c>
      <c r="B191" s="54" t="s">
        <v>478</v>
      </c>
    </row>
    <row r="192" customFormat="false" ht="21" hidden="true" customHeight="false" outlineLevel="0" collapsed="false">
      <c r="A192" s="54" t="s">
        <v>475</v>
      </c>
      <c r="B192" s="54" t="s">
        <v>479</v>
      </c>
    </row>
    <row r="193" customFormat="false" ht="21" hidden="true" customHeight="false" outlineLevel="0" collapsed="false">
      <c r="A193" s="54" t="s">
        <v>475</v>
      </c>
      <c r="B193" s="54" t="s">
        <v>480</v>
      </c>
    </row>
    <row r="194" customFormat="false" ht="21" hidden="true" customHeight="false" outlineLevel="0" collapsed="false">
      <c r="A194" s="54" t="s">
        <v>475</v>
      </c>
      <c r="B194" s="54" t="s">
        <v>481</v>
      </c>
    </row>
    <row r="195" customFormat="false" ht="21" hidden="true" customHeight="false" outlineLevel="0" collapsed="false">
      <c r="A195" s="54" t="s">
        <v>475</v>
      </c>
      <c r="B195" s="54" t="s">
        <v>482</v>
      </c>
    </row>
    <row r="196" customFormat="false" ht="21" hidden="true" customHeight="false" outlineLevel="0" collapsed="false">
      <c r="A196" s="54" t="s">
        <v>475</v>
      </c>
      <c r="B196" s="54" t="s">
        <v>483</v>
      </c>
    </row>
    <row r="197" customFormat="false" ht="21" hidden="true" customHeight="false" outlineLevel="0" collapsed="false">
      <c r="A197" s="54" t="s">
        <v>475</v>
      </c>
      <c r="B197" s="54" t="s">
        <v>484</v>
      </c>
    </row>
    <row r="198" customFormat="false" ht="21" hidden="true" customHeight="false" outlineLevel="0" collapsed="false">
      <c r="A198" s="54" t="s">
        <v>485</v>
      </c>
      <c r="B198" s="54" t="s">
        <v>486</v>
      </c>
    </row>
    <row r="199" customFormat="false" ht="21" hidden="true" customHeight="false" outlineLevel="0" collapsed="false">
      <c r="A199" s="54" t="s">
        <v>485</v>
      </c>
      <c r="B199" s="54" t="s">
        <v>487</v>
      </c>
    </row>
    <row r="200" customFormat="false" ht="21" hidden="true" customHeight="false" outlineLevel="0" collapsed="false">
      <c r="A200" s="54" t="s">
        <v>485</v>
      </c>
      <c r="B200" s="54" t="s">
        <v>488</v>
      </c>
    </row>
    <row r="201" customFormat="false" ht="21" hidden="true" customHeight="false" outlineLevel="0" collapsed="false">
      <c r="A201" s="54" t="s">
        <v>485</v>
      </c>
      <c r="B201" s="54" t="s">
        <v>489</v>
      </c>
    </row>
    <row r="202" customFormat="false" ht="21" hidden="true" customHeight="false" outlineLevel="0" collapsed="false">
      <c r="A202" s="54" t="s">
        <v>485</v>
      </c>
      <c r="B202" s="54" t="s">
        <v>490</v>
      </c>
    </row>
    <row r="203" customFormat="false" ht="21" hidden="true" customHeight="false" outlineLevel="0" collapsed="false">
      <c r="A203" s="54" t="s">
        <v>485</v>
      </c>
      <c r="B203" s="54" t="s">
        <v>491</v>
      </c>
    </row>
    <row r="204" customFormat="false" ht="21" hidden="true" customHeight="false" outlineLevel="0" collapsed="false">
      <c r="A204" s="54" t="s">
        <v>485</v>
      </c>
      <c r="B204" s="54" t="s">
        <v>492</v>
      </c>
    </row>
    <row r="205" customFormat="false" ht="21" hidden="true" customHeight="false" outlineLevel="0" collapsed="false">
      <c r="A205" s="54" t="s">
        <v>485</v>
      </c>
      <c r="B205" s="54" t="s">
        <v>493</v>
      </c>
    </row>
    <row r="206" customFormat="false" ht="21" hidden="true" customHeight="false" outlineLevel="0" collapsed="false">
      <c r="A206" s="54" t="s">
        <v>485</v>
      </c>
      <c r="B206" s="54" t="s">
        <v>494</v>
      </c>
    </row>
    <row r="207" customFormat="false" ht="21" hidden="true" customHeight="false" outlineLevel="0" collapsed="false">
      <c r="A207" s="54" t="s">
        <v>485</v>
      </c>
      <c r="B207" s="54" t="s">
        <v>495</v>
      </c>
    </row>
    <row r="208" customFormat="false" ht="21" hidden="true" customHeight="false" outlineLevel="0" collapsed="false">
      <c r="A208" s="54" t="s">
        <v>485</v>
      </c>
      <c r="B208" s="54" t="s">
        <v>496</v>
      </c>
    </row>
    <row r="209" customFormat="false" ht="21" hidden="true" customHeight="false" outlineLevel="0" collapsed="false">
      <c r="A209" s="54" t="s">
        <v>485</v>
      </c>
      <c r="B209" s="54" t="s">
        <v>497</v>
      </c>
    </row>
    <row r="210" customFormat="false" ht="21" hidden="true" customHeight="false" outlineLevel="0" collapsed="false">
      <c r="A210" s="54" t="s">
        <v>485</v>
      </c>
      <c r="B210" s="54" t="s">
        <v>498</v>
      </c>
    </row>
    <row r="211" customFormat="false" ht="21" hidden="true" customHeight="false" outlineLevel="0" collapsed="false">
      <c r="A211" s="54" t="s">
        <v>485</v>
      </c>
      <c r="B211" s="54" t="s">
        <v>499</v>
      </c>
    </row>
    <row r="212" customFormat="false" ht="21" hidden="true" customHeight="false" outlineLevel="0" collapsed="false">
      <c r="A212" s="54" t="s">
        <v>485</v>
      </c>
      <c r="B212" s="54" t="s">
        <v>500</v>
      </c>
    </row>
    <row r="213" customFormat="false" ht="21" hidden="true" customHeight="false" outlineLevel="0" collapsed="false">
      <c r="A213" s="54" t="s">
        <v>485</v>
      </c>
      <c r="B213" s="54" t="s">
        <v>501</v>
      </c>
    </row>
    <row r="214" customFormat="false" ht="21" hidden="true" customHeight="false" outlineLevel="0" collapsed="false">
      <c r="A214" s="54" t="s">
        <v>485</v>
      </c>
      <c r="B214" s="54" t="s">
        <v>502</v>
      </c>
    </row>
    <row r="215" customFormat="false" ht="21" hidden="true" customHeight="false" outlineLevel="0" collapsed="false">
      <c r="A215" s="54" t="s">
        <v>503</v>
      </c>
      <c r="B215" s="54" t="s">
        <v>504</v>
      </c>
    </row>
    <row r="216" customFormat="false" ht="21" hidden="true" customHeight="false" outlineLevel="0" collapsed="false">
      <c r="A216" s="54" t="s">
        <v>503</v>
      </c>
      <c r="B216" s="54" t="s">
        <v>505</v>
      </c>
    </row>
    <row r="217" customFormat="false" ht="21" hidden="true" customHeight="false" outlineLevel="0" collapsed="false">
      <c r="A217" s="54" t="s">
        <v>503</v>
      </c>
      <c r="B217" s="54" t="s">
        <v>506</v>
      </c>
    </row>
    <row r="218" customFormat="false" ht="21" hidden="true" customHeight="false" outlineLevel="0" collapsed="false">
      <c r="A218" s="54" t="s">
        <v>503</v>
      </c>
      <c r="B218" s="54" t="s">
        <v>503</v>
      </c>
    </row>
    <row r="219" customFormat="false" ht="42" hidden="true" customHeight="false" outlineLevel="0" collapsed="false">
      <c r="A219" s="54" t="s">
        <v>503</v>
      </c>
      <c r="B219" s="54" t="s">
        <v>507</v>
      </c>
    </row>
    <row r="220" customFormat="false" ht="21" hidden="true" customHeight="false" outlineLevel="0" collapsed="false">
      <c r="A220" s="54" t="s">
        <v>503</v>
      </c>
      <c r="B220" s="54" t="s">
        <v>508</v>
      </c>
    </row>
    <row r="221" customFormat="false" ht="21" hidden="true" customHeight="false" outlineLevel="0" collapsed="false">
      <c r="A221" s="54" t="s">
        <v>503</v>
      </c>
      <c r="B221" s="54" t="s">
        <v>509</v>
      </c>
    </row>
    <row r="222" customFormat="false" ht="21" hidden="true" customHeight="false" outlineLevel="0" collapsed="false">
      <c r="A222" s="54" t="s">
        <v>503</v>
      </c>
      <c r="B222" s="54" t="s">
        <v>510</v>
      </c>
    </row>
    <row r="223" customFormat="false" ht="21" hidden="true" customHeight="false" outlineLevel="0" collapsed="false">
      <c r="A223" s="54" t="s">
        <v>503</v>
      </c>
      <c r="B223" s="54" t="s">
        <v>511</v>
      </c>
    </row>
    <row r="224" customFormat="false" ht="21" hidden="true" customHeight="false" outlineLevel="0" collapsed="false">
      <c r="A224" s="54" t="s">
        <v>503</v>
      </c>
      <c r="B224" s="54" t="s">
        <v>512</v>
      </c>
    </row>
    <row r="225" customFormat="false" ht="21" hidden="true" customHeight="false" outlineLevel="0" collapsed="false">
      <c r="A225" s="54" t="s">
        <v>503</v>
      </c>
      <c r="B225" s="54" t="s">
        <v>513</v>
      </c>
    </row>
    <row r="226" customFormat="false" ht="21" hidden="true" customHeight="false" outlineLevel="0" collapsed="false">
      <c r="A226" s="54" t="s">
        <v>514</v>
      </c>
      <c r="B226" s="54" t="s">
        <v>515</v>
      </c>
    </row>
    <row r="227" customFormat="false" ht="21" hidden="true" customHeight="false" outlineLevel="0" collapsed="false">
      <c r="A227" s="54" t="s">
        <v>514</v>
      </c>
      <c r="B227" s="54" t="s">
        <v>516</v>
      </c>
    </row>
    <row r="228" customFormat="false" ht="21" hidden="true" customHeight="false" outlineLevel="0" collapsed="false">
      <c r="A228" s="54" t="s">
        <v>514</v>
      </c>
      <c r="B228" s="54" t="s">
        <v>517</v>
      </c>
    </row>
    <row r="229" customFormat="false" ht="21" hidden="true" customHeight="false" outlineLevel="0" collapsed="false">
      <c r="A229" s="54" t="s">
        <v>514</v>
      </c>
      <c r="B229" s="54" t="s">
        <v>518</v>
      </c>
    </row>
    <row r="230" customFormat="false" ht="21" hidden="true" customHeight="false" outlineLevel="0" collapsed="false">
      <c r="A230" s="54" t="s">
        <v>514</v>
      </c>
      <c r="B230" s="54" t="s">
        <v>519</v>
      </c>
    </row>
    <row r="231" customFormat="false" ht="21" hidden="true" customHeight="false" outlineLevel="0" collapsed="false">
      <c r="A231" s="54" t="s">
        <v>514</v>
      </c>
      <c r="B231" s="54" t="s">
        <v>520</v>
      </c>
    </row>
    <row r="232" customFormat="false" ht="21" hidden="true" customHeight="false" outlineLevel="0" collapsed="false">
      <c r="A232" s="54" t="s">
        <v>521</v>
      </c>
      <c r="B232" s="54" t="s">
        <v>522</v>
      </c>
    </row>
    <row r="233" customFormat="false" ht="21" hidden="true" customHeight="false" outlineLevel="0" collapsed="false">
      <c r="A233" s="54" t="s">
        <v>521</v>
      </c>
      <c r="B233" s="54" t="s">
        <v>523</v>
      </c>
    </row>
    <row r="234" customFormat="false" ht="42" hidden="true" customHeight="false" outlineLevel="0" collapsed="false">
      <c r="A234" s="54" t="s">
        <v>521</v>
      </c>
      <c r="B234" s="54" t="s">
        <v>524</v>
      </c>
    </row>
    <row r="235" customFormat="false" ht="21" hidden="true" customHeight="false" outlineLevel="0" collapsed="false">
      <c r="A235" s="54" t="s">
        <v>521</v>
      </c>
      <c r="B235" s="54" t="s">
        <v>525</v>
      </c>
    </row>
    <row r="236" customFormat="false" ht="42" hidden="true" customHeight="false" outlineLevel="0" collapsed="false">
      <c r="A236" s="54" t="s">
        <v>521</v>
      </c>
      <c r="B236" s="54" t="s">
        <v>526</v>
      </c>
    </row>
    <row r="237" customFormat="false" ht="42" hidden="true" customHeight="false" outlineLevel="0" collapsed="false">
      <c r="A237" s="54" t="s">
        <v>521</v>
      </c>
      <c r="B237" s="54" t="s">
        <v>527</v>
      </c>
    </row>
    <row r="238" customFormat="false" ht="21" hidden="true" customHeight="false" outlineLevel="0" collapsed="false">
      <c r="A238" s="54" t="s">
        <v>521</v>
      </c>
      <c r="B238" s="54" t="s">
        <v>528</v>
      </c>
    </row>
    <row r="239" customFormat="false" ht="21" hidden="true" customHeight="false" outlineLevel="0" collapsed="false">
      <c r="A239" s="54" t="s">
        <v>521</v>
      </c>
      <c r="B239" s="54" t="s">
        <v>529</v>
      </c>
    </row>
    <row r="240" customFormat="false" ht="21" hidden="true" customHeight="false" outlineLevel="0" collapsed="false">
      <c r="A240" s="54" t="s">
        <v>521</v>
      </c>
      <c r="B240" s="54" t="s">
        <v>530</v>
      </c>
    </row>
    <row r="241" customFormat="false" ht="21" hidden="true" customHeight="false" outlineLevel="0" collapsed="false">
      <c r="A241" s="54" t="s">
        <v>521</v>
      </c>
      <c r="B241" s="54" t="s">
        <v>531</v>
      </c>
    </row>
    <row r="242" customFormat="false" ht="42" hidden="true" customHeight="false" outlineLevel="0" collapsed="false">
      <c r="A242" s="54" t="s">
        <v>521</v>
      </c>
      <c r="B242" s="54" t="s">
        <v>532</v>
      </c>
    </row>
    <row r="243" customFormat="false" ht="21" hidden="true" customHeight="false" outlineLevel="0" collapsed="false">
      <c r="A243" s="54" t="s">
        <v>521</v>
      </c>
      <c r="B243" s="54" t="s">
        <v>533</v>
      </c>
    </row>
    <row r="244" customFormat="false" ht="21" hidden="true" customHeight="false" outlineLevel="0" collapsed="false">
      <c r="A244" s="54" t="s">
        <v>521</v>
      </c>
      <c r="B244" s="54" t="s">
        <v>534</v>
      </c>
    </row>
    <row r="245" customFormat="false" ht="21" hidden="true" customHeight="false" outlineLevel="0" collapsed="false">
      <c r="A245" s="54" t="s">
        <v>521</v>
      </c>
      <c r="B245" s="54" t="s">
        <v>535</v>
      </c>
    </row>
    <row r="246" customFormat="false" ht="21" hidden="true" customHeight="false" outlineLevel="0" collapsed="false">
      <c r="A246" s="54" t="s">
        <v>521</v>
      </c>
      <c r="B246" s="54" t="s">
        <v>536</v>
      </c>
    </row>
    <row r="247" customFormat="false" ht="21" hidden="true" customHeight="false" outlineLevel="0" collapsed="false">
      <c r="A247" s="54" t="s">
        <v>521</v>
      </c>
      <c r="B247" s="54" t="s">
        <v>537</v>
      </c>
    </row>
    <row r="248" customFormat="false" ht="21" hidden="true" customHeight="false" outlineLevel="0" collapsed="false">
      <c r="A248" s="54" t="s">
        <v>521</v>
      </c>
      <c r="B248" s="54" t="s">
        <v>538</v>
      </c>
    </row>
    <row r="249" customFormat="false" ht="42" hidden="true" customHeight="false" outlineLevel="0" collapsed="false">
      <c r="A249" s="54" t="s">
        <v>521</v>
      </c>
      <c r="B249" s="54" t="s">
        <v>539</v>
      </c>
    </row>
    <row r="250" customFormat="false" ht="21" hidden="true" customHeight="false" outlineLevel="0" collapsed="false">
      <c r="A250" s="54" t="s">
        <v>521</v>
      </c>
      <c r="B250" s="54" t="s">
        <v>540</v>
      </c>
    </row>
    <row r="251" customFormat="false" ht="21" hidden="true" customHeight="false" outlineLevel="0" collapsed="false">
      <c r="A251" s="54" t="s">
        <v>521</v>
      </c>
      <c r="B251" s="54" t="s">
        <v>541</v>
      </c>
    </row>
    <row r="252" customFormat="false" ht="21" hidden="true" customHeight="false" outlineLevel="0" collapsed="false">
      <c r="A252" s="54" t="s">
        <v>521</v>
      </c>
      <c r="B252" s="54" t="s">
        <v>542</v>
      </c>
    </row>
    <row r="253" customFormat="false" ht="21" hidden="true" customHeight="false" outlineLevel="0" collapsed="false">
      <c r="A253" s="54" t="s">
        <v>521</v>
      </c>
      <c r="B253" s="54" t="s">
        <v>543</v>
      </c>
    </row>
    <row r="254" customFormat="false" ht="21" hidden="true" customHeight="false" outlineLevel="0" collapsed="false">
      <c r="A254" s="54" t="s">
        <v>521</v>
      </c>
      <c r="B254" s="54" t="s">
        <v>544</v>
      </c>
    </row>
    <row r="255" customFormat="false" ht="21" hidden="true" customHeight="false" outlineLevel="0" collapsed="false">
      <c r="A255" s="54" t="s">
        <v>521</v>
      </c>
      <c r="B255" s="54" t="s">
        <v>545</v>
      </c>
    </row>
    <row r="256" customFormat="false" ht="21" hidden="true" customHeight="false" outlineLevel="0" collapsed="false">
      <c r="A256" s="54" t="s">
        <v>521</v>
      </c>
      <c r="B256" s="54" t="s">
        <v>546</v>
      </c>
    </row>
    <row r="257" customFormat="false" ht="21" hidden="true" customHeight="false" outlineLevel="0" collapsed="false">
      <c r="A257" s="54" t="s">
        <v>521</v>
      </c>
      <c r="B257" s="54" t="s">
        <v>547</v>
      </c>
    </row>
    <row r="258" customFormat="false" ht="21" hidden="true" customHeight="false" outlineLevel="0" collapsed="false">
      <c r="A258" s="54" t="s">
        <v>521</v>
      </c>
      <c r="B258" s="54" t="s">
        <v>548</v>
      </c>
    </row>
    <row r="259" customFormat="false" ht="42" hidden="true" customHeight="false" outlineLevel="0" collapsed="false">
      <c r="A259" s="54" t="s">
        <v>521</v>
      </c>
      <c r="B259" s="54" t="s">
        <v>549</v>
      </c>
    </row>
    <row r="260" customFormat="false" ht="21" hidden="true" customHeight="false" outlineLevel="0" collapsed="false">
      <c r="A260" s="54" t="s">
        <v>521</v>
      </c>
      <c r="B260" s="54" t="s">
        <v>550</v>
      </c>
    </row>
    <row r="261" customFormat="false" ht="21" hidden="true" customHeight="false" outlineLevel="0" collapsed="false">
      <c r="A261" s="54" t="s">
        <v>521</v>
      </c>
      <c r="B261" s="54" t="s">
        <v>551</v>
      </c>
    </row>
    <row r="262" customFormat="false" ht="21" hidden="true" customHeight="false" outlineLevel="0" collapsed="false">
      <c r="A262" s="54" t="s">
        <v>552</v>
      </c>
      <c r="B262" s="54" t="s">
        <v>553</v>
      </c>
    </row>
    <row r="263" customFormat="false" ht="21" hidden="true" customHeight="false" outlineLevel="0" collapsed="false">
      <c r="A263" s="54" t="s">
        <v>552</v>
      </c>
      <c r="B263" s="54" t="s">
        <v>554</v>
      </c>
    </row>
    <row r="264" customFormat="false" ht="21" hidden="true" customHeight="false" outlineLevel="0" collapsed="false">
      <c r="A264" s="54" t="s">
        <v>552</v>
      </c>
      <c r="B264" s="54" t="s">
        <v>555</v>
      </c>
    </row>
    <row r="265" customFormat="false" ht="21" hidden="true" customHeight="false" outlineLevel="0" collapsed="false">
      <c r="A265" s="54" t="s">
        <v>552</v>
      </c>
      <c r="B265" s="54" t="s">
        <v>552</v>
      </c>
    </row>
    <row r="266" customFormat="false" ht="21" hidden="true" customHeight="false" outlineLevel="0" collapsed="false">
      <c r="A266" s="54" t="s">
        <v>552</v>
      </c>
      <c r="B266" s="54" t="s">
        <v>556</v>
      </c>
    </row>
    <row r="267" customFormat="false" ht="21" hidden="true" customHeight="false" outlineLevel="0" collapsed="false">
      <c r="A267" s="54" t="s">
        <v>552</v>
      </c>
      <c r="B267" s="54" t="s">
        <v>557</v>
      </c>
    </row>
    <row r="268" customFormat="false" ht="21" hidden="true" customHeight="false" outlineLevel="0" collapsed="false">
      <c r="A268" s="54" t="s">
        <v>552</v>
      </c>
      <c r="B268" s="54" t="s">
        <v>558</v>
      </c>
    </row>
    <row r="269" customFormat="false" ht="21" hidden="true" customHeight="false" outlineLevel="0" collapsed="false">
      <c r="A269" s="54" t="s">
        <v>552</v>
      </c>
      <c r="B269" s="54" t="s">
        <v>559</v>
      </c>
    </row>
    <row r="270" customFormat="false" ht="21" hidden="true" customHeight="false" outlineLevel="0" collapsed="false">
      <c r="A270" s="54" t="s">
        <v>552</v>
      </c>
      <c r="B270" s="54" t="s">
        <v>560</v>
      </c>
    </row>
    <row r="271" customFormat="false" ht="21" hidden="true" customHeight="false" outlineLevel="0" collapsed="false">
      <c r="A271" s="54" t="s">
        <v>552</v>
      </c>
      <c r="B271" s="54" t="s">
        <v>561</v>
      </c>
    </row>
    <row r="272" customFormat="false" ht="21" hidden="true" customHeight="false" outlineLevel="0" collapsed="false">
      <c r="A272" s="54" t="s">
        <v>552</v>
      </c>
      <c r="B272" s="54" t="s">
        <v>562</v>
      </c>
    </row>
    <row r="273" customFormat="false" ht="21" hidden="true" customHeight="false" outlineLevel="0" collapsed="false">
      <c r="A273" s="54" t="s">
        <v>552</v>
      </c>
      <c r="B273" s="54" t="s">
        <v>563</v>
      </c>
    </row>
    <row r="274" customFormat="false" ht="21" hidden="true" customHeight="false" outlineLevel="0" collapsed="false">
      <c r="A274" s="54" t="s">
        <v>564</v>
      </c>
      <c r="B274" s="54" t="s">
        <v>565</v>
      </c>
    </row>
    <row r="275" customFormat="false" ht="21" hidden="true" customHeight="false" outlineLevel="0" collapsed="false">
      <c r="A275" s="54" t="s">
        <v>564</v>
      </c>
      <c r="B275" s="54" t="s">
        <v>566</v>
      </c>
    </row>
    <row r="276" customFormat="false" ht="21" hidden="true" customHeight="false" outlineLevel="0" collapsed="false">
      <c r="A276" s="54" t="s">
        <v>564</v>
      </c>
      <c r="B276" s="54" t="s">
        <v>567</v>
      </c>
    </row>
    <row r="277" customFormat="false" ht="21" hidden="true" customHeight="false" outlineLevel="0" collapsed="false">
      <c r="A277" s="54" t="s">
        <v>564</v>
      </c>
      <c r="B277" s="54" t="s">
        <v>568</v>
      </c>
    </row>
    <row r="278" customFormat="false" ht="21" hidden="true" customHeight="false" outlineLevel="0" collapsed="false">
      <c r="A278" s="54" t="s">
        <v>564</v>
      </c>
      <c r="B278" s="54" t="s">
        <v>564</v>
      </c>
    </row>
    <row r="279" customFormat="false" ht="21" hidden="true" customHeight="false" outlineLevel="0" collapsed="false">
      <c r="A279" s="54" t="s">
        <v>564</v>
      </c>
      <c r="B279" s="54" t="s">
        <v>569</v>
      </c>
    </row>
    <row r="280" customFormat="false" ht="21" hidden="true" customHeight="false" outlineLevel="0" collapsed="false">
      <c r="A280" s="54" t="s">
        <v>564</v>
      </c>
      <c r="B280" s="54" t="s">
        <v>570</v>
      </c>
    </row>
    <row r="281" customFormat="false" ht="21" hidden="true" customHeight="false" outlineLevel="0" collapsed="false">
      <c r="A281" s="54" t="s">
        <v>564</v>
      </c>
      <c r="B281" s="54" t="s">
        <v>571</v>
      </c>
    </row>
    <row r="282" customFormat="false" ht="21" hidden="true" customHeight="false" outlineLevel="0" collapsed="false">
      <c r="A282" s="54" t="s">
        <v>564</v>
      </c>
      <c r="B282" s="54" t="s">
        <v>572</v>
      </c>
    </row>
    <row r="283" customFormat="false" ht="21" hidden="true" customHeight="false" outlineLevel="0" collapsed="false">
      <c r="A283" s="54" t="s">
        <v>564</v>
      </c>
      <c r="B283" s="54" t="s">
        <v>573</v>
      </c>
    </row>
    <row r="284" customFormat="false" ht="42" hidden="true" customHeight="false" outlineLevel="0" collapsed="false">
      <c r="A284" s="54" t="s">
        <v>564</v>
      </c>
      <c r="B284" s="54" t="s">
        <v>574</v>
      </c>
    </row>
    <row r="285" customFormat="false" ht="21" hidden="true" customHeight="false" outlineLevel="0" collapsed="false">
      <c r="A285" s="54" t="s">
        <v>564</v>
      </c>
      <c r="B285" s="54" t="s">
        <v>575</v>
      </c>
    </row>
    <row r="286" customFormat="false" ht="21" hidden="true" customHeight="false" outlineLevel="0" collapsed="false">
      <c r="A286" s="54" t="s">
        <v>576</v>
      </c>
      <c r="B286" s="54" t="s">
        <v>577</v>
      </c>
    </row>
    <row r="287" customFormat="false" ht="21" hidden="true" customHeight="false" outlineLevel="0" collapsed="false">
      <c r="A287" s="54" t="s">
        <v>576</v>
      </c>
      <c r="B287" s="54" t="s">
        <v>347</v>
      </c>
    </row>
    <row r="288" customFormat="false" ht="42" hidden="true" customHeight="false" outlineLevel="0" collapsed="false">
      <c r="A288" s="54" t="s">
        <v>576</v>
      </c>
      <c r="B288" s="54" t="s">
        <v>578</v>
      </c>
    </row>
    <row r="289" customFormat="false" ht="21" hidden="true" customHeight="false" outlineLevel="0" collapsed="false">
      <c r="A289" s="54" t="s">
        <v>576</v>
      </c>
      <c r="B289" s="54" t="s">
        <v>579</v>
      </c>
    </row>
    <row r="290" customFormat="false" ht="42" hidden="true" customHeight="false" outlineLevel="0" collapsed="false">
      <c r="A290" s="54" t="s">
        <v>576</v>
      </c>
      <c r="B290" s="54" t="s">
        <v>580</v>
      </c>
    </row>
    <row r="291" customFormat="false" ht="21" hidden="true" customHeight="false" outlineLevel="0" collapsed="false">
      <c r="A291" s="54" t="s">
        <v>576</v>
      </c>
      <c r="B291" s="54" t="s">
        <v>581</v>
      </c>
    </row>
    <row r="292" customFormat="false" ht="21" hidden="true" customHeight="false" outlineLevel="0" collapsed="false">
      <c r="A292" s="54" t="s">
        <v>576</v>
      </c>
      <c r="B292" s="54" t="s">
        <v>582</v>
      </c>
    </row>
    <row r="293" customFormat="false" ht="21" hidden="true" customHeight="false" outlineLevel="0" collapsed="false">
      <c r="A293" s="54" t="s">
        <v>576</v>
      </c>
      <c r="B293" s="54" t="s">
        <v>583</v>
      </c>
    </row>
    <row r="294" customFormat="false" ht="21" hidden="true" customHeight="false" outlineLevel="0" collapsed="false">
      <c r="A294" s="54" t="s">
        <v>576</v>
      </c>
      <c r="B294" s="54" t="s">
        <v>584</v>
      </c>
    </row>
    <row r="295" customFormat="false" ht="21" hidden="true" customHeight="false" outlineLevel="0" collapsed="false">
      <c r="A295" s="54" t="s">
        <v>576</v>
      </c>
      <c r="B295" s="54" t="s">
        <v>585</v>
      </c>
    </row>
    <row r="296" customFormat="false" ht="21" hidden="true" customHeight="false" outlineLevel="0" collapsed="false">
      <c r="A296" s="54" t="s">
        <v>576</v>
      </c>
      <c r="B296" s="54" t="s">
        <v>586</v>
      </c>
    </row>
    <row r="297" customFormat="false" ht="21" hidden="true" customHeight="false" outlineLevel="0" collapsed="false">
      <c r="A297" s="54" t="s">
        <v>576</v>
      </c>
      <c r="B297" s="54" t="s">
        <v>587</v>
      </c>
    </row>
    <row r="298" customFormat="false" ht="42" hidden="true" customHeight="false" outlineLevel="0" collapsed="false">
      <c r="A298" s="54" t="s">
        <v>576</v>
      </c>
      <c r="B298" s="54" t="s">
        <v>588</v>
      </c>
    </row>
    <row r="299" customFormat="false" ht="21" hidden="true" customHeight="false" outlineLevel="0" collapsed="false">
      <c r="A299" s="54" t="s">
        <v>576</v>
      </c>
      <c r="B299" s="54" t="s">
        <v>589</v>
      </c>
    </row>
    <row r="300" customFormat="false" ht="21" hidden="true" customHeight="false" outlineLevel="0" collapsed="false">
      <c r="A300" s="54" t="s">
        <v>576</v>
      </c>
      <c r="B300" s="54" t="s">
        <v>590</v>
      </c>
    </row>
    <row r="301" customFormat="false" ht="42" hidden="true" customHeight="false" outlineLevel="0" collapsed="false">
      <c r="A301" s="54" t="s">
        <v>591</v>
      </c>
      <c r="B301" s="54" t="s">
        <v>220</v>
      </c>
    </row>
    <row r="302" customFormat="false" ht="42" hidden="true" customHeight="false" outlineLevel="0" collapsed="false">
      <c r="A302" s="54" t="s">
        <v>591</v>
      </c>
      <c r="B302" s="54" t="s">
        <v>592</v>
      </c>
    </row>
    <row r="303" customFormat="false" ht="21" hidden="true" customHeight="false" outlineLevel="0" collapsed="false">
      <c r="A303" s="54" t="s">
        <v>591</v>
      </c>
      <c r="B303" s="54" t="s">
        <v>593</v>
      </c>
    </row>
    <row r="304" customFormat="false" ht="21" hidden="true" customHeight="false" outlineLevel="0" collapsed="false">
      <c r="A304" s="54" t="s">
        <v>591</v>
      </c>
      <c r="B304" s="54" t="s">
        <v>594</v>
      </c>
    </row>
    <row r="305" customFormat="false" ht="21" hidden="true" customHeight="false" outlineLevel="0" collapsed="false">
      <c r="A305" s="54" t="s">
        <v>591</v>
      </c>
      <c r="B305" s="54" t="s">
        <v>595</v>
      </c>
    </row>
    <row r="306" customFormat="false" ht="21" hidden="true" customHeight="false" outlineLevel="0" collapsed="false">
      <c r="A306" s="54" t="s">
        <v>591</v>
      </c>
      <c r="B306" s="54" t="s">
        <v>596</v>
      </c>
    </row>
    <row r="307" customFormat="false" ht="21" hidden="true" customHeight="false" outlineLevel="0" collapsed="false">
      <c r="A307" s="54" t="s">
        <v>591</v>
      </c>
      <c r="B307" s="54" t="s">
        <v>597</v>
      </c>
    </row>
    <row r="308" customFormat="false" ht="21" hidden="true" customHeight="false" outlineLevel="0" collapsed="false">
      <c r="A308" s="54" t="s">
        <v>311</v>
      </c>
      <c r="B308" s="54" t="s">
        <v>598</v>
      </c>
    </row>
    <row r="309" customFormat="false" ht="21" hidden="true" customHeight="false" outlineLevel="0" collapsed="false">
      <c r="A309" s="54" t="s">
        <v>311</v>
      </c>
      <c r="B309" s="54" t="s">
        <v>599</v>
      </c>
    </row>
    <row r="310" customFormat="false" ht="21" hidden="true" customHeight="false" outlineLevel="0" collapsed="false">
      <c r="A310" s="54" t="s">
        <v>311</v>
      </c>
      <c r="B310" s="54" t="s">
        <v>311</v>
      </c>
    </row>
    <row r="311" customFormat="false" ht="21" hidden="true" customHeight="false" outlineLevel="0" collapsed="false">
      <c r="A311" s="54" t="s">
        <v>311</v>
      </c>
      <c r="B311" s="54" t="s">
        <v>600</v>
      </c>
    </row>
    <row r="312" customFormat="false" ht="21" hidden="true" customHeight="false" outlineLevel="0" collapsed="false">
      <c r="A312" s="54" t="s">
        <v>311</v>
      </c>
      <c r="B312" s="54" t="s">
        <v>601</v>
      </c>
    </row>
    <row r="313" customFormat="false" ht="21" hidden="true" customHeight="false" outlineLevel="0" collapsed="false">
      <c r="A313" s="54" t="s">
        <v>311</v>
      </c>
      <c r="B313" s="54" t="s">
        <v>602</v>
      </c>
    </row>
    <row r="314" customFormat="false" ht="21" hidden="true" customHeight="false" outlineLevel="0" collapsed="false">
      <c r="A314" s="54" t="s">
        <v>311</v>
      </c>
      <c r="B314" s="54" t="s">
        <v>603</v>
      </c>
    </row>
    <row r="315" customFormat="false" ht="21" hidden="true" customHeight="false" outlineLevel="0" collapsed="false">
      <c r="A315" s="54" t="s">
        <v>311</v>
      </c>
      <c r="B315" s="54" t="s">
        <v>604</v>
      </c>
    </row>
    <row r="316" customFormat="false" ht="21" hidden="true" customHeight="false" outlineLevel="0" collapsed="false">
      <c r="A316" s="54" t="s">
        <v>311</v>
      </c>
      <c r="B316" s="54" t="s">
        <v>605</v>
      </c>
    </row>
    <row r="317" customFormat="false" ht="21" hidden="true" customHeight="false" outlineLevel="0" collapsed="false">
      <c r="A317" s="54" t="s">
        <v>311</v>
      </c>
      <c r="B317" s="54" t="s">
        <v>606</v>
      </c>
    </row>
    <row r="318" customFormat="false" ht="21" hidden="true" customHeight="false" outlineLevel="0" collapsed="false">
      <c r="A318" s="54" t="s">
        <v>311</v>
      </c>
      <c r="B318" s="54" t="s">
        <v>607</v>
      </c>
    </row>
    <row r="319" customFormat="false" ht="21" hidden="true" customHeight="false" outlineLevel="0" collapsed="false">
      <c r="A319" s="54" t="s">
        <v>608</v>
      </c>
      <c r="B319" s="54" t="s">
        <v>609</v>
      </c>
    </row>
    <row r="320" customFormat="false" ht="21" hidden="true" customHeight="false" outlineLevel="0" collapsed="false">
      <c r="A320" s="54" t="s">
        <v>608</v>
      </c>
      <c r="B320" s="54" t="s">
        <v>608</v>
      </c>
    </row>
    <row r="321" customFormat="false" ht="21" hidden="true" customHeight="false" outlineLevel="0" collapsed="false">
      <c r="A321" s="54" t="s">
        <v>608</v>
      </c>
      <c r="B321" s="54" t="s">
        <v>610</v>
      </c>
    </row>
    <row r="322" customFormat="false" ht="21" hidden="true" customHeight="false" outlineLevel="0" collapsed="false">
      <c r="A322" s="54" t="s">
        <v>608</v>
      </c>
      <c r="B322" s="54" t="s">
        <v>611</v>
      </c>
    </row>
    <row r="323" customFormat="false" ht="21" hidden="true" customHeight="false" outlineLevel="0" collapsed="false">
      <c r="A323" s="54" t="s">
        <v>608</v>
      </c>
      <c r="B323" s="54" t="s">
        <v>612</v>
      </c>
    </row>
    <row r="324" customFormat="false" ht="21" hidden="true" customHeight="false" outlineLevel="0" collapsed="false">
      <c r="A324" s="54" t="s">
        <v>608</v>
      </c>
      <c r="B324" s="54" t="s">
        <v>613</v>
      </c>
    </row>
    <row r="325" customFormat="false" ht="21" hidden="true" customHeight="false" outlineLevel="0" collapsed="false">
      <c r="A325" s="54" t="s">
        <v>608</v>
      </c>
      <c r="B325" s="54" t="s">
        <v>614</v>
      </c>
    </row>
    <row r="326" customFormat="false" ht="21" hidden="true" customHeight="false" outlineLevel="0" collapsed="false">
      <c r="A326" s="54" t="s">
        <v>608</v>
      </c>
      <c r="B326" s="54" t="s">
        <v>615</v>
      </c>
    </row>
    <row r="327" customFormat="false" ht="21" hidden="true" customHeight="false" outlineLevel="0" collapsed="false">
      <c r="A327" s="54" t="s">
        <v>608</v>
      </c>
      <c r="B327" s="54" t="s">
        <v>616</v>
      </c>
    </row>
    <row r="328" customFormat="false" ht="21" hidden="true" customHeight="false" outlineLevel="0" collapsed="false">
      <c r="A328" s="54" t="s">
        <v>608</v>
      </c>
      <c r="B328" s="54" t="s">
        <v>617</v>
      </c>
    </row>
    <row r="329" customFormat="false" ht="21" hidden="true" customHeight="false" outlineLevel="0" collapsed="false">
      <c r="A329" s="54" t="s">
        <v>34</v>
      </c>
      <c r="B329" s="54" t="s">
        <v>618</v>
      </c>
    </row>
    <row r="330" customFormat="false" ht="21" hidden="true" customHeight="false" outlineLevel="0" collapsed="false">
      <c r="A330" s="54" t="s">
        <v>34</v>
      </c>
      <c r="B330" s="54" t="s">
        <v>619</v>
      </c>
    </row>
    <row r="331" customFormat="false" ht="21" hidden="true" customHeight="false" outlineLevel="0" collapsed="false">
      <c r="A331" s="54" t="s">
        <v>34</v>
      </c>
      <c r="B331" s="54" t="s">
        <v>620</v>
      </c>
    </row>
    <row r="332" customFormat="false" ht="21" hidden="true" customHeight="false" outlineLevel="0" collapsed="false">
      <c r="A332" s="54" t="s">
        <v>34</v>
      </c>
      <c r="B332" s="54" t="s">
        <v>33</v>
      </c>
    </row>
    <row r="333" customFormat="false" ht="21" hidden="true" customHeight="false" outlineLevel="0" collapsed="false">
      <c r="A333" s="54" t="s">
        <v>34</v>
      </c>
      <c r="B333" s="54" t="s">
        <v>621</v>
      </c>
    </row>
    <row r="334" customFormat="false" ht="21" hidden="true" customHeight="false" outlineLevel="0" collapsed="false">
      <c r="A334" s="54" t="s">
        <v>34</v>
      </c>
      <c r="B334" s="54" t="s">
        <v>622</v>
      </c>
    </row>
    <row r="335" customFormat="false" ht="21" hidden="true" customHeight="false" outlineLevel="0" collapsed="false">
      <c r="A335" s="54" t="s">
        <v>34</v>
      </c>
      <c r="B335" s="54" t="s">
        <v>623</v>
      </c>
    </row>
    <row r="336" customFormat="false" ht="21" hidden="true" customHeight="false" outlineLevel="0" collapsed="false">
      <c r="A336" s="54" t="s">
        <v>34</v>
      </c>
      <c r="B336" s="54" t="s">
        <v>624</v>
      </c>
    </row>
    <row r="337" customFormat="false" ht="21" hidden="true" customHeight="false" outlineLevel="0" collapsed="false">
      <c r="A337" s="54" t="s">
        <v>34</v>
      </c>
      <c r="B337" s="54" t="s">
        <v>625</v>
      </c>
    </row>
    <row r="338" customFormat="false" ht="21" hidden="true" customHeight="false" outlineLevel="0" collapsed="false">
      <c r="A338" s="54" t="s">
        <v>626</v>
      </c>
      <c r="B338" s="54" t="s">
        <v>627</v>
      </c>
    </row>
    <row r="339" customFormat="false" ht="21" hidden="true" customHeight="false" outlineLevel="0" collapsed="false">
      <c r="A339" s="54" t="s">
        <v>626</v>
      </c>
      <c r="B339" s="54" t="s">
        <v>628</v>
      </c>
    </row>
    <row r="340" customFormat="false" ht="42" hidden="true" customHeight="false" outlineLevel="0" collapsed="false">
      <c r="A340" s="54" t="s">
        <v>626</v>
      </c>
      <c r="B340" s="54" t="s">
        <v>220</v>
      </c>
    </row>
    <row r="341" customFormat="false" ht="42" hidden="true" customHeight="false" outlineLevel="0" collapsed="false">
      <c r="A341" s="54" t="s">
        <v>626</v>
      </c>
      <c r="B341" s="54" t="s">
        <v>629</v>
      </c>
    </row>
    <row r="342" customFormat="false" ht="42" hidden="true" customHeight="false" outlineLevel="0" collapsed="false">
      <c r="A342" s="54" t="s">
        <v>626</v>
      </c>
      <c r="B342" s="54" t="s">
        <v>630</v>
      </c>
    </row>
    <row r="343" customFormat="false" ht="21" hidden="true" customHeight="false" outlineLevel="0" collapsed="false">
      <c r="A343" s="54" t="s">
        <v>626</v>
      </c>
      <c r="B343" s="54" t="s">
        <v>631</v>
      </c>
    </row>
    <row r="344" customFormat="false" ht="21" hidden="true" customHeight="false" outlineLevel="0" collapsed="false">
      <c r="A344" s="54" t="s">
        <v>626</v>
      </c>
      <c r="B344" s="54" t="s">
        <v>632</v>
      </c>
    </row>
    <row r="345" customFormat="false" ht="21" hidden="true" customHeight="false" outlineLevel="0" collapsed="false">
      <c r="A345" s="54" t="s">
        <v>626</v>
      </c>
      <c r="B345" s="54" t="s">
        <v>633</v>
      </c>
    </row>
    <row r="346" customFormat="false" ht="21" hidden="true" customHeight="false" outlineLevel="0" collapsed="false">
      <c r="A346" s="54" t="s">
        <v>626</v>
      </c>
      <c r="B346" s="54" t="s">
        <v>634</v>
      </c>
    </row>
    <row r="347" customFormat="false" ht="21" hidden="true" customHeight="false" outlineLevel="0" collapsed="false">
      <c r="A347" s="54" t="s">
        <v>626</v>
      </c>
      <c r="B347" s="54" t="s">
        <v>635</v>
      </c>
    </row>
    <row r="348" customFormat="false" ht="21" hidden="true" customHeight="false" outlineLevel="0" collapsed="false">
      <c r="A348" s="54" t="s">
        <v>626</v>
      </c>
      <c r="B348" s="54" t="s">
        <v>636</v>
      </c>
    </row>
    <row r="349" customFormat="false" ht="21" hidden="true" customHeight="false" outlineLevel="0" collapsed="false">
      <c r="A349" s="54" t="s">
        <v>626</v>
      </c>
      <c r="B349" s="54" t="s">
        <v>637</v>
      </c>
    </row>
    <row r="350" customFormat="false" ht="21" hidden="true" customHeight="false" outlineLevel="0" collapsed="false">
      <c r="A350" s="54" t="s">
        <v>626</v>
      </c>
      <c r="B350" s="54" t="s">
        <v>638</v>
      </c>
    </row>
    <row r="351" customFormat="false" ht="42" hidden="true" customHeight="false" outlineLevel="0" collapsed="false">
      <c r="A351" s="54" t="s">
        <v>626</v>
      </c>
      <c r="B351" s="54" t="s">
        <v>639</v>
      </c>
    </row>
    <row r="352" customFormat="false" ht="21" hidden="true" customHeight="false" outlineLevel="0" collapsed="false">
      <c r="A352" s="54" t="s">
        <v>626</v>
      </c>
      <c r="B352" s="54" t="s">
        <v>640</v>
      </c>
    </row>
    <row r="353" customFormat="false" ht="21" hidden="true" customHeight="false" outlineLevel="0" collapsed="false">
      <c r="A353" s="54" t="s">
        <v>641</v>
      </c>
      <c r="B353" s="54" t="s">
        <v>642</v>
      </c>
    </row>
    <row r="354" customFormat="false" ht="21" hidden="true" customHeight="false" outlineLevel="0" collapsed="false">
      <c r="A354" s="54" t="s">
        <v>641</v>
      </c>
      <c r="B354" s="54" t="s">
        <v>643</v>
      </c>
    </row>
    <row r="355" customFormat="false" ht="21" hidden="true" customHeight="false" outlineLevel="0" collapsed="false">
      <c r="A355" s="54" t="s">
        <v>641</v>
      </c>
      <c r="B355" s="54" t="s">
        <v>644</v>
      </c>
    </row>
    <row r="356" customFormat="false" ht="21" hidden="true" customHeight="false" outlineLevel="0" collapsed="false">
      <c r="A356" s="54" t="s">
        <v>641</v>
      </c>
      <c r="B356" s="54" t="s">
        <v>645</v>
      </c>
    </row>
    <row r="357" customFormat="false" ht="21" hidden="true" customHeight="false" outlineLevel="0" collapsed="false">
      <c r="A357" s="54" t="s">
        <v>641</v>
      </c>
      <c r="B357" s="54" t="s">
        <v>646</v>
      </c>
    </row>
    <row r="358" customFormat="false" ht="21" hidden="true" customHeight="false" outlineLevel="0" collapsed="false">
      <c r="A358" s="54" t="s">
        <v>641</v>
      </c>
      <c r="B358" s="54" t="s">
        <v>641</v>
      </c>
    </row>
    <row r="359" customFormat="false" ht="21" hidden="true" customHeight="false" outlineLevel="0" collapsed="false">
      <c r="A359" s="54" t="s">
        <v>641</v>
      </c>
      <c r="B359" s="54" t="s">
        <v>647</v>
      </c>
    </row>
    <row r="360" customFormat="false" ht="21" hidden="true" customHeight="false" outlineLevel="0" collapsed="false">
      <c r="A360" s="54" t="s">
        <v>641</v>
      </c>
      <c r="B360" s="54" t="s">
        <v>648</v>
      </c>
    </row>
    <row r="361" customFormat="false" ht="42" hidden="true" customHeight="false" outlineLevel="0" collapsed="false">
      <c r="A361" s="54" t="s">
        <v>641</v>
      </c>
      <c r="B361" s="54" t="s">
        <v>649</v>
      </c>
    </row>
    <row r="362" customFormat="false" ht="21" hidden="true" customHeight="false" outlineLevel="0" collapsed="false">
      <c r="A362" s="54" t="s">
        <v>650</v>
      </c>
      <c r="B362" s="54" t="s">
        <v>650</v>
      </c>
    </row>
    <row r="363" customFormat="false" ht="21" hidden="true" customHeight="false" outlineLevel="0" collapsed="false">
      <c r="A363" s="54" t="s">
        <v>650</v>
      </c>
      <c r="B363" s="54" t="s">
        <v>651</v>
      </c>
    </row>
    <row r="364" customFormat="false" ht="21" hidden="true" customHeight="false" outlineLevel="0" collapsed="false">
      <c r="A364" s="54" t="s">
        <v>650</v>
      </c>
      <c r="B364" s="54" t="s">
        <v>652</v>
      </c>
    </row>
    <row r="365" customFormat="false" ht="21" hidden="true" customHeight="false" outlineLevel="0" collapsed="false">
      <c r="A365" s="54" t="s">
        <v>650</v>
      </c>
      <c r="B365" s="54" t="s">
        <v>653</v>
      </c>
    </row>
    <row r="366" customFormat="false" ht="21" hidden="true" customHeight="false" outlineLevel="0" collapsed="false">
      <c r="A366" s="54" t="s">
        <v>650</v>
      </c>
      <c r="B366" s="54" t="s">
        <v>654</v>
      </c>
    </row>
    <row r="367" customFormat="false" ht="42" hidden="true" customHeight="false" outlineLevel="0" collapsed="false">
      <c r="A367" s="54" t="s">
        <v>650</v>
      </c>
      <c r="B367" s="54" t="s">
        <v>655</v>
      </c>
    </row>
    <row r="368" customFormat="false" ht="21" hidden="true" customHeight="false" outlineLevel="0" collapsed="false">
      <c r="A368" s="54" t="s">
        <v>650</v>
      </c>
      <c r="B368" s="54" t="s">
        <v>365</v>
      </c>
    </row>
    <row r="369" customFormat="false" ht="21" hidden="true" customHeight="false" outlineLevel="0" collapsed="false">
      <c r="A369" s="54" t="s">
        <v>650</v>
      </c>
      <c r="B369" s="54" t="s">
        <v>656</v>
      </c>
    </row>
    <row r="370" customFormat="false" ht="21" hidden="true" customHeight="false" outlineLevel="0" collapsed="false">
      <c r="A370" s="54" t="s">
        <v>657</v>
      </c>
      <c r="B370" s="54" t="s">
        <v>408</v>
      </c>
    </row>
    <row r="371" customFormat="false" ht="21" hidden="true" customHeight="false" outlineLevel="0" collapsed="false">
      <c r="A371" s="54" t="s">
        <v>657</v>
      </c>
      <c r="B371" s="54" t="s">
        <v>658</v>
      </c>
    </row>
    <row r="372" customFormat="false" ht="21" hidden="true" customHeight="false" outlineLevel="0" collapsed="false">
      <c r="A372" s="54" t="s">
        <v>657</v>
      </c>
      <c r="B372" s="54" t="s">
        <v>659</v>
      </c>
    </row>
    <row r="373" customFormat="false" ht="21" hidden="true" customHeight="false" outlineLevel="0" collapsed="false">
      <c r="A373" s="54" t="s">
        <v>657</v>
      </c>
      <c r="B373" s="54" t="s">
        <v>660</v>
      </c>
    </row>
    <row r="374" customFormat="false" ht="21" hidden="true" customHeight="false" outlineLevel="0" collapsed="false">
      <c r="A374" s="54" t="s">
        <v>657</v>
      </c>
      <c r="B374" s="54" t="s">
        <v>661</v>
      </c>
    </row>
    <row r="375" customFormat="false" ht="21" hidden="true" customHeight="false" outlineLevel="0" collapsed="false">
      <c r="A375" s="54" t="s">
        <v>657</v>
      </c>
      <c r="B375" s="54" t="s">
        <v>662</v>
      </c>
    </row>
    <row r="376" customFormat="false" ht="21" hidden="true" customHeight="false" outlineLevel="0" collapsed="false">
      <c r="A376" s="54" t="s">
        <v>657</v>
      </c>
      <c r="B376" s="54" t="s">
        <v>663</v>
      </c>
    </row>
    <row r="377" customFormat="false" ht="21" hidden="true" customHeight="false" outlineLevel="0" collapsed="false">
      <c r="A377" s="54" t="s">
        <v>657</v>
      </c>
      <c r="B377" s="54" t="s">
        <v>664</v>
      </c>
    </row>
    <row r="378" customFormat="false" ht="42" hidden="true" customHeight="false" outlineLevel="0" collapsed="false">
      <c r="A378" s="54" t="s">
        <v>657</v>
      </c>
      <c r="B378" s="54" t="s">
        <v>665</v>
      </c>
    </row>
    <row r="379" customFormat="false" ht="21" hidden="true" customHeight="false" outlineLevel="0" collapsed="false">
      <c r="A379" s="54" t="s">
        <v>657</v>
      </c>
      <c r="B379" s="54" t="s">
        <v>666</v>
      </c>
    </row>
    <row r="380" customFormat="false" ht="21" hidden="true" customHeight="false" outlineLevel="0" collapsed="false">
      <c r="A380" s="54" t="s">
        <v>657</v>
      </c>
      <c r="B380" s="54" t="s">
        <v>667</v>
      </c>
    </row>
    <row r="381" customFormat="false" ht="21" hidden="true" customHeight="false" outlineLevel="0" collapsed="false">
      <c r="A381" s="54" t="s">
        <v>657</v>
      </c>
      <c r="B381" s="54" t="s">
        <v>668</v>
      </c>
    </row>
    <row r="382" customFormat="false" ht="21" hidden="true" customHeight="false" outlineLevel="0" collapsed="false">
      <c r="A382" s="54" t="s">
        <v>669</v>
      </c>
      <c r="B382" s="54" t="s">
        <v>670</v>
      </c>
    </row>
    <row r="383" customFormat="false" ht="21" hidden="true" customHeight="false" outlineLevel="0" collapsed="false">
      <c r="A383" s="54" t="s">
        <v>669</v>
      </c>
      <c r="B383" s="54" t="s">
        <v>671</v>
      </c>
    </row>
    <row r="384" customFormat="false" ht="21" hidden="true" customHeight="false" outlineLevel="0" collapsed="false">
      <c r="A384" s="54" t="s">
        <v>669</v>
      </c>
      <c r="B384" s="54" t="s">
        <v>672</v>
      </c>
    </row>
    <row r="385" customFormat="false" ht="21" hidden="true" customHeight="false" outlineLevel="0" collapsed="false">
      <c r="A385" s="54" t="s">
        <v>669</v>
      </c>
      <c r="B385" s="54" t="s">
        <v>673</v>
      </c>
    </row>
    <row r="386" customFormat="false" ht="21" hidden="true" customHeight="false" outlineLevel="0" collapsed="false">
      <c r="A386" s="54" t="s">
        <v>669</v>
      </c>
      <c r="B386" s="54" t="s">
        <v>674</v>
      </c>
    </row>
    <row r="387" customFormat="false" ht="21" hidden="true" customHeight="false" outlineLevel="0" collapsed="false">
      <c r="A387" s="54" t="s">
        <v>669</v>
      </c>
      <c r="B387" s="54" t="s">
        <v>675</v>
      </c>
    </row>
    <row r="388" customFormat="false" ht="21" hidden="true" customHeight="false" outlineLevel="0" collapsed="false">
      <c r="A388" s="54" t="s">
        <v>669</v>
      </c>
      <c r="B388" s="54" t="s">
        <v>669</v>
      </c>
    </row>
    <row r="389" customFormat="false" ht="21" hidden="true" customHeight="false" outlineLevel="0" collapsed="false">
      <c r="A389" s="54" t="s">
        <v>669</v>
      </c>
      <c r="B389" s="54" t="s">
        <v>676</v>
      </c>
    </row>
    <row r="390" customFormat="false" ht="21" hidden="true" customHeight="false" outlineLevel="0" collapsed="false">
      <c r="A390" s="54" t="s">
        <v>669</v>
      </c>
      <c r="B390" s="54" t="s">
        <v>677</v>
      </c>
    </row>
    <row r="391" customFormat="false" ht="21" hidden="true" customHeight="false" outlineLevel="0" collapsed="false">
      <c r="A391" s="54" t="s">
        <v>669</v>
      </c>
      <c r="B391" s="54" t="s">
        <v>678</v>
      </c>
    </row>
    <row r="392" customFormat="false" ht="21" hidden="true" customHeight="false" outlineLevel="0" collapsed="false">
      <c r="A392" s="54" t="s">
        <v>669</v>
      </c>
      <c r="B392" s="54" t="s">
        <v>679</v>
      </c>
    </row>
    <row r="393" customFormat="false" ht="21" hidden="true" customHeight="false" outlineLevel="0" collapsed="false">
      <c r="A393" s="54" t="s">
        <v>680</v>
      </c>
      <c r="B393" s="54" t="s">
        <v>681</v>
      </c>
    </row>
    <row r="394" customFormat="false" ht="21" hidden="true" customHeight="false" outlineLevel="0" collapsed="false">
      <c r="A394" s="54" t="s">
        <v>680</v>
      </c>
      <c r="B394" s="54" t="s">
        <v>682</v>
      </c>
    </row>
    <row r="395" customFormat="false" ht="21" hidden="true" customHeight="false" outlineLevel="0" collapsed="false">
      <c r="A395" s="54" t="s">
        <v>680</v>
      </c>
      <c r="B395" s="54" t="s">
        <v>683</v>
      </c>
    </row>
    <row r="396" customFormat="false" ht="21" hidden="true" customHeight="false" outlineLevel="0" collapsed="false">
      <c r="A396" s="54" t="s">
        <v>680</v>
      </c>
      <c r="B396" s="54" t="s">
        <v>684</v>
      </c>
    </row>
    <row r="397" customFormat="false" ht="21" hidden="true" customHeight="false" outlineLevel="0" collapsed="false">
      <c r="A397" s="54" t="s">
        <v>680</v>
      </c>
      <c r="B397" s="54" t="s">
        <v>680</v>
      </c>
    </row>
    <row r="398" customFormat="false" ht="42" hidden="true" customHeight="false" outlineLevel="0" collapsed="false">
      <c r="A398" s="54" t="s">
        <v>680</v>
      </c>
      <c r="B398" s="54" t="s">
        <v>685</v>
      </c>
    </row>
    <row r="399" customFormat="false" ht="21" hidden="true" customHeight="false" outlineLevel="0" collapsed="false">
      <c r="A399" s="54" t="s">
        <v>680</v>
      </c>
      <c r="B399" s="54" t="s">
        <v>686</v>
      </c>
    </row>
    <row r="400" customFormat="false" ht="21" hidden="true" customHeight="false" outlineLevel="0" collapsed="false">
      <c r="A400" s="54" t="s">
        <v>680</v>
      </c>
      <c r="B400" s="54" t="s">
        <v>687</v>
      </c>
    </row>
    <row r="401" customFormat="false" ht="21" hidden="true" customHeight="false" outlineLevel="0" collapsed="false">
      <c r="A401" s="54" t="s">
        <v>680</v>
      </c>
      <c r="B401" s="54" t="s">
        <v>688</v>
      </c>
    </row>
    <row r="402" customFormat="false" ht="21" hidden="true" customHeight="false" outlineLevel="0" collapsed="false">
      <c r="A402" s="54" t="s">
        <v>689</v>
      </c>
      <c r="B402" s="54" t="s">
        <v>690</v>
      </c>
    </row>
    <row r="403" customFormat="false" ht="21" hidden="true" customHeight="false" outlineLevel="0" collapsed="false">
      <c r="A403" s="54" t="s">
        <v>689</v>
      </c>
      <c r="B403" s="54" t="s">
        <v>691</v>
      </c>
    </row>
    <row r="404" customFormat="false" ht="21" hidden="true" customHeight="false" outlineLevel="0" collapsed="false">
      <c r="A404" s="54" t="s">
        <v>689</v>
      </c>
      <c r="B404" s="54" t="s">
        <v>692</v>
      </c>
    </row>
    <row r="405" customFormat="false" ht="42" hidden="true" customHeight="false" outlineLevel="0" collapsed="false">
      <c r="A405" s="54" t="s">
        <v>689</v>
      </c>
      <c r="B405" s="54" t="s">
        <v>220</v>
      </c>
    </row>
    <row r="406" customFormat="false" ht="21" hidden="true" customHeight="false" outlineLevel="0" collapsed="false">
      <c r="A406" s="54" t="s">
        <v>689</v>
      </c>
      <c r="B406" s="54" t="s">
        <v>693</v>
      </c>
    </row>
    <row r="407" customFormat="false" ht="21" hidden="true" customHeight="false" outlineLevel="0" collapsed="false">
      <c r="A407" s="54" t="s">
        <v>689</v>
      </c>
      <c r="B407" s="54" t="s">
        <v>694</v>
      </c>
    </row>
    <row r="408" customFormat="false" ht="21" hidden="true" customHeight="false" outlineLevel="0" collapsed="false">
      <c r="A408" s="54" t="s">
        <v>689</v>
      </c>
      <c r="B408" s="54" t="s">
        <v>695</v>
      </c>
    </row>
    <row r="409" customFormat="false" ht="21" hidden="true" customHeight="false" outlineLevel="0" collapsed="false">
      <c r="A409" s="54" t="s">
        <v>689</v>
      </c>
      <c r="B409" s="54" t="s">
        <v>696</v>
      </c>
    </row>
    <row r="410" customFormat="false" ht="21" hidden="true" customHeight="false" outlineLevel="0" collapsed="false">
      <c r="A410" s="54" t="s">
        <v>689</v>
      </c>
      <c r="B410" s="54" t="s">
        <v>697</v>
      </c>
    </row>
    <row r="411" customFormat="false" ht="21" hidden="true" customHeight="false" outlineLevel="0" collapsed="false">
      <c r="A411" s="54" t="s">
        <v>689</v>
      </c>
      <c r="B411" s="54" t="s">
        <v>698</v>
      </c>
    </row>
    <row r="412" customFormat="false" ht="21" hidden="true" customHeight="false" outlineLevel="0" collapsed="false">
      <c r="A412" s="54" t="s">
        <v>689</v>
      </c>
      <c r="B412" s="54" t="s">
        <v>699</v>
      </c>
    </row>
    <row r="413" customFormat="false" ht="21" hidden="true" customHeight="false" outlineLevel="0" collapsed="false">
      <c r="A413" s="54" t="s">
        <v>689</v>
      </c>
      <c r="B413" s="54" t="s">
        <v>700</v>
      </c>
    </row>
    <row r="414" customFormat="false" ht="21" hidden="true" customHeight="false" outlineLevel="0" collapsed="false">
      <c r="A414" s="54" t="s">
        <v>689</v>
      </c>
      <c r="B414" s="54" t="s">
        <v>701</v>
      </c>
    </row>
    <row r="415" customFormat="false" ht="21" hidden="true" customHeight="false" outlineLevel="0" collapsed="false">
      <c r="A415" s="54" t="s">
        <v>689</v>
      </c>
      <c r="B415" s="54" t="s">
        <v>702</v>
      </c>
    </row>
    <row r="416" customFormat="false" ht="21" hidden="true" customHeight="false" outlineLevel="0" collapsed="false">
      <c r="A416" s="54" t="s">
        <v>689</v>
      </c>
      <c r="B416" s="54" t="s">
        <v>703</v>
      </c>
    </row>
    <row r="417" customFormat="false" ht="21" hidden="true" customHeight="false" outlineLevel="0" collapsed="false">
      <c r="A417" s="54" t="s">
        <v>704</v>
      </c>
      <c r="B417" s="54" t="s">
        <v>705</v>
      </c>
    </row>
    <row r="418" customFormat="false" ht="21" hidden="true" customHeight="false" outlineLevel="0" collapsed="false">
      <c r="A418" s="54" t="s">
        <v>704</v>
      </c>
      <c r="B418" s="54" t="s">
        <v>706</v>
      </c>
    </row>
    <row r="419" customFormat="false" ht="21" hidden="true" customHeight="false" outlineLevel="0" collapsed="false">
      <c r="A419" s="54" t="s">
        <v>704</v>
      </c>
      <c r="B419" s="54" t="s">
        <v>707</v>
      </c>
    </row>
    <row r="420" customFormat="false" ht="21" hidden="true" customHeight="false" outlineLevel="0" collapsed="false">
      <c r="A420" s="54" t="s">
        <v>704</v>
      </c>
      <c r="B420" s="54" t="s">
        <v>704</v>
      </c>
    </row>
    <row r="421" customFormat="false" ht="21" hidden="true" customHeight="false" outlineLevel="0" collapsed="false">
      <c r="A421" s="54" t="s">
        <v>704</v>
      </c>
      <c r="B421" s="54" t="s">
        <v>708</v>
      </c>
    </row>
    <row r="422" customFormat="false" ht="42" hidden="true" customHeight="false" outlineLevel="0" collapsed="false">
      <c r="A422" s="54" t="s">
        <v>704</v>
      </c>
      <c r="B422" s="54" t="s">
        <v>709</v>
      </c>
    </row>
    <row r="423" customFormat="false" ht="21" hidden="true" customHeight="false" outlineLevel="0" collapsed="false">
      <c r="A423" s="54" t="s">
        <v>704</v>
      </c>
      <c r="B423" s="54" t="s">
        <v>710</v>
      </c>
    </row>
    <row r="424" customFormat="false" ht="21" hidden="true" customHeight="false" outlineLevel="0" collapsed="false">
      <c r="A424" s="54" t="s">
        <v>704</v>
      </c>
      <c r="B424" s="54" t="s">
        <v>711</v>
      </c>
    </row>
    <row r="425" customFormat="false" ht="42" hidden="true" customHeight="false" outlineLevel="0" collapsed="false">
      <c r="A425" s="54" t="s">
        <v>704</v>
      </c>
      <c r="B425" s="54" t="s">
        <v>712</v>
      </c>
    </row>
    <row r="426" customFormat="false" ht="21" hidden="true" customHeight="false" outlineLevel="0" collapsed="false">
      <c r="A426" s="54" t="s">
        <v>704</v>
      </c>
      <c r="B426" s="54" t="s">
        <v>713</v>
      </c>
    </row>
    <row r="427" customFormat="false" ht="21" hidden="true" customHeight="false" outlineLevel="0" collapsed="false">
      <c r="A427" s="54" t="s">
        <v>714</v>
      </c>
      <c r="B427" s="54" t="s">
        <v>715</v>
      </c>
    </row>
    <row r="428" customFormat="false" ht="21" hidden="true" customHeight="false" outlineLevel="0" collapsed="false">
      <c r="A428" s="54" t="s">
        <v>714</v>
      </c>
      <c r="B428" s="54" t="s">
        <v>716</v>
      </c>
    </row>
    <row r="429" customFormat="false" ht="21" hidden="true" customHeight="false" outlineLevel="0" collapsed="false">
      <c r="A429" s="54" t="s">
        <v>714</v>
      </c>
      <c r="B429" s="54" t="s">
        <v>717</v>
      </c>
    </row>
    <row r="430" customFormat="false" ht="21" hidden="true" customHeight="false" outlineLevel="0" collapsed="false">
      <c r="A430" s="54" t="s">
        <v>714</v>
      </c>
      <c r="B430" s="54" t="s">
        <v>718</v>
      </c>
    </row>
    <row r="431" customFormat="false" ht="21" hidden="true" customHeight="false" outlineLevel="0" collapsed="false">
      <c r="A431" s="54" t="s">
        <v>714</v>
      </c>
      <c r="B431" s="54" t="s">
        <v>719</v>
      </c>
    </row>
    <row r="432" customFormat="false" ht="21" hidden="true" customHeight="false" outlineLevel="0" collapsed="false">
      <c r="A432" s="54" t="s">
        <v>714</v>
      </c>
      <c r="B432" s="54" t="s">
        <v>535</v>
      </c>
    </row>
    <row r="433" customFormat="false" ht="42" hidden="true" customHeight="false" outlineLevel="0" collapsed="false">
      <c r="A433" s="54" t="s">
        <v>714</v>
      </c>
      <c r="B433" s="54" t="s">
        <v>720</v>
      </c>
    </row>
    <row r="434" customFormat="false" ht="21" hidden="true" customHeight="false" outlineLevel="0" collapsed="false">
      <c r="A434" s="54" t="s">
        <v>714</v>
      </c>
      <c r="B434" s="54" t="s">
        <v>601</v>
      </c>
    </row>
    <row r="435" customFormat="false" ht="21" hidden="true" customHeight="false" outlineLevel="0" collapsed="false">
      <c r="A435" s="54" t="s">
        <v>714</v>
      </c>
      <c r="B435" s="54" t="s">
        <v>721</v>
      </c>
    </row>
    <row r="436" customFormat="false" ht="21" hidden="true" customHeight="false" outlineLevel="0" collapsed="false">
      <c r="A436" s="54" t="s">
        <v>714</v>
      </c>
      <c r="B436" s="54" t="s">
        <v>722</v>
      </c>
    </row>
    <row r="437" customFormat="false" ht="21" hidden="true" customHeight="false" outlineLevel="0" collapsed="false">
      <c r="A437" s="54" t="s">
        <v>714</v>
      </c>
      <c r="B437" s="54" t="s">
        <v>723</v>
      </c>
    </row>
    <row r="438" customFormat="false" ht="21" hidden="true" customHeight="false" outlineLevel="0" collapsed="false">
      <c r="A438" s="54" t="s">
        <v>714</v>
      </c>
      <c r="B438" s="54" t="s">
        <v>724</v>
      </c>
    </row>
    <row r="439" customFormat="false" ht="21" hidden="true" customHeight="false" outlineLevel="0" collapsed="false">
      <c r="A439" s="54" t="s">
        <v>714</v>
      </c>
      <c r="B439" s="54" t="s">
        <v>725</v>
      </c>
    </row>
    <row r="440" customFormat="false" ht="21" hidden="true" customHeight="false" outlineLevel="0" collapsed="false">
      <c r="A440" s="54" t="s">
        <v>714</v>
      </c>
      <c r="B440" s="54" t="s">
        <v>726</v>
      </c>
    </row>
    <row r="441" customFormat="false" ht="21" hidden="true" customHeight="false" outlineLevel="0" collapsed="false">
      <c r="A441" s="54" t="s">
        <v>714</v>
      </c>
      <c r="B441" s="54" t="s">
        <v>727</v>
      </c>
    </row>
    <row r="442" customFormat="false" ht="21" hidden="true" customHeight="false" outlineLevel="0" collapsed="false">
      <c r="A442" s="54" t="s">
        <v>714</v>
      </c>
      <c r="B442" s="54" t="s">
        <v>728</v>
      </c>
    </row>
    <row r="443" customFormat="false" ht="21" hidden="true" customHeight="false" outlineLevel="0" collapsed="false">
      <c r="A443" s="54" t="s">
        <v>714</v>
      </c>
      <c r="B443" s="54" t="s">
        <v>729</v>
      </c>
    </row>
    <row r="444" customFormat="false" ht="42" hidden="true" customHeight="false" outlineLevel="0" collapsed="false">
      <c r="A444" s="54" t="s">
        <v>714</v>
      </c>
      <c r="B444" s="54" t="s">
        <v>730</v>
      </c>
    </row>
    <row r="445" customFormat="false" ht="42" hidden="true" customHeight="false" outlineLevel="0" collapsed="false">
      <c r="A445" s="54" t="s">
        <v>714</v>
      </c>
      <c r="B445" s="54" t="s">
        <v>731</v>
      </c>
    </row>
    <row r="446" customFormat="false" ht="21" hidden="true" customHeight="false" outlineLevel="0" collapsed="false">
      <c r="A446" s="54" t="s">
        <v>714</v>
      </c>
      <c r="B446" s="54" t="s">
        <v>732</v>
      </c>
    </row>
    <row r="447" customFormat="false" ht="21" hidden="true" customHeight="false" outlineLevel="0" collapsed="false">
      <c r="A447" s="54" t="s">
        <v>714</v>
      </c>
      <c r="B447" s="54" t="s">
        <v>733</v>
      </c>
    </row>
    <row r="448" customFormat="false" ht="21" hidden="true" customHeight="false" outlineLevel="0" collapsed="false">
      <c r="A448" s="54" t="s">
        <v>734</v>
      </c>
      <c r="B448" s="54" t="s">
        <v>735</v>
      </c>
    </row>
    <row r="449" customFormat="false" ht="21" hidden="true" customHeight="false" outlineLevel="0" collapsed="false">
      <c r="A449" s="54" t="s">
        <v>734</v>
      </c>
      <c r="B449" s="54" t="s">
        <v>736</v>
      </c>
    </row>
    <row r="450" customFormat="false" ht="21" hidden="true" customHeight="false" outlineLevel="0" collapsed="false">
      <c r="A450" s="54" t="s">
        <v>734</v>
      </c>
      <c r="B450" s="54" t="s">
        <v>737</v>
      </c>
    </row>
    <row r="451" customFormat="false" ht="21" hidden="true" customHeight="false" outlineLevel="0" collapsed="false">
      <c r="A451" s="54" t="s">
        <v>734</v>
      </c>
      <c r="B451" s="54" t="s">
        <v>738</v>
      </c>
    </row>
    <row r="452" customFormat="false" ht="21" hidden="true" customHeight="false" outlineLevel="0" collapsed="false">
      <c r="A452" s="54" t="s">
        <v>734</v>
      </c>
      <c r="B452" s="54" t="s">
        <v>734</v>
      </c>
    </row>
    <row r="453" customFormat="false" ht="21" hidden="true" customHeight="false" outlineLevel="0" collapsed="false">
      <c r="A453" s="54" t="s">
        <v>734</v>
      </c>
      <c r="B453" s="54" t="s">
        <v>739</v>
      </c>
    </row>
    <row r="454" customFormat="false" ht="21" hidden="true" customHeight="false" outlineLevel="0" collapsed="false">
      <c r="A454" s="54" t="s">
        <v>734</v>
      </c>
      <c r="B454" s="54" t="s">
        <v>740</v>
      </c>
    </row>
    <row r="455" customFormat="false" ht="21" hidden="true" customHeight="false" outlineLevel="0" collapsed="false">
      <c r="A455" s="54" t="s">
        <v>734</v>
      </c>
      <c r="B455" s="54" t="s">
        <v>741</v>
      </c>
    </row>
    <row r="456" customFormat="false" ht="21" hidden="true" customHeight="false" outlineLevel="0" collapsed="false">
      <c r="A456" s="54" t="s">
        <v>742</v>
      </c>
      <c r="B456" s="54" t="s">
        <v>743</v>
      </c>
    </row>
    <row r="457" customFormat="false" ht="21" hidden="true" customHeight="false" outlineLevel="0" collapsed="false">
      <c r="A457" s="54" t="s">
        <v>742</v>
      </c>
      <c r="B457" s="54" t="s">
        <v>744</v>
      </c>
    </row>
    <row r="458" customFormat="false" ht="42" hidden="true" customHeight="false" outlineLevel="0" collapsed="false">
      <c r="A458" s="54" t="s">
        <v>742</v>
      </c>
      <c r="B458" s="54" t="s">
        <v>745</v>
      </c>
    </row>
    <row r="459" customFormat="false" ht="21" hidden="true" customHeight="false" outlineLevel="0" collapsed="false">
      <c r="A459" s="54" t="s">
        <v>742</v>
      </c>
      <c r="B459" s="54" t="s">
        <v>746</v>
      </c>
    </row>
    <row r="460" customFormat="false" ht="42" hidden="true" customHeight="false" outlineLevel="0" collapsed="false">
      <c r="A460" s="54" t="s">
        <v>742</v>
      </c>
      <c r="B460" s="54" t="s">
        <v>747</v>
      </c>
    </row>
    <row r="461" customFormat="false" ht="21" hidden="true" customHeight="false" outlineLevel="0" collapsed="false">
      <c r="A461" s="54" t="s">
        <v>742</v>
      </c>
      <c r="B461" s="54" t="s">
        <v>748</v>
      </c>
    </row>
    <row r="462" customFormat="false" ht="21" hidden="true" customHeight="false" outlineLevel="0" collapsed="false">
      <c r="A462" s="54" t="s">
        <v>742</v>
      </c>
      <c r="B462" s="54" t="s">
        <v>749</v>
      </c>
    </row>
    <row r="463" customFormat="false" ht="21" hidden="true" customHeight="false" outlineLevel="0" collapsed="false">
      <c r="A463" s="54" t="s">
        <v>750</v>
      </c>
      <c r="B463" s="54" t="s">
        <v>751</v>
      </c>
    </row>
    <row r="464" customFormat="false" ht="21" hidden="true" customHeight="false" outlineLevel="0" collapsed="false">
      <c r="A464" s="54" t="s">
        <v>750</v>
      </c>
      <c r="B464" s="54" t="s">
        <v>752</v>
      </c>
    </row>
    <row r="465" customFormat="false" ht="21" hidden="true" customHeight="false" outlineLevel="0" collapsed="false">
      <c r="A465" s="54" t="s">
        <v>750</v>
      </c>
      <c r="B465" s="54" t="s">
        <v>753</v>
      </c>
    </row>
    <row r="466" customFormat="false" ht="21" hidden="true" customHeight="false" outlineLevel="0" collapsed="false">
      <c r="A466" s="54" t="s">
        <v>750</v>
      </c>
      <c r="B466" s="54" t="s">
        <v>754</v>
      </c>
    </row>
    <row r="467" customFormat="false" ht="21" hidden="true" customHeight="false" outlineLevel="0" collapsed="false">
      <c r="A467" s="54" t="s">
        <v>750</v>
      </c>
      <c r="B467" s="54" t="s">
        <v>750</v>
      </c>
    </row>
    <row r="468" customFormat="false" ht="21" hidden="true" customHeight="false" outlineLevel="0" collapsed="false">
      <c r="A468" s="54" t="s">
        <v>750</v>
      </c>
      <c r="B468" s="54" t="s">
        <v>755</v>
      </c>
    </row>
    <row r="469" customFormat="false" ht="21" hidden="true" customHeight="false" outlineLevel="0" collapsed="false">
      <c r="A469" s="54" t="s">
        <v>750</v>
      </c>
      <c r="B469" s="54" t="s">
        <v>481</v>
      </c>
    </row>
    <row r="470" customFormat="false" ht="21" hidden="true" customHeight="false" outlineLevel="0" collapsed="false">
      <c r="A470" s="54" t="s">
        <v>750</v>
      </c>
      <c r="B470" s="54" t="s">
        <v>756</v>
      </c>
    </row>
    <row r="471" customFormat="false" ht="21" hidden="true" customHeight="false" outlineLevel="0" collapsed="false">
      <c r="A471" s="54" t="s">
        <v>750</v>
      </c>
      <c r="B471" s="54" t="s">
        <v>757</v>
      </c>
    </row>
    <row r="472" customFormat="false" ht="21" hidden="true" customHeight="false" outlineLevel="0" collapsed="false">
      <c r="A472" s="54" t="s">
        <v>750</v>
      </c>
      <c r="B472" s="54" t="s">
        <v>758</v>
      </c>
    </row>
    <row r="473" customFormat="false" ht="42" hidden="true" customHeight="false" outlineLevel="0" collapsed="false">
      <c r="A473" s="54" t="s">
        <v>750</v>
      </c>
      <c r="B473" s="54" t="s">
        <v>759</v>
      </c>
    </row>
    <row r="474" customFormat="false" ht="21" hidden="true" customHeight="false" outlineLevel="0" collapsed="false">
      <c r="A474" s="54" t="s">
        <v>750</v>
      </c>
      <c r="B474" s="54" t="s">
        <v>760</v>
      </c>
    </row>
    <row r="475" customFormat="false" ht="21" hidden="true" customHeight="false" outlineLevel="0" collapsed="false">
      <c r="A475" s="54" t="s">
        <v>750</v>
      </c>
      <c r="B475" s="54" t="s">
        <v>761</v>
      </c>
    </row>
    <row r="476" customFormat="false" ht="21" hidden="true" customHeight="false" outlineLevel="0" collapsed="false">
      <c r="A476" s="54" t="s">
        <v>762</v>
      </c>
      <c r="B476" s="54" t="s">
        <v>763</v>
      </c>
    </row>
    <row r="477" customFormat="false" ht="21" hidden="true" customHeight="false" outlineLevel="0" collapsed="false">
      <c r="A477" s="54" t="s">
        <v>762</v>
      </c>
      <c r="B477" s="54" t="s">
        <v>764</v>
      </c>
    </row>
    <row r="478" customFormat="false" ht="21" hidden="true" customHeight="false" outlineLevel="0" collapsed="false">
      <c r="A478" s="54" t="s">
        <v>762</v>
      </c>
      <c r="B478" s="54" t="s">
        <v>765</v>
      </c>
    </row>
    <row r="479" customFormat="false" ht="21" hidden="true" customHeight="false" outlineLevel="0" collapsed="false">
      <c r="A479" s="54" t="s">
        <v>762</v>
      </c>
      <c r="B479" s="54" t="s">
        <v>766</v>
      </c>
    </row>
    <row r="480" customFormat="false" ht="21" hidden="true" customHeight="false" outlineLevel="0" collapsed="false">
      <c r="A480" s="54" t="s">
        <v>762</v>
      </c>
      <c r="B480" s="54" t="s">
        <v>767</v>
      </c>
    </row>
    <row r="481" customFormat="false" ht="21" hidden="true" customHeight="false" outlineLevel="0" collapsed="false">
      <c r="A481" s="54" t="s">
        <v>762</v>
      </c>
      <c r="B481" s="54" t="s">
        <v>768</v>
      </c>
    </row>
    <row r="482" customFormat="false" ht="21" hidden="true" customHeight="false" outlineLevel="0" collapsed="false">
      <c r="A482" s="54" t="s">
        <v>762</v>
      </c>
      <c r="B482" s="54" t="s">
        <v>769</v>
      </c>
    </row>
    <row r="483" customFormat="false" ht="21" hidden="true" customHeight="false" outlineLevel="0" collapsed="false">
      <c r="A483" s="54" t="s">
        <v>762</v>
      </c>
      <c r="B483" s="54" t="s">
        <v>770</v>
      </c>
    </row>
    <row r="484" customFormat="false" ht="21" hidden="true" customHeight="false" outlineLevel="0" collapsed="false">
      <c r="A484" s="54" t="s">
        <v>762</v>
      </c>
      <c r="B484" s="54" t="s">
        <v>771</v>
      </c>
    </row>
    <row r="485" customFormat="false" ht="21" hidden="true" customHeight="false" outlineLevel="0" collapsed="false">
      <c r="A485" s="54" t="s">
        <v>772</v>
      </c>
      <c r="B485" s="54" t="s">
        <v>773</v>
      </c>
    </row>
    <row r="486" customFormat="false" ht="21" hidden="true" customHeight="false" outlineLevel="0" collapsed="false">
      <c r="A486" s="54" t="s">
        <v>772</v>
      </c>
      <c r="B486" s="54" t="s">
        <v>774</v>
      </c>
    </row>
    <row r="487" customFormat="false" ht="21" hidden="true" customHeight="false" outlineLevel="0" collapsed="false">
      <c r="A487" s="54" t="s">
        <v>772</v>
      </c>
      <c r="B487" s="54" t="s">
        <v>775</v>
      </c>
    </row>
    <row r="488" customFormat="false" ht="21" hidden="true" customHeight="false" outlineLevel="0" collapsed="false">
      <c r="A488" s="54" t="s">
        <v>772</v>
      </c>
      <c r="B488" s="54" t="s">
        <v>776</v>
      </c>
    </row>
    <row r="489" customFormat="false" ht="21" hidden="true" customHeight="false" outlineLevel="0" collapsed="false">
      <c r="A489" s="54" t="s">
        <v>772</v>
      </c>
      <c r="B489" s="54" t="s">
        <v>777</v>
      </c>
    </row>
    <row r="490" customFormat="false" ht="42" hidden="true" customHeight="false" outlineLevel="0" collapsed="false">
      <c r="A490" s="54" t="s">
        <v>772</v>
      </c>
      <c r="B490" s="54" t="s">
        <v>778</v>
      </c>
    </row>
    <row r="491" customFormat="false" ht="42" hidden="true" customHeight="false" outlineLevel="0" collapsed="false">
      <c r="A491" s="54" t="s">
        <v>772</v>
      </c>
      <c r="B491" s="54" t="s">
        <v>779</v>
      </c>
    </row>
    <row r="492" customFormat="false" ht="21" hidden="true" customHeight="false" outlineLevel="0" collapsed="false">
      <c r="A492" s="54" t="s">
        <v>772</v>
      </c>
      <c r="B492" s="54" t="s">
        <v>780</v>
      </c>
    </row>
    <row r="493" customFormat="false" ht="21" hidden="true" customHeight="false" outlineLevel="0" collapsed="false">
      <c r="A493" s="54" t="s">
        <v>781</v>
      </c>
      <c r="B493" s="54" t="s">
        <v>782</v>
      </c>
    </row>
    <row r="494" customFormat="false" ht="21" hidden="true" customHeight="false" outlineLevel="0" collapsed="false">
      <c r="A494" s="54" t="s">
        <v>781</v>
      </c>
      <c r="B494" s="54" t="s">
        <v>783</v>
      </c>
    </row>
    <row r="495" customFormat="false" ht="21" hidden="true" customHeight="false" outlineLevel="0" collapsed="false">
      <c r="A495" s="54" t="s">
        <v>781</v>
      </c>
      <c r="B495" s="54" t="s">
        <v>784</v>
      </c>
    </row>
    <row r="496" customFormat="false" ht="21" hidden="true" customHeight="false" outlineLevel="0" collapsed="false">
      <c r="A496" s="54" t="s">
        <v>781</v>
      </c>
      <c r="B496" s="54" t="s">
        <v>785</v>
      </c>
    </row>
    <row r="497" customFormat="false" ht="21" hidden="true" customHeight="false" outlineLevel="0" collapsed="false">
      <c r="A497" s="54" t="s">
        <v>781</v>
      </c>
      <c r="B497" s="54" t="s">
        <v>786</v>
      </c>
    </row>
    <row r="498" customFormat="false" ht="21" hidden="true" customHeight="false" outlineLevel="0" collapsed="false">
      <c r="A498" s="54" t="s">
        <v>781</v>
      </c>
      <c r="B498" s="54" t="s">
        <v>787</v>
      </c>
    </row>
    <row r="499" customFormat="false" ht="21" hidden="true" customHeight="false" outlineLevel="0" collapsed="false">
      <c r="A499" s="54" t="s">
        <v>781</v>
      </c>
      <c r="B499" s="54" t="s">
        <v>788</v>
      </c>
    </row>
    <row r="500" customFormat="false" ht="21" hidden="true" customHeight="false" outlineLevel="0" collapsed="false">
      <c r="A500" s="54" t="s">
        <v>781</v>
      </c>
      <c r="B500" s="54" t="s">
        <v>789</v>
      </c>
    </row>
    <row r="501" customFormat="false" ht="42" hidden="true" customHeight="false" outlineLevel="0" collapsed="false">
      <c r="A501" s="54" t="s">
        <v>781</v>
      </c>
      <c r="B501" s="54" t="s">
        <v>790</v>
      </c>
    </row>
    <row r="502" customFormat="false" ht="21" hidden="true" customHeight="false" outlineLevel="0" collapsed="false">
      <c r="A502" s="54" t="s">
        <v>781</v>
      </c>
      <c r="B502" s="54" t="s">
        <v>791</v>
      </c>
    </row>
    <row r="503" customFormat="false" ht="21" hidden="true" customHeight="false" outlineLevel="0" collapsed="false">
      <c r="A503" s="54" t="s">
        <v>781</v>
      </c>
      <c r="B503" s="54" t="s">
        <v>792</v>
      </c>
    </row>
    <row r="504" customFormat="false" ht="21" hidden="true" customHeight="false" outlineLevel="0" collapsed="false">
      <c r="A504" s="54" t="s">
        <v>781</v>
      </c>
      <c r="B504" s="54" t="s">
        <v>793</v>
      </c>
    </row>
    <row r="505" customFormat="false" ht="21" hidden="true" customHeight="false" outlineLevel="0" collapsed="false">
      <c r="A505" s="54" t="s">
        <v>781</v>
      </c>
      <c r="B505" s="54" t="s">
        <v>794</v>
      </c>
    </row>
    <row r="506" customFormat="false" ht="21" hidden="true" customHeight="false" outlineLevel="0" collapsed="false">
      <c r="A506" s="54" t="s">
        <v>781</v>
      </c>
      <c r="B506" s="54" t="s">
        <v>795</v>
      </c>
    </row>
    <row r="507" customFormat="false" ht="21" hidden="true" customHeight="false" outlineLevel="0" collapsed="false">
      <c r="A507" s="54" t="s">
        <v>781</v>
      </c>
      <c r="B507" s="54" t="s">
        <v>796</v>
      </c>
    </row>
    <row r="508" customFormat="false" ht="21" hidden="true" customHeight="false" outlineLevel="0" collapsed="false">
      <c r="A508" s="54" t="s">
        <v>781</v>
      </c>
      <c r="B508" s="54" t="s">
        <v>797</v>
      </c>
    </row>
    <row r="509" customFormat="false" ht="21" hidden="true" customHeight="false" outlineLevel="0" collapsed="false">
      <c r="A509" s="54" t="s">
        <v>781</v>
      </c>
      <c r="B509" s="54" t="s">
        <v>798</v>
      </c>
    </row>
    <row r="510" customFormat="false" ht="21" hidden="true" customHeight="false" outlineLevel="0" collapsed="false">
      <c r="A510" s="54" t="s">
        <v>781</v>
      </c>
      <c r="B510" s="54" t="s">
        <v>799</v>
      </c>
    </row>
    <row r="511" customFormat="false" ht="21" hidden="true" customHeight="false" outlineLevel="0" collapsed="false">
      <c r="A511" s="54" t="s">
        <v>800</v>
      </c>
      <c r="B511" s="54" t="s">
        <v>801</v>
      </c>
    </row>
    <row r="512" customFormat="false" ht="21" hidden="true" customHeight="false" outlineLevel="0" collapsed="false">
      <c r="A512" s="54" t="s">
        <v>800</v>
      </c>
      <c r="B512" s="54" t="s">
        <v>802</v>
      </c>
    </row>
    <row r="513" customFormat="false" ht="21" hidden="true" customHeight="false" outlineLevel="0" collapsed="false">
      <c r="A513" s="54" t="s">
        <v>800</v>
      </c>
      <c r="B513" s="54" t="s">
        <v>803</v>
      </c>
    </row>
    <row r="514" customFormat="false" ht="21" hidden="true" customHeight="false" outlineLevel="0" collapsed="false">
      <c r="A514" s="54" t="s">
        <v>800</v>
      </c>
      <c r="B514" s="54" t="s">
        <v>804</v>
      </c>
    </row>
    <row r="515" customFormat="false" ht="21" hidden="true" customHeight="false" outlineLevel="0" collapsed="false">
      <c r="A515" s="54" t="s">
        <v>800</v>
      </c>
      <c r="B515" s="54" t="s">
        <v>805</v>
      </c>
    </row>
    <row r="516" customFormat="false" ht="21" hidden="true" customHeight="false" outlineLevel="0" collapsed="false">
      <c r="A516" s="54" t="s">
        <v>800</v>
      </c>
      <c r="B516" s="54" t="s">
        <v>806</v>
      </c>
    </row>
    <row r="517" customFormat="false" ht="42" hidden="true" customHeight="false" outlineLevel="0" collapsed="false">
      <c r="A517" s="54" t="s">
        <v>800</v>
      </c>
      <c r="B517" s="54" t="s">
        <v>807</v>
      </c>
    </row>
    <row r="518" customFormat="false" ht="42" hidden="true" customHeight="false" outlineLevel="0" collapsed="false">
      <c r="A518" s="54" t="s">
        <v>800</v>
      </c>
      <c r="B518" s="54" t="s">
        <v>800</v>
      </c>
    </row>
    <row r="519" customFormat="false" ht="21" hidden="true" customHeight="false" outlineLevel="0" collapsed="false">
      <c r="A519" s="54" t="s">
        <v>800</v>
      </c>
      <c r="B519" s="54" t="s">
        <v>808</v>
      </c>
    </row>
    <row r="520" customFormat="false" ht="21" hidden="true" customHeight="false" outlineLevel="0" collapsed="false">
      <c r="A520" s="54" t="s">
        <v>800</v>
      </c>
      <c r="B520" s="54" t="s">
        <v>544</v>
      </c>
    </row>
    <row r="521" customFormat="false" ht="21" hidden="true" customHeight="false" outlineLevel="0" collapsed="false">
      <c r="A521" s="54" t="s">
        <v>800</v>
      </c>
      <c r="B521" s="54" t="s">
        <v>809</v>
      </c>
    </row>
    <row r="522" customFormat="false" ht="21" hidden="true" customHeight="false" outlineLevel="0" collapsed="false">
      <c r="A522" s="54" t="s">
        <v>800</v>
      </c>
      <c r="B522" s="54" t="s">
        <v>810</v>
      </c>
    </row>
    <row r="523" customFormat="false" ht="21" hidden="true" customHeight="false" outlineLevel="0" collapsed="false">
      <c r="A523" s="54" t="s">
        <v>800</v>
      </c>
      <c r="B523" s="54" t="s">
        <v>811</v>
      </c>
    </row>
    <row r="524" customFormat="false" ht="21" hidden="true" customHeight="false" outlineLevel="0" collapsed="false">
      <c r="A524" s="54" t="s">
        <v>800</v>
      </c>
      <c r="B524" s="54" t="s">
        <v>812</v>
      </c>
    </row>
    <row r="525" customFormat="false" ht="21" hidden="true" customHeight="false" outlineLevel="0" collapsed="false">
      <c r="A525" s="54" t="s">
        <v>778</v>
      </c>
      <c r="B525" s="54" t="s">
        <v>813</v>
      </c>
    </row>
    <row r="526" customFormat="false" ht="21" hidden="true" customHeight="false" outlineLevel="0" collapsed="false">
      <c r="A526" s="54" t="s">
        <v>778</v>
      </c>
      <c r="B526" s="54" t="s">
        <v>814</v>
      </c>
    </row>
    <row r="527" customFormat="false" ht="21" hidden="true" customHeight="false" outlineLevel="0" collapsed="false">
      <c r="A527" s="54" t="s">
        <v>778</v>
      </c>
      <c r="B527" s="54" t="s">
        <v>815</v>
      </c>
    </row>
    <row r="528" customFormat="false" ht="21" hidden="true" customHeight="false" outlineLevel="0" collapsed="false">
      <c r="A528" s="54" t="s">
        <v>778</v>
      </c>
      <c r="B528" s="54" t="s">
        <v>816</v>
      </c>
    </row>
    <row r="529" customFormat="false" ht="21" hidden="true" customHeight="false" outlineLevel="0" collapsed="false">
      <c r="A529" s="54" t="s">
        <v>778</v>
      </c>
      <c r="B529" s="54" t="s">
        <v>817</v>
      </c>
    </row>
    <row r="530" customFormat="false" ht="21" hidden="true" customHeight="false" outlineLevel="0" collapsed="false">
      <c r="A530" s="54" t="s">
        <v>778</v>
      </c>
      <c r="B530" s="54" t="s">
        <v>818</v>
      </c>
    </row>
    <row r="531" customFormat="false" ht="21" hidden="true" customHeight="false" outlineLevel="0" collapsed="false">
      <c r="A531" s="54" t="s">
        <v>778</v>
      </c>
      <c r="B531" s="54" t="s">
        <v>819</v>
      </c>
    </row>
    <row r="532" customFormat="false" ht="21" hidden="true" customHeight="false" outlineLevel="0" collapsed="false">
      <c r="A532" s="54" t="s">
        <v>778</v>
      </c>
      <c r="B532" s="54" t="s">
        <v>820</v>
      </c>
    </row>
    <row r="533" customFormat="false" ht="21" hidden="true" customHeight="false" outlineLevel="0" collapsed="false">
      <c r="A533" s="54" t="s">
        <v>778</v>
      </c>
      <c r="B533" s="54" t="s">
        <v>821</v>
      </c>
    </row>
    <row r="534" customFormat="false" ht="21" hidden="true" customHeight="false" outlineLevel="0" collapsed="false">
      <c r="A534" s="54" t="s">
        <v>778</v>
      </c>
      <c r="B534" s="54" t="s">
        <v>822</v>
      </c>
    </row>
    <row r="535" customFormat="false" ht="21" hidden="true" customHeight="false" outlineLevel="0" collapsed="false">
      <c r="A535" s="54" t="s">
        <v>778</v>
      </c>
      <c r="B535" s="54" t="s">
        <v>823</v>
      </c>
    </row>
    <row r="536" customFormat="false" ht="21" hidden="true" customHeight="false" outlineLevel="0" collapsed="false">
      <c r="A536" s="54" t="s">
        <v>778</v>
      </c>
      <c r="B536" s="54" t="s">
        <v>824</v>
      </c>
    </row>
    <row r="537" customFormat="false" ht="21" hidden="true" customHeight="false" outlineLevel="0" collapsed="false">
      <c r="A537" s="54" t="s">
        <v>778</v>
      </c>
      <c r="B537" s="54" t="s">
        <v>825</v>
      </c>
    </row>
    <row r="538" customFormat="false" ht="21" hidden="true" customHeight="false" outlineLevel="0" collapsed="false">
      <c r="A538" s="54" t="s">
        <v>778</v>
      </c>
      <c r="B538" s="54" t="s">
        <v>826</v>
      </c>
    </row>
    <row r="539" customFormat="false" ht="21" hidden="true" customHeight="false" outlineLevel="0" collapsed="false">
      <c r="A539" s="54" t="s">
        <v>827</v>
      </c>
      <c r="B539" s="54" t="s">
        <v>828</v>
      </c>
    </row>
    <row r="540" customFormat="false" ht="21" hidden="true" customHeight="false" outlineLevel="0" collapsed="false">
      <c r="A540" s="54" t="s">
        <v>827</v>
      </c>
      <c r="B540" s="54" t="s">
        <v>829</v>
      </c>
    </row>
    <row r="541" customFormat="false" ht="21" hidden="true" customHeight="false" outlineLevel="0" collapsed="false">
      <c r="A541" s="54" t="s">
        <v>827</v>
      </c>
      <c r="B541" s="54" t="s">
        <v>830</v>
      </c>
    </row>
    <row r="542" customFormat="false" ht="21" hidden="true" customHeight="false" outlineLevel="0" collapsed="false">
      <c r="A542" s="54" t="s">
        <v>827</v>
      </c>
      <c r="B542" s="54" t="s">
        <v>831</v>
      </c>
    </row>
    <row r="543" customFormat="false" ht="21" hidden="true" customHeight="false" outlineLevel="0" collapsed="false">
      <c r="A543" s="54" t="s">
        <v>827</v>
      </c>
      <c r="B543" s="54" t="s">
        <v>832</v>
      </c>
    </row>
    <row r="544" customFormat="false" ht="21" hidden="true" customHeight="false" outlineLevel="0" collapsed="false">
      <c r="A544" s="54" t="s">
        <v>827</v>
      </c>
      <c r="B544" s="54" t="s">
        <v>833</v>
      </c>
    </row>
    <row r="545" customFormat="false" ht="21" hidden="true" customHeight="false" outlineLevel="0" collapsed="false">
      <c r="A545" s="54" t="s">
        <v>827</v>
      </c>
      <c r="B545" s="54" t="s">
        <v>834</v>
      </c>
    </row>
    <row r="546" customFormat="false" ht="21" hidden="true" customHeight="false" outlineLevel="0" collapsed="false">
      <c r="A546" s="54" t="s">
        <v>827</v>
      </c>
      <c r="B546" s="54" t="s">
        <v>827</v>
      </c>
    </row>
    <row r="547" customFormat="false" ht="42" hidden="true" customHeight="false" outlineLevel="0" collapsed="false">
      <c r="A547" s="54" t="s">
        <v>827</v>
      </c>
      <c r="B547" s="54" t="s">
        <v>835</v>
      </c>
    </row>
    <row r="548" customFormat="false" ht="21" hidden="true" customHeight="false" outlineLevel="0" collapsed="false">
      <c r="A548" s="54" t="s">
        <v>827</v>
      </c>
      <c r="B548" s="54" t="s">
        <v>836</v>
      </c>
    </row>
    <row r="549" customFormat="false" ht="42" hidden="true" customHeight="false" outlineLevel="0" collapsed="false">
      <c r="A549" s="54" t="s">
        <v>837</v>
      </c>
      <c r="B549" s="54" t="s">
        <v>220</v>
      </c>
    </row>
    <row r="550" customFormat="false" ht="42" hidden="true" customHeight="false" outlineLevel="0" collapsed="false">
      <c r="A550" s="54" t="s">
        <v>837</v>
      </c>
      <c r="B550" s="54" t="s">
        <v>838</v>
      </c>
    </row>
    <row r="551" customFormat="false" ht="21" hidden="true" customHeight="false" outlineLevel="0" collapsed="false">
      <c r="A551" s="54" t="s">
        <v>837</v>
      </c>
      <c r="B551" s="54" t="s">
        <v>839</v>
      </c>
    </row>
    <row r="552" customFormat="false" ht="21" hidden="true" customHeight="false" outlineLevel="0" collapsed="false">
      <c r="A552" s="54" t="s">
        <v>837</v>
      </c>
      <c r="B552" s="54" t="s">
        <v>840</v>
      </c>
    </row>
    <row r="553" customFormat="false" ht="21" hidden="true" customHeight="false" outlineLevel="0" collapsed="false">
      <c r="A553" s="54" t="s">
        <v>837</v>
      </c>
      <c r="B553" s="54" t="s">
        <v>841</v>
      </c>
    </row>
    <row r="554" customFormat="false" ht="21" hidden="true" customHeight="false" outlineLevel="0" collapsed="false">
      <c r="A554" s="54" t="s">
        <v>837</v>
      </c>
      <c r="B554" s="54" t="s">
        <v>842</v>
      </c>
    </row>
    <row r="555" customFormat="false" ht="21" hidden="true" customHeight="false" outlineLevel="0" collapsed="false">
      <c r="A555" s="54" t="s">
        <v>837</v>
      </c>
      <c r="B555" s="54" t="s">
        <v>843</v>
      </c>
    </row>
    <row r="556" customFormat="false" ht="21" hidden="true" customHeight="false" outlineLevel="0" collapsed="false">
      <c r="A556" s="54" t="s">
        <v>837</v>
      </c>
      <c r="B556" s="54" t="s">
        <v>837</v>
      </c>
    </row>
    <row r="557" customFormat="false" ht="21" hidden="true" customHeight="false" outlineLevel="0" collapsed="false">
      <c r="A557" s="54" t="s">
        <v>837</v>
      </c>
      <c r="B557" s="54" t="s">
        <v>844</v>
      </c>
    </row>
    <row r="558" customFormat="false" ht="21" hidden="true" customHeight="false" outlineLevel="0" collapsed="false">
      <c r="A558" s="54" t="s">
        <v>837</v>
      </c>
      <c r="B558" s="54" t="s">
        <v>845</v>
      </c>
    </row>
    <row r="559" customFormat="false" ht="21" hidden="true" customHeight="false" outlineLevel="0" collapsed="false">
      <c r="A559" s="54" t="s">
        <v>837</v>
      </c>
      <c r="B559" s="54" t="s">
        <v>846</v>
      </c>
    </row>
    <row r="560" customFormat="false" ht="21" hidden="true" customHeight="false" outlineLevel="0" collapsed="false">
      <c r="A560" s="54" t="s">
        <v>847</v>
      </c>
      <c r="B560" s="54" t="s">
        <v>848</v>
      </c>
    </row>
    <row r="561" customFormat="false" ht="21" hidden="true" customHeight="false" outlineLevel="0" collapsed="false">
      <c r="A561" s="54" t="s">
        <v>847</v>
      </c>
      <c r="B561" s="54" t="s">
        <v>849</v>
      </c>
    </row>
    <row r="562" customFormat="false" ht="21" hidden="true" customHeight="false" outlineLevel="0" collapsed="false">
      <c r="A562" s="54" t="s">
        <v>847</v>
      </c>
      <c r="B562" s="54" t="s">
        <v>850</v>
      </c>
    </row>
    <row r="563" customFormat="false" ht="21" hidden="true" customHeight="false" outlineLevel="0" collapsed="false">
      <c r="A563" s="54" t="s">
        <v>847</v>
      </c>
      <c r="B563" s="54" t="s">
        <v>851</v>
      </c>
    </row>
    <row r="564" customFormat="false" ht="21" hidden="true" customHeight="false" outlineLevel="0" collapsed="false">
      <c r="A564" s="54" t="s">
        <v>847</v>
      </c>
      <c r="B564" s="54" t="s">
        <v>852</v>
      </c>
    </row>
    <row r="565" customFormat="false" ht="42" hidden="true" customHeight="false" outlineLevel="0" collapsed="false">
      <c r="A565" s="54" t="s">
        <v>847</v>
      </c>
      <c r="B565" s="54" t="s">
        <v>853</v>
      </c>
    </row>
    <row r="566" customFormat="false" ht="21" hidden="true" customHeight="false" outlineLevel="0" collapsed="false">
      <c r="A566" s="54" t="s">
        <v>847</v>
      </c>
      <c r="B566" s="54" t="s">
        <v>854</v>
      </c>
    </row>
    <row r="567" customFormat="false" ht="21" hidden="true" customHeight="false" outlineLevel="0" collapsed="false">
      <c r="A567" s="54" t="s">
        <v>847</v>
      </c>
      <c r="B567" s="54" t="s">
        <v>855</v>
      </c>
    </row>
    <row r="568" customFormat="false" ht="21" hidden="true" customHeight="false" outlineLevel="0" collapsed="false">
      <c r="A568" s="54" t="s">
        <v>847</v>
      </c>
      <c r="B568" s="54" t="s">
        <v>847</v>
      </c>
    </row>
    <row r="569" customFormat="false" ht="42" hidden="true" customHeight="false" outlineLevel="0" collapsed="false">
      <c r="A569" s="54" t="s">
        <v>847</v>
      </c>
      <c r="B569" s="54" t="s">
        <v>856</v>
      </c>
    </row>
    <row r="570" customFormat="false" ht="21" hidden="true" customHeight="false" outlineLevel="0" collapsed="false">
      <c r="A570" s="54" t="s">
        <v>847</v>
      </c>
      <c r="B570" s="54" t="s">
        <v>857</v>
      </c>
    </row>
    <row r="571" customFormat="false" ht="21" hidden="true" customHeight="false" outlineLevel="0" collapsed="false">
      <c r="A571" s="54" t="s">
        <v>847</v>
      </c>
      <c r="B571" s="54" t="s">
        <v>858</v>
      </c>
    </row>
    <row r="572" customFormat="false" ht="21" hidden="true" customHeight="false" outlineLevel="0" collapsed="false">
      <c r="A572" s="54" t="s">
        <v>859</v>
      </c>
      <c r="B572" s="54" t="s">
        <v>860</v>
      </c>
    </row>
    <row r="573" customFormat="false" ht="42" hidden="true" customHeight="false" outlineLevel="0" collapsed="false">
      <c r="A573" s="54" t="s">
        <v>859</v>
      </c>
      <c r="B573" s="54" t="s">
        <v>220</v>
      </c>
    </row>
    <row r="574" customFormat="false" ht="42" hidden="true" customHeight="false" outlineLevel="0" collapsed="false">
      <c r="A574" s="54" t="s">
        <v>859</v>
      </c>
      <c r="B574" s="54" t="s">
        <v>861</v>
      </c>
    </row>
    <row r="575" customFormat="false" ht="21" hidden="true" customHeight="false" outlineLevel="0" collapsed="false">
      <c r="A575" s="54" t="s">
        <v>859</v>
      </c>
      <c r="B575" s="54" t="s">
        <v>862</v>
      </c>
    </row>
    <row r="576" customFormat="false" ht="21" hidden="true" customHeight="false" outlineLevel="0" collapsed="false">
      <c r="A576" s="54" t="s">
        <v>859</v>
      </c>
      <c r="B576" s="54" t="s">
        <v>863</v>
      </c>
    </row>
    <row r="577" customFormat="false" ht="21" hidden="true" customHeight="false" outlineLevel="0" collapsed="false">
      <c r="A577" s="54" t="s">
        <v>859</v>
      </c>
      <c r="B577" s="54" t="s">
        <v>864</v>
      </c>
    </row>
    <row r="578" customFormat="false" ht="21" hidden="true" customHeight="false" outlineLevel="0" collapsed="false">
      <c r="A578" s="54" t="s">
        <v>859</v>
      </c>
      <c r="B578" s="54" t="s">
        <v>241</v>
      </c>
    </row>
    <row r="579" customFormat="false" ht="21" hidden="true" customHeight="false" outlineLevel="0" collapsed="false">
      <c r="A579" s="54" t="s">
        <v>859</v>
      </c>
      <c r="B579" s="54" t="s">
        <v>859</v>
      </c>
    </row>
    <row r="580" customFormat="false" ht="21" hidden="true" customHeight="false" outlineLevel="0" collapsed="false">
      <c r="A580" s="54" t="s">
        <v>859</v>
      </c>
      <c r="B580" s="54" t="s">
        <v>865</v>
      </c>
    </row>
    <row r="581" customFormat="false" ht="21" hidden="true" customHeight="false" outlineLevel="0" collapsed="false">
      <c r="A581" s="54" t="s">
        <v>866</v>
      </c>
      <c r="B581" s="54" t="s">
        <v>867</v>
      </c>
    </row>
    <row r="582" customFormat="false" ht="21" hidden="true" customHeight="false" outlineLevel="0" collapsed="false">
      <c r="A582" s="54" t="s">
        <v>866</v>
      </c>
      <c r="B582" s="54" t="s">
        <v>868</v>
      </c>
    </row>
    <row r="583" customFormat="false" ht="21" hidden="true" customHeight="false" outlineLevel="0" collapsed="false">
      <c r="A583" s="54" t="s">
        <v>866</v>
      </c>
      <c r="B583" s="54" t="s">
        <v>869</v>
      </c>
    </row>
    <row r="584" customFormat="false" ht="21" hidden="true" customHeight="false" outlineLevel="0" collapsed="false">
      <c r="A584" s="54" t="s">
        <v>866</v>
      </c>
      <c r="B584" s="54" t="s">
        <v>870</v>
      </c>
    </row>
    <row r="585" customFormat="false" ht="21" hidden="true" customHeight="false" outlineLevel="0" collapsed="false">
      <c r="A585" s="54" t="s">
        <v>866</v>
      </c>
      <c r="B585" s="54" t="s">
        <v>866</v>
      </c>
    </row>
    <row r="586" customFormat="false" ht="21" hidden="true" customHeight="false" outlineLevel="0" collapsed="false">
      <c r="A586" s="54" t="s">
        <v>866</v>
      </c>
      <c r="B586" s="54" t="s">
        <v>871</v>
      </c>
    </row>
    <row r="587" customFormat="false" ht="21" hidden="true" customHeight="false" outlineLevel="0" collapsed="false">
      <c r="A587" s="54" t="s">
        <v>866</v>
      </c>
      <c r="B587" s="54" t="s">
        <v>872</v>
      </c>
    </row>
    <row r="588" customFormat="false" ht="21" hidden="true" customHeight="false" outlineLevel="0" collapsed="false">
      <c r="A588" s="54" t="s">
        <v>866</v>
      </c>
      <c r="B588" s="54" t="s">
        <v>873</v>
      </c>
    </row>
    <row r="589" customFormat="false" ht="21" hidden="true" customHeight="false" outlineLevel="0" collapsed="false">
      <c r="A589" s="54" t="s">
        <v>874</v>
      </c>
      <c r="B589" s="54" t="s">
        <v>875</v>
      </c>
    </row>
    <row r="590" customFormat="false" ht="21" hidden="true" customHeight="false" outlineLevel="0" collapsed="false">
      <c r="A590" s="54" t="s">
        <v>874</v>
      </c>
      <c r="B590" s="54" t="s">
        <v>876</v>
      </c>
    </row>
    <row r="591" customFormat="false" ht="21" hidden="true" customHeight="false" outlineLevel="0" collapsed="false">
      <c r="A591" s="54" t="s">
        <v>874</v>
      </c>
      <c r="B591" s="54" t="s">
        <v>877</v>
      </c>
    </row>
    <row r="592" customFormat="false" ht="21" hidden="true" customHeight="false" outlineLevel="0" collapsed="false">
      <c r="A592" s="54" t="s">
        <v>874</v>
      </c>
      <c r="B592" s="54" t="s">
        <v>878</v>
      </c>
    </row>
    <row r="593" customFormat="false" ht="21" hidden="true" customHeight="false" outlineLevel="0" collapsed="false">
      <c r="A593" s="54" t="s">
        <v>874</v>
      </c>
      <c r="B593" s="54" t="s">
        <v>879</v>
      </c>
    </row>
    <row r="594" customFormat="false" ht="21" hidden="true" customHeight="false" outlineLevel="0" collapsed="false">
      <c r="A594" s="54" t="s">
        <v>874</v>
      </c>
      <c r="B594" s="54" t="s">
        <v>880</v>
      </c>
    </row>
    <row r="595" customFormat="false" ht="21" hidden="true" customHeight="false" outlineLevel="0" collapsed="false">
      <c r="A595" s="54" t="s">
        <v>874</v>
      </c>
      <c r="B595" s="54" t="s">
        <v>881</v>
      </c>
    </row>
    <row r="596" customFormat="false" ht="42" hidden="true" customHeight="false" outlineLevel="0" collapsed="false">
      <c r="A596" s="54" t="s">
        <v>874</v>
      </c>
      <c r="B596" s="54" t="s">
        <v>874</v>
      </c>
    </row>
    <row r="597" customFormat="false" ht="21" hidden="true" customHeight="false" outlineLevel="0" collapsed="false">
      <c r="A597" s="54" t="s">
        <v>874</v>
      </c>
      <c r="B597" s="54" t="s">
        <v>882</v>
      </c>
    </row>
    <row r="598" customFormat="false" ht="21" hidden="true" customHeight="false" outlineLevel="0" collapsed="false">
      <c r="A598" s="54" t="s">
        <v>29</v>
      </c>
      <c r="B598" s="54" t="s">
        <v>883</v>
      </c>
    </row>
    <row r="599" customFormat="false" ht="21" hidden="true" customHeight="false" outlineLevel="0" collapsed="false">
      <c r="A599" s="54" t="s">
        <v>29</v>
      </c>
      <c r="B599" s="54" t="s">
        <v>884</v>
      </c>
    </row>
    <row r="600" customFormat="false" ht="21" hidden="true" customHeight="false" outlineLevel="0" collapsed="false">
      <c r="A600" s="54" t="s">
        <v>29</v>
      </c>
      <c r="B600" s="54" t="s">
        <v>885</v>
      </c>
    </row>
    <row r="601" customFormat="false" ht="21" hidden="true" customHeight="false" outlineLevel="0" collapsed="false">
      <c r="A601" s="54" t="s">
        <v>29</v>
      </c>
      <c r="B601" s="54" t="s">
        <v>886</v>
      </c>
    </row>
    <row r="602" customFormat="false" ht="21" hidden="true" customHeight="false" outlineLevel="0" collapsed="false">
      <c r="A602" s="54" t="s">
        <v>29</v>
      </c>
      <c r="B602" s="54" t="s">
        <v>28</v>
      </c>
    </row>
    <row r="603" customFormat="false" ht="21" hidden="true" customHeight="false" outlineLevel="0" collapsed="false">
      <c r="A603" s="54" t="s">
        <v>29</v>
      </c>
      <c r="B603" s="54" t="s">
        <v>887</v>
      </c>
    </row>
    <row r="604" customFormat="false" ht="21" hidden="true" customHeight="false" outlineLevel="0" collapsed="false">
      <c r="A604" s="54" t="s">
        <v>29</v>
      </c>
      <c r="B604" s="54" t="s">
        <v>888</v>
      </c>
    </row>
    <row r="605" customFormat="false" ht="21" hidden="true" customHeight="false" outlineLevel="0" collapsed="false">
      <c r="A605" s="54" t="s">
        <v>29</v>
      </c>
      <c r="B605" s="54" t="s">
        <v>889</v>
      </c>
    </row>
    <row r="606" customFormat="false" ht="21" hidden="true" customHeight="false" outlineLevel="0" collapsed="false">
      <c r="A606" s="54" t="s">
        <v>29</v>
      </c>
      <c r="B606" s="54" t="s">
        <v>890</v>
      </c>
    </row>
    <row r="607" customFormat="false" ht="21" hidden="true" customHeight="false" outlineLevel="0" collapsed="false">
      <c r="A607" s="54" t="s">
        <v>29</v>
      </c>
      <c r="B607" s="54" t="s">
        <v>891</v>
      </c>
    </row>
    <row r="608" customFormat="false" ht="21" hidden="true" customHeight="false" outlineLevel="0" collapsed="false">
      <c r="A608" s="54" t="s">
        <v>29</v>
      </c>
      <c r="B608" s="54" t="s">
        <v>892</v>
      </c>
    </row>
    <row r="609" customFormat="false" ht="21" hidden="true" customHeight="false" outlineLevel="0" collapsed="false">
      <c r="A609" s="54" t="s">
        <v>29</v>
      </c>
      <c r="B609" s="54" t="s">
        <v>893</v>
      </c>
    </row>
    <row r="610" customFormat="false" ht="21" hidden="true" customHeight="false" outlineLevel="0" collapsed="false">
      <c r="A610" s="54" t="s">
        <v>29</v>
      </c>
      <c r="B610" s="54" t="s">
        <v>894</v>
      </c>
    </row>
    <row r="611" customFormat="false" ht="21" hidden="true" customHeight="false" outlineLevel="0" collapsed="false">
      <c r="A611" s="54" t="s">
        <v>29</v>
      </c>
      <c r="B611" s="54" t="s">
        <v>895</v>
      </c>
    </row>
    <row r="612" customFormat="false" ht="21" hidden="true" customHeight="false" outlineLevel="0" collapsed="false">
      <c r="A612" s="54" t="s">
        <v>29</v>
      </c>
      <c r="B612" s="54" t="s">
        <v>896</v>
      </c>
    </row>
    <row r="613" customFormat="false" ht="21" hidden="true" customHeight="false" outlineLevel="0" collapsed="false">
      <c r="A613" s="54" t="s">
        <v>29</v>
      </c>
      <c r="B613" s="54" t="s">
        <v>897</v>
      </c>
    </row>
    <row r="614" customFormat="false" ht="42" hidden="true" customHeight="false" outlineLevel="0" collapsed="false">
      <c r="A614" s="54" t="s">
        <v>29</v>
      </c>
      <c r="B614" s="54" t="s">
        <v>898</v>
      </c>
    </row>
    <row r="615" customFormat="false" ht="21" hidden="true" customHeight="false" outlineLevel="0" collapsed="false">
      <c r="A615" s="54" t="s">
        <v>29</v>
      </c>
      <c r="B615" s="54" t="s">
        <v>899</v>
      </c>
    </row>
    <row r="616" customFormat="false" ht="42" hidden="true" customHeight="false" outlineLevel="0" collapsed="false">
      <c r="A616" s="54" t="s">
        <v>29</v>
      </c>
      <c r="B616" s="54" t="s">
        <v>900</v>
      </c>
    </row>
    <row r="617" customFormat="false" ht="21" hidden="true" customHeight="false" outlineLevel="0" collapsed="false">
      <c r="A617" s="54" t="s">
        <v>29</v>
      </c>
      <c r="B617" s="54" t="s">
        <v>29</v>
      </c>
    </row>
    <row r="618" customFormat="false" ht="21" hidden="true" customHeight="false" outlineLevel="0" collapsed="false">
      <c r="A618" s="54" t="s">
        <v>29</v>
      </c>
      <c r="B618" s="54" t="s">
        <v>901</v>
      </c>
    </row>
    <row r="619" customFormat="false" ht="21" hidden="true" customHeight="false" outlineLevel="0" collapsed="false">
      <c r="A619" s="54" t="s">
        <v>29</v>
      </c>
      <c r="B619" s="54" t="s">
        <v>902</v>
      </c>
    </row>
    <row r="620" customFormat="false" ht="42" hidden="true" customHeight="false" outlineLevel="0" collapsed="false">
      <c r="A620" s="54" t="s">
        <v>29</v>
      </c>
      <c r="B620" s="54" t="s">
        <v>903</v>
      </c>
    </row>
    <row r="621" customFormat="false" ht="21" hidden="true" customHeight="false" outlineLevel="0" collapsed="false">
      <c r="A621" s="54" t="s">
        <v>29</v>
      </c>
      <c r="B621" s="54" t="s">
        <v>904</v>
      </c>
    </row>
    <row r="622" customFormat="false" ht="21" hidden="true" customHeight="false" outlineLevel="0" collapsed="false">
      <c r="A622" s="54" t="s">
        <v>29</v>
      </c>
      <c r="B622" s="54" t="s">
        <v>905</v>
      </c>
    </row>
    <row r="623" customFormat="false" ht="21" hidden="true" customHeight="false" outlineLevel="0" collapsed="false">
      <c r="A623" s="54" t="s">
        <v>29</v>
      </c>
      <c r="B623" s="54" t="s">
        <v>906</v>
      </c>
    </row>
    <row r="624" customFormat="false" ht="21" hidden="true" customHeight="false" outlineLevel="0" collapsed="false">
      <c r="A624" s="54" t="s">
        <v>29</v>
      </c>
      <c r="B624" s="54" t="s">
        <v>907</v>
      </c>
    </row>
    <row r="625" customFormat="false" ht="42" hidden="true" customHeight="false" outlineLevel="0" collapsed="false">
      <c r="A625" s="54" t="s">
        <v>908</v>
      </c>
      <c r="B625" s="54" t="s">
        <v>909</v>
      </c>
    </row>
    <row r="626" customFormat="false" ht="42" hidden="true" customHeight="false" outlineLevel="0" collapsed="false">
      <c r="A626" s="54" t="s">
        <v>908</v>
      </c>
      <c r="B626" s="54" t="s">
        <v>910</v>
      </c>
    </row>
    <row r="627" customFormat="false" ht="42" hidden="true" customHeight="false" outlineLevel="0" collapsed="false">
      <c r="A627" s="54" t="s">
        <v>908</v>
      </c>
      <c r="B627" s="54" t="s">
        <v>911</v>
      </c>
    </row>
    <row r="628" customFormat="false" ht="42" hidden="true" customHeight="false" outlineLevel="0" collapsed="false">
      <c r="A628" s="54" t="s">
        <v>908</v>
      </c>
      <c r="B628" s="54" t="s">
        <v>912</v>
      </c>
    </row>
    <row r="629" customFormat="false" ht="42" hidden="true" customHeight="false" outlineLevel="0" collapsed="false">
      <c r="A629" s="54" t="s">
        <v>913</v>
      </c>
      <c r="B629" s="54" t="s">
        <v>914</v>
      </c>
    </row>
    <row r="630" customFormat="false" ht="42" hidden="true" customHeight="false" outlineLevel="0" collapsed="false">
      <c r="A630" s="54" t="s">
        <v>913</v>
      </c>
      <c r="B630" s="54" t="s">
        <v>403</v>
      </c>
    </row>
    <row r="631" customFormat="false" ht="42" hidden="true" customHeight="false" outlineLevel="0" collapsed="false">
      <c r="A631" s="54" t="s">
        <v>913</v>
      </c>
      <c r="B631" s="54" t="s">
        <v>915</v>
      </c>
    </row>
    <row r="632" customFormat="false" ht="42" hidden="true" customHeight="false" outlineLevel="0" collapsed="false">
      <c r="A632" s="54" t="s">
        <v>913</v>
      </c>
      <c r="B632" s="54" t="s">
        <v>916</v>
      </c>
    </row>
    <row r="633" customFormat="false" ht="42" hidden="true" customHeight="false" outlineLevel="0" collapsed="false">
      <c r="A633" s="54" t="s">
        <v>913</v>
      </c>
      <c r="B633" s="54" t="s">
        <v>917</v>
      </c>
    </row>
    <row r="634" customFormat="false" ht="21" hidden="true" customHeight="false" outlineLevel="0" collapsed="false">
      <c r="A634" s="54" t="s">
        <v>918</v>
      </c>
      <c r="B634" s="54" t="s">
        <v>919</v>
      </c>
    </row>
    <row r="635" customFormat="false" ht="21" hidden="true" customHeight="false" outlineLevel="0" collapsed="false">
      <c r="A635" s="54" t="s">
        <v>918</v>
      </c>
      <c r="B635" s="54" t="s">
        <v>920</v>
      </c>
    </row>
    <row r="636" customFormat="false" ht="21" hidden="true" customHeight="false" outlineLevel="0" collapsed="false">
      <c r="A636" s="54" t="s">
        <v>918</v>
      </c>
      <c r="B636" s="54" t="s">
        <v>921</v>
      </c>
    </row>
    <row r="637" customFormat="false" ht="42" hidden="true" customHeight="false" outlineLevel="0" collapsed="false">
      <c r="A637" s="54" t="s">
        <v>918</v>
      </c>
      <c r="B637" s="54" t="s">
        <v>220</v>
      </c>
    </row>
    <row r="638" customFormat="false" ht="21" hidden="true" customHeight="false" outlineLevel="0" collapsed="false">
      <c r="A638" s="54" t="s">
        <v>918</v>
      </c>
      <c r="B638" s="54" t="s">
        <v>922</v>
      </c>
    </row>
    <row r="639" customFormat="false" ht="21" hidden="true" customHeight="false" outlineLevel="0" collapsed="false">
      <c r="A639" s="54" t="s">
        <v>918</v>
      </c>
      <c r="B639" s="54" t="s">
        <v>923</v>
      </c>
    </row>
    <row r="640" customFormat="false" ht="42" hidden="true" customHeight="false" outlineLevel="0" collapsed="false">
      <c r="A640" s="54" t="s">
        <v>918</v>
      </c>
      <c r="B640" s="54" t="s">
        <v>924</v>
      </c>
    </row>
    <row r="641" customFormat="false" ht="42" hidden="true" customHeight="false" outlineLevel="0" collapsed="false">
      <c r="A641" s="54" t="s">
        <v>918</v>
      </c>
      <c r="B641" s="54" t="s">
        <v>925</v>
      </c>
    </row>
    <row r="642" customFormat="false" ht="21" hidden="true" customHeight="false" outlineLevel="0" collapsed="false">
      <c r="A642" s="54" t="s">
        <v>918</v>
      </c>
      <c r="B642" s="54" t="s">
        <v>926</v>
      </c>
    </row>
    <row r="643" customFormat="false" ht="42" hidden="true" customHeight="false" outlineLevel="0" collapsed="false">
      <c r="A643" s="54" t="s">
        <v>918</v>
      </c>
      <c r="B643" s="54" t="s">
        <v>927</v>
      </c>
    </row>
    <row r="644" customFormat="false" ht="21" hidden="true" customHeight="false" outlineLevel="0" collapsed="false">
      <c r="A644" s="54" t="s">
        <v>918</v>
      </c>
      <c r="B644" s="54" t="s">
        <v>928</v>
      </c>
    </row>
    <row r="645" customFormat="false" ht="42" hidden="true" customHeight="false" outlineLevel="0" collapsed="false">
      <c r="A645" s="54" t="s">
        <v>929</v>
      </c>
      <c r="B645" s="54" t="s">
        <v>930</v>
      </c>
    </row>
    <row r="646" customFormat="false" ht="42" hidden="true" customHeight="false" outlineLevel="0" collapsed="false">
      <c r="A646" s="54" t="s">
        <v>929</v>
      </c>
      <c r="B646" s="54" t="s">
        <v>931</v>
      </c>
    </row>
    <row r="647" customFormat="false" ht="42" hidden="true" customHeight="false" outlineLevel="0" collapsed="false">
      <c r="A647" s="54" t="s">
        <v>929</v>
      </c>
      <c r="B647" s="54" t="s">
        <v>932</v>
      </c>
    </row>
    <row r="648" customFormat="false" ht="42" hidden="true" customHeight="false" outlineLevel="0" collapsed="false">
      <c r="A648" s="54" t="s">
        <v>929</v>
      </c>
      <c r="B648" s="54" t="s">
        <v>933</v>
      </c>
    </row>
    <row r="649" customFormat="false" ht="42" hidden="true" customHeight="false" outlineLevel="0" collapsed="false">
      <c r="A649" s="54" t="s">
        <v>929</v>
      </c>
      <c r="B649" s="54" t="s">
        <v>934</v>
      </c>
    </row>
    <row r="650" customFormat="false" ht="42" hidden="true" customHeight="false" outlineLevel="0" collapsed="false">
      <c r="A650" s="54" t="s">
        <v>929</v>
      </c>
      <c r="B650" s="54" t="s">
        <v>935</v>
      </c>
    </row>
    <row r="651" customFormat="false" ht="42" hidden="true" customHeight="false" outlineLevel="0" collapsed="false">
      <c r="A651" s="54" t="s">
        <v>929</v>
      </c>
      <c r="B651" s="54" t="s">
        <v>936</v>
      </c>
    </row>
    <row r="652" customFormat="false" ht="42" hidden="true" customHeight="false" outlineLevel="0" collapsed="false">
      <c r="A652" s="54" t="s">
        <v>929</v>
      </c>
      <c r="B652" s="54" t="s">
        <v>937</v>
      </c>
    </row>
    <row r="653" customFormat="false" ht="42" hidden="true" customHeight="false" outlineLevel="0" collapsed="false">
      <c r="A653" s="54" t="s">
        <v>929</v>
      </c>
      <c r="B653" s="54" t="s">
        <v>938</v>
      </c>
    </row>
    <row r="654" customFormat="false" ht="42" hidden="true" customHeight="false" outlineLevel="0" collapsed="false">
      <c r="A654" s="54" t="s">
        <v>929</v>
      </c>
      <c r="B654" s="54" t="s">
        <v>939</v>
      </c>
    </row>
    <row r="655" customFormat="false" ht="42" hidden="true" customHeight="false" outlineLevel="0" collapsed="false">
      <c r="A655" s="54" t="s">
        <v>929</v>
      </c>
      <c r="B655" s="54" t="s">
        <v>940</v>
      </c>
    </row>
    <row r="656" customFormat="false" ht="42" hidden="true" customHeight="false" outlineLevel="0" collapsed="false">
      <c r="A656" s="54" t="s">
        <v>929</v>
      </c>
      <c r="B656" s="54" t="s">
        <v>941</v>
      </c>
    </row>
    <row r="657" customFormat="false" ht="42" hidden="true" customHeight="false" outlineLevel="0" collapsed="false">
      <c r="A657" s="54" t="s">
        <v>929</v>
      </c>
      <c r="B657" s="54" t="s">
        <v>942</v>
      </c>
    </row>
    <row r="658" customFormat="false" ht="42" hidden="true" customHeight="false" outlineLevel="0" collapsed="false">
      <c r="A658" s="54" t="s">
        <v>929</v>
      </c>
      <c r="B658" s="54" t="s">
        <v>943</v>
      </c>
    </row>
    <row r="659" customFormat="false" ht="42" hidden="true" customHeight="false" outlineLevel="0" collapsed="false">
      <c r="A659" s="54" t="s">
        <v>929</v>
      </c>
      <c r="B659" s="54" t="s">
        <v>944</v>
      </c>
    </row>
    <row r="660" customFormat="false" ht="42" hidden="true" customHeight="false" outlineLevel="0" collapsed="false">
      <c r="A660" s="54" t="s">
        <v>929</v>
      </c>
      <c r="B660" s="54" t="s">
        <v>945</v>
      </c>
    </row>
    <row r="661" customFormat="false" ht="42" hidden="true" customHeight="false" outlineLevel="0" collapsed="false">
      <c r="A661" s="54" t="s">
        <v>929</v>
      </c>
      <c r="B661" s="54" t="s">
        <v>946</v>
      </c>
    </row>
    <row r="662" customFormat="false" ht="42" hidden="true" customHeight="false" outlineLevel="0" collapsed="false">
      <c r="A662" s="54" t="s">
        <v>929</v>
      </c>
      <c r="B662" s="54" t="s">
        <v>947</v>
      </c>
    </row>
    <row r="663" customFormat="false" ht="42" hidden="true" customHeight="false" outlineLevel="0" collapsed="false">
      <c r="A663" s="54" t="s">
        <v>929</v>
      </c>
      <c r="B663" s="54" t="s">
        <v>948</v>
      </c>
    </row>
    <row r="664" customFormat="false" ht="42" hidden="true" customHeight="false" outlineLevel="0" collapsed="false">
      <c r="A664" s="54" t="s">
        <v>929</v>
      </c>
      <c r="B664" s="54" t="s">
        <v>949</v>
      </c>
    </row>
    <row r="665" customFormat="false" ht="42" hidden="true" customHeight="false" outlineLevel="0" collapsed="false">
      <c r="A665" s="54" t="s">
        <v>929</v>
      </c>
      <c r="B665" s="54" t="s">
        <v>950</v>
      </c>
    </row>
    <row r="666" customFormat="false" ht="42" hidden="true" customHeight="false" outlineLevel="0" collapsed="false">
      <c r="A666" s="54" t="s">
        <v>929</v>
      </c>
      <c r="B666" s="54" t="s">
        <v>951</v>
      </c>
    </row>
    <row r="667" customFormat="false" ht="42" hidden="true" customHeight="false" outlineLevel="0" collapsed="false">
      <c r="A667" s="54" t="s">
        <v>929</v>
      </c>
      <c r="B667" s="54" t="s">
        <v>470</v>
      </c>
    </row>
    <row r="668" customFormat="false" ht="42" hidden="true" customHeight="false" outlineLevel="0" collapsed="false">
      <c r="A668" s="54" t="s">
        <v>929</v>
      </c>
      <c r="B668" s="54" t="s">
        <v>952</v>
      </c>
    </row>
    <row r="669" customFormat="false" ht="21" hidden="true" customHeight="false" outlineLevel="0" collapsed="false">
      <c r="A669" s="54" t="s">
        <v>953</v>
      </c>
      <c r="B669" s="54" t="s">
        <v>954</v>
      </c>
    </row>
    <row r="670" customFormat="false" ht="21" hidden="true" customHeight="false" outlineLevel="0" collapsed="false">
      <c r="A670" s="54" t="s">
        <v>953</v>
      </c>
      <c r="B670" s="54" t="s">
        <v>955</v>
      </c>
    </row>
    <row r="671" customFormat="false" ht="21" hidden="true" customHeight="false" outlineLevel="0" collapsed="false">
      <c r="A671" s="54" t="s">
        <v>953</v>
      </c>
      <c r="B671" s="54" t="s">
        <v>956</v>
      </c>
    </row>
    <row r="672" customFormat="false" ht="42" hidden="true" customHeight="false" outlineLevel="0" collapsed="false">
      <c r="A672" s="54" t="s">
        <v>953</v>
      </c>
      <c r="B672" s="54" t="s">
        <v>220</v>
      </c>
    </row>
    <row r="673" customFormat="false" ht="21" hidden="true" customHeight="false" outlineLevel="0" collapsed="false">
      <c r="A673" s="54" t="s">
        <v>953</v>
      </c>
      <c r="B673" s="54" t="s">
        <v>957</v>
      </c>
    </row>
    <row r="674" customFormat="false" ht="21" hidden="true" customHeight="false" outlineLevel="0" collapsed="false">
      <c r="A674" s="54" t="s">
        <v>953</v>
      </c>
      <c r="B674" s="54" t="s">
        <v>958</v>
      </c>
    </row>
    <row r="675" customFormat="false" ht="21" hidden="true" customHeight="false" outlineLevel="0" collapsed="false">
      <c r="A675" s="54" t="s">
        <v>953</v>
      </c>
      <c r="B675" s="54" t="s">
        <v>959</v>
      </c>
    </row>
    <row r="676" customFormat="false" ht="21" hidden="true" customHeight="false" outlineLevel="0" collapsed="false">
      <c r="A676" s="54" t="s">
        <v>953</v>
      </c>
      <c r="B676" s="54" t="s">
        <v>953</v>
      </c>
    </row>
    <row r="677" customFormat="false" ht="21" hidden="true" customHeight="false" outlineLevel="0" collapsed="false">
      <c r="A677" s="54" t="s">
        <v>960</v>
      </c>
      <c r="B677" s="54" t="s">
        <v>961</v>
      </c>
    </row>
    <row r="678" customFormat="false" ht="21" hidden="true" customHeight="false" outlineLevel="0" collapsed="false">
      <c r="A678" s="54" t="s">
        <v>960</v>
      </c>
      <c r="B678" s="54" t="s">
        <v>962</v>
      </c>
    </row>
    <row r="679" customFormat="false" ht="21" hidden="true" customHeight="false" outlineLevel="0" collapsed="false">
      <c r="A679" s="54" t="s">
        <v>960</v>
      </c>
      <c r="B679" s="54" t="s">
        <v>963</v>
      </c>
    </row>
    <row r="680" customFormat="false" ht="21" hidden="true" customHeight="false" outlineLevel="0" collapsed="false">
      <c r="A680" s="54" t="s">
        <v>960</v>
      </c>
      <c r="B680" s="54" t="s">
        <v>964</v>
      </c>
    </row>
    <row r="681" customFormat="false" ht="21" hidden="true" customHeight="false" outlineLevel="0" collapsed="false">
      <c r="A681" s="54" t="s">
        <v>960</v>
      </c>
      <c r="B681" s="54" t="s">
        <v>965</v>
      </c>
    </row>
    <row r="682" customFormat="false" ht="42" hidden="true" customHeight="false" outlineLevel="0" collapsed="false">
      <c r="A682" s="54" t="s">
        <v>960</v>
      </c>
      <c r="B682" s="54" t="s">
        <v>960</v>
      </c>
    </row>
    <row r="683" customFormat="false" ht="21" hidden="true" customHeight="false" outlineLevel="0" collapsed="false">
      <c r="A683" s="54" t="s">
        <v>960</v>
      </c>
      <c r="B683" s="54" t="s">
        <v>966</v>
      </c>
    </row>
    <row r="684" customFormat="false" ht="21" hidden="true" customHeight="false" outlineLevel="0" collapsed="false">
      <c r="A684" s="54" t="s">
        <v>967</v>
      </c>
      <c r="B684" s="54" t="s">
        <v>968</v>
      </c>
    </row>
    <row r="685" customFormat="false" ht="21" hidden="true" customHeight="false" outlineLevel="0" collapsed="false">
      <c r="A685" s="54" t="s">
        <v>967</v>
      </c>
      <c r="B685" s="54" t="s">
        <v>931</v>
      </c>
    </row>
    <row r="686" customFormat="false" ht="21" hidden="true" customHeight="false" outlineLevel="0" collapsed="false">
      <c r="A686" s="54" t="s">
        <v>967</v>
      </c>
      <c r="B686" s="54" t="s">
        <v>969</v>
      </c>
    </row>
    <row r="687" customFormat="false" ht="21" hidden="true" customHeight="false" outlineLevel="0" collapsed="false">
      <c r="A687" s="54" t="s">
        <v>967</v>
      </c>
      <c r="B687" s="54" t="s">
        <v>970</v>
      </c>
    </row>
    <row r="688" customFormat="false" ht="21" hidden="true" customHeight="false" outlineLevel="0" collapsed="false">
      <c r="A688" s="54" t="s">
        <v>967</v>
      </c>
      <c r="B688" s="54" t="s">
        <v>971</v>
      </c>
    </row>
    <row r="689" customFormat="false" ht="21" hidden="true" customHeight="false" outlineLevel="0" collapsed="false">
      <c r="A689" s="54" t="s">
        <v>967</v>
      </c>
      <c r="B689" s="54" t="s">
        <v>972</v>
      </c>
    </row>
    <row r="690" customFormat="false" ht="21" hidden="true" customHeight="false" outlineLevel="0" collapsed="false">
      <c r="A690" s="54" t="s">
        <v>967</v>
      </c>
      <c r="B690" s="54" t="s">
        <v>967</v>
      </c>
    </row>
    <row r="691" customFormat="false" ht="21" hidden="true" customHeight="false" outlineLevel="0" collapsed="false">
      <c r="A691" s="54" t="s">
        <v>967</v>
      </c>
      <c r="B691" s="54" t="s">
        <v>973</v>
      </c>
    </row>
    <row r="692" customFormat="false" ht="21" hidden="true" customHeight="false" outlineLevel="0" collapsed="false">
      <c r="A692" s="54" t="s">
        <v>974</v>
      </c>
      <c r="B692" s="54" t="s">
        <v>975</v>
      </c>
    </row>
    <row r="693" customFormat="false" ht="21" hidden="true" customHeight="false" outlineLevel="0" collapsed="false">
      <c r="A693" s="54" t="s">
        <v>974</v>
      </c>
      <c r="B693" s="54" t="s">
        <v>976</v>
      </c>
    </row>
    <row r="694" customFormat="false" ht="21" hidden="true" customHeight="false" outlineLevel="0" collapsed="false">
      <c r="A694" s="54" t="s">
        <v>974</v>
      </c>
      <c r="B694" s="54" t="s">
        <v>977</v>
      </c>
    </row>
    <row r="695" customFormat="false" ht="21" hidden="true" customHeight="false" outlineLevel="0" collapsed="false">
      <c r="A695" s="54" t="s">
        <v>974</v>
      </c>
      <c r="B695" s="54" t="s">
        <v>978</v>
      </c>
    </row>
    <row r="696" customFormat="false" ht="42" hidden="true" customHeight="false" outlineLevel="0" collapsed="false">
      <c r="A696" s="54" t="s">
        <v>974</v>
      </c>
      <c r="B696" s="54" t="s">
        <v>979</v>
      </c>
    </row>
    <row r="697" customFormat="false" ht="21" hidden="true" customHeight="false" outlineLevel="0" collapsed="false">
      <c r="A697" s="54" t="s">
        <v>974</v>
      </c>
      <c r="B697" s="54" t="s">
        <v>980</v>
      </c>
    </row>
    <row r="698" customFormat="false" ht="42" hidden="true" customHeight="false" outlineLevel="0" collapsed="false">
      <c r="A698" s="54" t="s">
        <v>974</v>
      </c>
      <c r="B698" s="54" t="s">
        <v>981</v>
      </c>
    </row>
    <row r="699" customFormat="false" ht="21" hidden="true" customHeight="false" outlineLevel="0" collapsed="false">
      <c r="A699" s="54" t="s">
        <v>974</v>
      </c>
      <c r="B699" s="54" t="s">
        <v>982</v>
      </c>
    </row>
    <row r="700" customFormat="false" ht="21" hidden="true" customHeight="false" outlineLevel="0" collapsed="false">
      <c r="A700" s="54" t="s">
        <v>974</v>
      </c>
      <c r="B700" s="54" t="s">
        <v>983</v>
      </c>
    </row>
    <row r="701" customFormat="false" ht="21" hidden="true" customHeight="false" outlineLevel="0" collapsed="false">
      <c r="A701" s="54" t="s">
        <v>984</v>
      </c>
      <c r="B701" s="54" t="s">
        <v>985</v>
      </c>
    </row>
    <row r="702" customFormat="false" ht="42" hidden="true" customHeight="false" outlineLevel="0" collapsed="false">
      <c r="A702" s="54" t="s">
        <v>984</v>
      </c>
      <c r="B702" s="54" t="s">
        <v>986</v>
      </c>
    </row>
    <row r="703" customFormat="false" ht="21" hidden="true" customHeight="false" outlineLevel="0" collapsed="false">
      <c r="A703" s="54" t="s">
        <v>984</v>
      </c>
      <c r="B703" s="54" t="s">
        <v>987</v>
      </c>
    </row>
    <row r="704" customFormat="false" ht="21" hidden="true" customHeight="false" outlineLevel="0" collapsed="false">
      <c r="A704" s="54" t="s">
        <v>984</v>
      </c>
      <c r="B704" s="54" t="s">
        <v>988</v>
      </c>
    </row>
    <row r="705" customFormat="false" ht="21" hidden="true" customHeight="false" outlineLevel="0" collapsed="false">
      <c r="A705" s="54" t="s">
        <v>984</v>
      </c>
      <c r="B705" s="54" t="s">
        <v>989</v>
      </c>
    </row>
    <row r="706" customFormat="false" ht="21" hidden="true" customHeight="false" outlineLevel="0" collapsed="false">
      <c r="A706" s="54" t="s">
        <v>984</v>
      </c>
      <c r="B706" s="54" t="s">
        <v>990</v>
      </c>
    </row>
    <row r="707" customFormat="false" ht="21" hidden="true" customHeight="false" outlineLevel="0" collapsed="false">
      <c r="A707" s="54" t="s">
        <v>984</v>
      </c>
      <c r="B707" s="54" t="s">
        <v>991</v>
      </c>
    </row>
    <row r="708" customFormat="false" ht="21" hidden="true" customHeight="false" outlineLevel="0" collapsed="false">
      <c r="A708" s="54" t="s">
        <v>984</v>
      </c>
      <c r="B708" s="54" t="s">
        <v>984</v>
      </c>
    </row>
    <row r="709" customFormat="false" ht="21" hidden="true" customHeight="false" outlineLevel="0" collapsed="false">
      <c r="A709" s="54" t="s">
        <v>984</v>
      </c>
      <c r="B709" s="54" t="s">
        <v>992</v>
      </c>
    </row>
  </sheetData>
  <hyperlinks>
    <hyperlink ref="A2" r:id="rId1" display="An Giang"/>
    <hyperlink ref="B2" r:id="rId2" display="An Phú"/>
    <hyperlink ref="A3" r:id="rId3" display="An Giang"/>
    <hyperlink ref="B3" r:id="rId4" display="Châu Đốc"/>
    <hyperlink ref="A4" r:id="rId5" display="An Giang"/>
    <hyperlink ref="B4" r:id="rId6" display="Châu Phú"/>
    <hyperlink ref="A5" r:id="rId7" display="An Giang"/>
    <hyperlink ref="B5" r:id="rId8" display="Châu Thành"/>
    <hyperlink ref="A6" r:id="rId9" display="An Giang"/>
    <hyperlink ref="B6" r:id="rId10" display="Chợ Mới"/>
    <hyperlink ref="A7" r:id="rId11" display="An Giang"/>
    <hyperlink ref="B7" r:id="rId12" display="Long Xuyên"/>
    <hyperlink ref="A8" r:id="rId13" display="An Giang"/>
    <hyperlink ref="B8" r:id="rId14" display="Phú Tân"/>
    <hyperlink ref="A9" r:id="rId15" display="An Giang"/>
    <hyperlink ref="B9" r:id="rId16" display="Tân Châu"/>
    <hyperlink ref="A10" r:id="rId17" display="An Giang"/>
    <hyperlink ref="B10" r:id="rId18" display="Thoại Sơn"/>
    <hyperlink ref="A11" r:id="rId19" display="An Giang"/>
    <hyperlink ref="B11" r:id="rId20" display="Tịnh Biên"/>
    <hyperlink ref="A12" r:id="rId21" display="An Giang"/>
    <hyperlink ref="B12" r:id="rId22" display="Tri Tôn"/>
    <hyperlink ref="A13" r:id="rId23" display="Bà Rịa - Vũng Tàu"/>
    <hyperlink ref="B13" r:id="rId24" display="Tân Thành"/>
    <hyperlink ref="A14" r:id="rId25" display="Bà Rịa - Vũng Tàu"/>
    <hyperlink ref="B14" r:id="rId26" display="Vũng Tàu"/>
    <hyperlink ref="A15" r:id="rId27" display="Bà Rịa - Vũng Tàu"/>
    <hyperlink ref="B15" r:id="rId28" display="Xuyên Mộc"/>
    <hyperlink ref="A16" r:id="rId29" display="Bà Rịa - Vũng Tàu"/>
    <hyperlink ref="B16" r:id="rId30" display="Bà Rịa"/>
    <hyperlink ref="A17" r:id="rId31" display="Bà Rịa - Vũng Tàu"/>
    <hyperlink ref="B17" r:id="rId32" display="Châu Đức"/>
    <hyperlink ref="A18" r:id="rId33" display="Bà Rịa - Vũng Tàu"/>
    <hyperlink ref="B18" r:id="rId34" display="Côn Đảo"/>
    <hyperlink ref="A19" r:id="rId35" display="Bà Rịa - Vũng Tàu"/>
    <hyperlink ref="B19" r:id="rId36" display="Đất Đỏ"/>
    <hyperlink ref="A20" r:id="rId37" display="Bà Rịa - Vũng Tàu"/>
    <hyperlink ref="B20" r:id="rId38" display="Long Điền"/>
    <hyperlink ref="A21" r:id="rId39" display="Bắc Giang"/>
    <hyperlink ref="B21" r:id="rId40" display="Bắc Giang"/>
    <hyperlink ref="A22" r:id="rId41" display="Bắc Giang"/>
    <hyperlink ref="B22" r:id="rId42" display="Hiệp Hòa"/>
    <hyperlink ref="A23" r:id="rId43" display="Bắc Giang"/>
    <hyperlink ref="B23" r:id="rId44" display="Lạng Giang"/>
    <hyperlink ref="A24" r:id="rId45" display="Bắc Giang"/>
    <hyperlink ref="B24" r:id="rId46" display="Lục Nam"/>
    <hyperlink ref="A25" r:id="rId47" display="Bắc Giang"/>
    <hyperlink ref="B25" r:id="rId48" display="Lục Ngạn"/>
    <hyperlink ref="A26" r:id="rId49" display="Bắc Giang"/>
    <hyperlink ref="B26" r:id="rId50" display="Sơn Động"/>
    <hyperlink ref="A27" r:id="rId51" display="Bắc Giang"/>
    <hyperlink ref="B27" r:id="rId52" display="Tân Yên"/>
    <hyperlink ref="A28" r:id="rId53" display="Bắc Giang"/>
    <hyperlink ref="B28" r:id="rId54" display="Việt Yên"/>
    <hyperlink ref="A29" r:id="rId55" display="Bắc Giang"/>
    <hyperlink ref="B29" r:id="rId56" display="Yên Dũng"/>
    <hyperlink ref="A30" r:id="rId57" display="Bắc Giang"/>
    <hyperlink ref="B30" r:id="rId58" display="Yên Thế"/>
    <hyperlink ref="A31" r:id="rId59" display="Bắc Kạn"/>
    <hyperlink ref="B31" r:id="rId60" display="Ba Bể"/>
    <hyperlink ref="A32" r:id="rId61" display="Bắc Kạn"/>
    <hyperlink ref="B32" r:id="rId62" display="Bạch Thông"/>
    <hyperlink ref="A33" r:id="rId63" display="Bắc Kạn"/>
    <hyperlink ref="B33" r:id="rId64" display="Bắc Kạn"/>
    <hyperlink ref="A34" r:id="rId65" display="Bắc Kạn"/>
    <hyperlink ref="B34" r:id="rId66" display="Chợ Đồn"/>
    <hyperlink ref="A35" r:id="rId67" display="Bắc Kạn"/>
    <hyperlink ref="B35" r:id="rId68" display="Chợ Mới"/>
    <hyperlink ref="A36" r:id="rId69" display="Bắc Kạn"/>
    <hyperlink ref="B36" r:id="rId70" display="Na Rì"/>
    <hyperlink ref="A37" r:id="rId71" display="Bắc Kạn"/>
    <hyperlink ref="B37" r:id="rId72" display="Ngân Sơn"/>
    <hyperlink ref="A38" r:id="rId73" display="Bắc Kạn"/>
    <hyperlink ref="B38" r:id="rId74" display="Pác Nặm"/>
    <hyperlink ref="A39" r:id="rId75" display="Bạc Liêu"/>
    <hyperlink ref="B39" r:id="rId76" display="Bạc Liêu"/>
    <hyperlink ref="A40" r:id="rId77" display="Bạc Liêu"/>
    <hyperlink ref="B40" r:id="rId78" display="Đông Hải"/>
    <hyperlink ref="A41" r:id="rId79" display="Bạc Liêu"/>
    <hyperlink ref="B41" r:id="rId80" display="Giá Rai"/>
    <hyperlink ref="A42" r:id="rId81" display="Bạc Liêu"/>
    <hyperlink ref="B42" r:id="rId82" display="Hoà Bình"/>
    <hyperlink ref="A43" r:id="rId83" display="Bạc Liêu"/>
    <hyperlink ref="B43" r:id="rId84" display="Hồng Dân"/>
    <hyperlink ref="A44" r:id="rId85" display="Bạc Liêu"/>
    <hyperlink ref="B44" r:id="rId86" display="Phước Long"/>
    <hyperlink ref="A45" r:id="rId87" display="Bạc Liêu"/>
    <hyperlink ref="B45" r:id="rId88" display="Vĩnh Lợi"/>
    <hyperlink ref="A46" r:id="rId89" display="Bắc Ninh"/>
    <hyperlink ref="B46" r:id="rId90" display="Bắc Ninh"/>
    <hyperlink ref="A47" r:id="rId91" display="Bắc Ninh"/>
    <hyperlink ref="B47" r:id="rId92" display="Gia Bình"/>
    <hyperlink ref="A48" r:id="rId93" display="Bắc Ninh"/>
    <hyperlink ref="B48" r:id="rId94" display="Lương Tài"/>
    <hyperlink ref="A49" r:id="rId95" display="Bắc Ninh"/>
    <hyperlink ref="B49" r:id="rId96" display="Quế Võ"/>
    <hyperlink ref="A50" r:id="rId97" display="Bắc Ninh"/>
    <hyperlink ref="B50" r:id="rId98" display="Thuận Thành"/>
    <hyperlink ref="A51" r:id="rId99" display="Bắc Ninh"/>
    <hyperlink ref="B51" r:id="rId100" display="Tiên Du"/>
    <hyperlink ref="A52" r:id="rId101" display="Bắc Ninh"/>
    <hyperlink ref="B52" r:id="rId102" display="Từ Sơn"/>
    <hyperlink ref="A53" r:id="rId103" display="Bắc Ninh"/>
    <hyperlink ref="B53" r:id="rId104" display="Yên Phong"/>
    <hyperlink ref="A54" r:id="rId105" display="Bến Tre"/>
    <hyperlink ref="B54" r:id="rId106" display="Ba Tri"/>
    <hyperlink ref="A55" r:id="rId107" display="Bến Tre"/>
    <hyperlink ref="B55" r:id="rId108" display="Bến Tre"/>
    <hyperlink ref="A56" r:id="rId109" display="Bến Tre"/>
    <hyperlink ref="B56" r:id="rId110" display="Bình Đại"/>
    <hyperlink ref="A57" r:id="rId111" display="Bến Tre"/>
    <hyperlink ref="B57" r:id="rId112" display="Châu Thành"/>
    <hyperlink ref="A58" r:id="rId113" display="Bến Tre"/>
    <hyperlink ref="B58" r:id="rId114" display="Chợ Lách"/>
    <hyperlink ref="A59" r:id="rId115" display="Bến Tre"/>
    <hyperlink ref="B59" r:id="rId116" display="Giồng Trôm"/>
    <hyperlink ref="A60" r:id="rId117" display="Bến Tre"/>
    <hyperlink ref="B60" r:id="rId118" display="Mỏ Cày Bắc"/>
    <hyperlink ref="A61" r:id="rId119" display="Bến Tre"/>
    <hyperlink ref="B61" r:id="rId120" display="Mỏ Cày Nam"/>
    <hyperlink ref="A62" r:id="rId121" display="Bến Tre"/>
    <hyperlink ref="B62" r:id="rId122" display="Thạnh Phú"/>
    <hyperlink ref="A63" r:id="rId123" display="Bình Định"/>
    <hyperlink ref="B63" r:id="rId124" display="An Lão"/>
    <hyperlink ref="A64" r:id="rId125" display="Bình Định"/>
    <hyperlink ref="B64" r:id="rId126" display="An Nhơn"/>
    <hyperlink ref="A65" r:id="rId127" display="Bình Định"/>
    <hyperlink ref="B65" r:id="rId128" display="Hoài Ân"/>
    <hyperlink ref="A66" r:id="rId129" display="Bình Định"/>
    <hyperlink ref="B66" r:id="rId130" display="Hoài Nhơn"/>
    <hyperlink ref="A67" r:id="rId131" display="Bình Định"/>
    <hyperlink ref="B67" r:id="rId132" display="Phù Cát"/>
    <hyperlink ref="A68" r:id="rId133" display="Bình Định"/>
    <hyperlink ref="B68" r:id="rId134" display="Phù Mỹ"/>
    <hyperlink ref="A69" r:id="rId135" display="Bình Định"/>
    <hyperlink ref="B69" r:id="rId136" display="Qui Nhơn"/>
    <hyperlink ref="A70" r:id="rId137" display="Bình Định"/>
    <hyperlink ref="B70" r:id="rId138" display="Tây Sơn"/>
    <hyperlink ref="A71" r:id="rId139" display="Bình Định"/>
    <hyperlink ref="B71" r:id="rId140" display="Tuy Phước"/>
    <hyperlink ref="A72" r:id="rId141" display="Bình Định"/>
    <hyperlink ref="B72" r:id="rId142" display="Vân Canh"/>
    <hyperlink ref="A73" r:id="rId143" display="Bình Định"/>
    <hyperlink ref="B73" r:id="rId144" display="Vĩnh Thạnh"/>
    <hyperlink ref="A74" r:id="rId145" display="Bình Dương"/>
    <hyperlink ref="B74" r:id="rId146" display="Bàu Bàng"/>
    <hyperlink ref="A75" r:id="rId147" display="Bình Dương"/>
    <hyperlink ref="B75" r:id="rId148" display="Bắc Tân Uyên"/>
    <hyperlink ref="A76" r:id="rId149" display="Bình Dương"/>
    <hyperlink ref="B76" r:id="rId150" display="Bến Cát"/>
    <hyperlink ref="A77" r:id="rId151" display="Bình Dương"/>
    <hyperlink ref="B77" r:id="rId152" display="Dầu Tiếng"/>
    <hyperlink ref="A78" r:id="rId153" display="Bình Dương"/>
    <hyperlink ref="B78" r:id="rId154" display="Dĩ An"/>
    <hyperlink ref="A79" r:id="rId155" display="Bình Dương"/>
    <hyperlink ref="B79" r:id="rId156" display="Phú Giáo"/>
    <hyperlink ref="A80" r:id="rId157" display="Bình Dương"/>
    <hyperlink ref="B80" r:id="rId158" display="Tân Uyên"/>
    <hyperlink ref="A81" r:id="rId159" display="Bình Dương"/>
    <hyperlink ref="B81" r:id="rId160" display="Thủ Dầu Một"/>
    <hyperlink ref="A82" r:id="rId161" display="Bình Dương"/>
    <hyperlink ref="B82" r:id="rId162" display="Thuận An"/>
    <hyperlink ref="A83" r:id="rId163" display="Bình Phước"/>
    <hyperlink ref="B83" r:id="rId164" display="Bình Long"/>
    <hyperlink ref="A84" r:id="rId165" display="Bình Phước"/>
    <hyperlink ref="B84" r:id="rId166" display="Bù Đăng"/>
    <hyperlink ref="A85" r:id="rId167" display="Bình Phước"/>
    <hyperlink ref="B85" r:id="rId168" display="Bù Đốp"/>
    <hyperlink ref="A86" r:id="rId169" display="Bình Phước"/>
    <hyperlink ref="B86" r:id="rId170" display="Bù Gia Mập"/>
    <hyperlink ref="A87" r:id="rId171" display="Bình Phước"/>
    <hyperlink ref="B87" r:id="rId172" display="Chơn Thành"/>
    <hyperlink ref="A88" r:id="rId173" display="Bình Phước"/>
    <hyperlink ref="B88" r:id="rId174" display="Đồng Phú"/>
    <hyperlink ref="A89" r:id="rId175" display="Bình Phước"/>
    <hyperlink ref="B89" r:id="rId176" display="Đồng Xoài"/>
    <hyperlink ref="A90" r:id="rId177" display="Bình Phước"/>
    <hyperlink ref="B90" r:id="rId178" display="Hớn Quản"/>
    <hyperlink ref="A91" r:id="rId179" display="Bình Phước"/>
    <hyperlink ref="B91" r:id="rId180" display="Lộc Ninh"/>
    <hyperlink ref="A92" r:id="rId181" display="Bình Phước"/>
    <hyperlink ref="B92" r:id="rId182" display="Phước Long"/>
    <hyperlink ref="A93" r:id="rId183" display="Bình Thuận"/>
    <hyperlink ref="B93" r:id="rId184" display="Bắc Bình"/>
    <hyperlink ref="A94" r:id="rId185" display="Bình Thuận"/>
    <hyperlink ref="B94" r:id="rId186" display="Đức Linh"/>
    <hyperlink ref="A95" r:id="rId187" display="Bình Thuận"/>
    <hyperlink ref="B95" r:id="rId188" display="Hàm Tân"/>
    <hyperlink ref="A96" r:id="rId189" display="Bình Thuận"/>
    <hyperlink ref="B96" r:id="rId190" display="Hàm Thuận Bắc"/>
    <hyperlink ref="A97" r:id="rId191" display="Bình Thuận"/>
    <hyperlink ref="B97" r:id="rId192" display="Hàm Thuận Nam"/>
    <hyperlink ref="A98" r:id="rId193" display="Bình Thuận"/>
    <hyperlink ref="B98" r:id="rId194" display="La Gi"/>
    <hyperlink ref="A99" r:id="rId195" display="Bình Thuận"/>
    <hyperlink ref="B99" r:id="rId196" display="Phan Thiết"/>
    <hyperlink ref="A100" r:id="rId197" display="Bình Thuận"/>
    <hyperlink ref="B100" r:id="rId198" display="Phú Quý"/>
    <hyperlink ref="A101" r:id="rId199" display="Bình Thuận"/>
    <hyperlink ref="B101" r:id="rId200" display="Tánh Linh"/>
    <hyperlink ref="A102" r:id="rId201" display="Bình Thuận"/>
    <hyperlink ref="B102" r:id="rId202" display="Tuy Phong"/>
    <hyperlink ref="A103" r:id="rId203" display="Cà Mau"/>
    <hyperlink ref="B103" r:id="rId204" display="Cà Mau"/>
    <hyperlink ref="A104" r:id="rId205" display="Cà Mau"/>
    <hyperlink ref="B104" r:id="rId206" display="Cái Nước"/>
    <hyperlink ref="A105" r:id="rId207" display="Cà Mau"/>
    <hyperlink ref="B105" r:id="rId208" display="Đầm Dơi"/>
    <hyperlink ref="A106" r:id="rId209" display="Cà Mau"/>
    <hyperlink ref="B106" r:id="rId210" display="Năm Căn"/>
    <hyperlink ref="A107" r:id="rId211" display="Cà Mau"/>
    <hyperlink ref="B107" r:id="rId212" display="Ngọc Hiển"/>
    <hyperlink ref="A108" r:id="rId213" display="Cà Mau"/>
    <hyperlink ref="B108" r:id="rId214" display="Phú Tân"/>
    <hyperlink ref="A109" r:id="rId215" display="Cà Mau"/>
    <hyperlink ref="B109" r:id="rId216" display="Thới Bình"/>
    <hyperlink ref="A110" r:id="rId217" display="Cà Mau"/>
    <hyperlink ref="B110" r:id="rId218" display="Trần Văn Thời"/>
    <hyperlink ref="A111" r:id="rId219" display="Cà Mau"/>
    <hyperlink ref="B111" r:id="rId220" display="U Minh"/>
    <hyperlink ref="A112" r:id="rId221" display="Cần Thơ"/>
    <hyperlink ref="B112" r:id="rId222" display="Bình Thủy"/>
    <hyperlink ref="A113" r:id="rId223" display="Cần Thơ"/>
    <hyperlink ref="B113" r:id="rId224" display="Cái Răng"/>
    <hyperlink ref="A114" r:id="rId225" display="Cần Thơ"/>
    <hyperlink ref="B114" r:id="rId226" display="Cờ Đỏ"/>
    <hyperlink ref="A115" r:id="rId227" display="Cần Thơ"/>
    <hyperlink ref="B115" r:id="rId228" display="Ninh Kiều"/>
    <hyperlink ref="A116" r:id="rId229" display="Cần Thơ"/>
    <hyperlink ref="B116" r:id="rId230" display="Ô Môn"/>
    <hyperlink ref="A117" r:id="rId231" display="Cần Thơ"/>
    <hyperlink ref="B117" r:id="rId232" display="Phong Điền"/>
    <hyperlink ref="A118" r:id="rId233" display="Cần Thơ"/>
    <hyperlink ref="B118" r:id="rId234" display="Thốt Nốt"/>
    <hyperlink ref="A119" r:id="rId235" display="Cần Thơ"/>
    <hyperlink ref="B119" r:id="rId236" display="Thới Lai"/>
    <hyperlink ref="A120" r:id="rId237" display="Cần Thơ"/>
    <hyperlink ref="B120" r:id="rId238" display="Vĩnh Thạnh"/>
    <hyperlink ref="A121" r:id="rId239" display="Cao Bằng"/>
    <hyperlink ref="B121" r:id="rId240" display="Bảo Lạc"/>
    <hyperlink ref="A122" r:id="rId241" display="Cao Bằng"/>
    <hyperlink ref="B122" r:id="rId242" display="Bảo Lâm"/>
    <hyperlink ref="A123" r:id="rId243" display="Cao Bằng"/>
    <hyperlink ref="B123" r:id="rId244" display="Cao Bằng"/>
    <hyperlink ref="A124" r:id="rId245" display="Cao Bằng"/>
    <hyperlink ref="B124" r:id="rId246" display="Hà Quảng"/>
    <hyperlink ref="A125" r:id="rId247" display="Cao Bằng"/>
    <hyperlink ref="B125" r:id="rId248" display="Hạ Lang"/>
    <hyperlink ref="A126" r:id="rId249" display="Cao Bằng"/>
    <hyperlink ref="B126" r:id="rId250" display="Hòa An"/>
    <hyperlink ref="A127" r:id="rId251" display="Cao Bằng"/>
    <hyperlink ref="B127" r:id="rId252" display="Nguyên Bình"/>
    <hyperlink ref="A128" r:id="rId253" display="Cao Bằng"/>
    <hyperlink ref="B128" r:id="rId254" display="Phục Hòa"/>
    <hyperlink ref="A129" r:id="rId255" display="Cao Bằng"/>
    <hyperlink ref="B129" r:id="rId256" display="Quảng Uyên"/>
    <hyperlink ref="A130" r:id="rId257" display="Cao Bằng"/>
    <hyperlink ref="B130" r:id="rId258" display="Thạch An"/>
    <hyperlink ref="A131" r:id="rId259" display="Cao Bằng"/>
    <hyperlink ref="B131" r:id="rId260" display="Thông Nông"/>
    <hyperlink ref="A132" r:id="rId261" display="Cao Bằng"/>
    <hyperlink ref="B132" r:id="rId262" display="Trà Lĩnh"/>
    <hyperlink ref="A133" r:id="rId263" display="Cao Bằng"/>
    <hyperlink ref="B133" r:id="rId264" display="Trùng Khánh"/>
    <hyperlink ref="A134" r:id="rId265" display="Đà Nẵng"/>
    <hyperlink ref="B134" r:id="rId266" display="Cẩm Lệ"/>
    <hyperlink ref="A135" r:id="rId267" display="Đà Nẵng"/>
    <hyperlink ref="B135" r:id="rId268" display="Hải Châu"/>
    <hyperlink ref="A136" r:id="rId269" display="Đà Nẵng"/>
    <hyperlink ref="B136" r:id="rId270" display="Hoà Vang"/>
    <hyperlink ref="A137" r:id="rId271" display="Đà Nẵng"/>
    <hyperlink ref="B137" r:id="rId272" display="Hoàng Sa"/>
    <hyperlink ref="A138" r:id="rId273" display="Đà Nẵng"/>
    <hyperlink ref="B138" r:id="rId274" display="Liên Chiểu"/>
    <hyperlink ref="A139" r:id="rId275" display="Đà Nẵng"/>
    <hyperlink ref="B139" r:id="rId276" display="Ngũ Hành Sơn"/>
    <hyperlink ref="A140" r:id="rId277" display="Đà Nẵng"/>
    <hyperlink ref="B140" r:id="rId278" display="Sơn Trà"/>
    <hyperlink ref="A141" r:id="rId279" display="Đà Nẵng"/>
    <hyperlink ref="B141" r:id="rId280" display="Thanh Khê"/>
    <hyperlink ref="A142" r:id="rId281" display="Đăk Lăk"/>
    <hyperlink ref="B142" r:id="rId282" display="Buôn Đôn"/>
    <hyperlink ref="A143" r:id="rId283" display="Đăk Lăk"/>
    <hyperlink ref="B143" r:id="rId284" display="Buôn Hồ"/>
    <hyperlink ref="A144" r:id="rId285" display="Đăk Lăk"/>
    <hyperlink ref="B144" r:id="rId286" display="Buôn Ma Thuột"/>
    <hyperlink ref="A145" r:id="rId287" display="Đăk Lăk"/>
    <hyperlink ref="B145" r:id="rId288" display="Cư Kuin"/>
    <hyperlink ref="A146" r:id="rId289" display="Đăk Lăk"/>
    <hyperlink ref="B146" r:id="rId290" display="Cư M'gar"/>
    <hyperlink ref="A147" r:id="rId291" display="Đăk Lăk"/>
    <hyperlink ref="B147" r:id="rId292" display="Ea H'leo"/>
    <hyperlink ref="A148" r:id="rId293" display="Đăk Lăk"/>
    <hyperlink ref="B148" r:id="rId294" display="Ea Kar"/>
    <hyperlink ref="A149" r:id="rId295" display="Đăk Lăk"/>
    <hyperlink ref="B149" r:id="rId296" display="Ea Súp"/>
    <hyperlink ref="A150" r:id="rId297" display="Đăk Lăk"/>
    <hyperlink ref="B150" r:id="rId298" display="Krông Ana"/>
    <hyperlink ref="A151" r:id="rId299" display="Đăk Lăk"/>
    <hyperlink ref="B151" r:id="rId300" display="Krông Bông"/>
    <hyperlink ref="A152" r:id="rId301" display="Đăk Lăk"/>
    <hyperlink ref="B152" r:id="rId302" display="Krông Búk"/>
    <hyperlink ref="A153" r:id="rId303" display="Đăk Lăk"/>
    <hyperlink ref="B153" r:id="rId304" display="Krông Năng"/>
    <hyperlink ref="A154" r:id="rId305" display="Đăk Lăk"/>
    <hyperlink ref="B154" r:id="rId306" display="Krông Pắk"/>
    <hyperlink ref="A155" r:id="rId307" display="Đăk Lăk"/>
    <hyperlink ref="B155" r:id="rId308" display="Lắk"/>
    <hyperlink ref="A156" r:id="rId309" display="Đăk Lăk"/>
    <hyperlink ref="B156" r:id="rId310" display="M'Đrăk"/>
    <hyperlink ref="A157" r:id="rId311" display="Đăk Nông"/>
    <hyperlink ref="B157" r:id="rId312" display="Cư Jút"/>
    <hyperlink ref="A158" r:id="rId313" display="Đăk Nông"/>
    <hyperlink ref="B158" r:id="rId314" display="Đăk Glong"/>
    <hyperlink ref="A159" r:id="rId315" display="Đăk Nông"/>
    <hyperlink ref="B159" r:id="rId316" display="Đăk Mil"/>
    <hyperlink ref="A160" r:id="rId317" display="Đăk Nông"/>
    <hyperlink ref="B160" r:id="rId318" display="Đăk R'Lấp"/>
    <hyperlink ref="A161" r:id="rId319" display="Đăk Nông"/>
    <hyperlink ref="B161" r:id="rId320" display="Đăk Song"/>
    <hyperlink ref="A162" r:id="rId321" display="Đăk Nông"/>
    <hyperlink ref="B162" r:id="rId322" display="Gia Nghĩa"/>
    <hyperlink ref="A163" r:id="rId323" display="Đăk Nông"/>
    <hyperlink ref="B163" r:id="rId324" display="Krông Nô"/>
    <hyperlink ref="A164" r:id="rId325" display="Đăk Nông"/>
    <hyperlink ref="B164" r:id="rId326" display="Tuy Đức"/>
    <hyperlink ref="A165" r:id="rId327" display="Điện Biên"/>
    <hyperlink ref="B165" r:id="rId328" display="Điện Biên"/>
    <hyperlink ref="A166" r:id="rId329" display="Điện Biên"/>
    <hyperlink ref="B166" r:id="rId330" display="Điện Biên Đông"/>
    <hyperlink ref="A167" r:id="rId331" display="Điện Biên"/>
    <hyperlink ref="B167" r:id="rId332" display="Điện Biên Phủ"/>
    <hyperlink ref="A168" r:id="rId333" display="Điện Biên"/>
    <hyperlink ref="B168" r:id="rId334" display="Mường Ảng"/>
    <hyperlink ref="A169" r:id="rId335" display="Điện Biên"/>
    <hyperlink ref="B169" r:id="rId336" display="Mường Chà"/>
    <hyperlink ref="A170" r:id="rId337" display="Điện Biên"/>
    <hyperlink ref="B170" r:id="rId338" display="Mường Lay"/>
    <hyperlink ref="A171" r:id="rId339" display="Điện Biên"/>
    <hyperlink ref="B171" r:id="rId340" display="Mường Nhé"/>
    <hyperlink ref="A172" r:id="rId341" display="Điện Biên"/>
    <hyperlink ref="B172" r:id="rId342" display="Nậm Pồ"/>
    <hyperlink ref="A173" r:id="rId343" display="Điện Biên"/>
    <hyperlink ref="B173" r:id="rId344" display="Tủa Chùa"/>
    <hyperlink ref="A174" r:id="rId345" display="Điện Biên"/>
    <hyperlink ref="B174" r:id="rId346" display="Tuần Giáo"/>
    <hyperlink ref="A175" r:id="rId347" display="Đồng Nai"/>
    <hyperlink ref="B175" r:id="rId348" display="Biên Hòa"/>
    <hyperlink ref="A176" r:id="rId349" display="Đồng Nai"/>
    <hyperlink ref="B176" r:id="rId350" display="Cẩm Mỹ"/>
    <hyperlink ref="A177" r:id="rId351" display="Đồng Nai"/>
    <hyperlink ref="B177" r:id="rId352" display="Định Quán"/>
    <hyperlink ref="A178" r:id="rId353" display="Đồng Nai"/>
    <hyperlink ref="B178" r:id="rId354" display="Long Khánh"/>
    <hyperlink ref="A179" r:id="rId355" display="Đồng Nai"/>
    <hyperlink ref="B179" r:id="rId356" display="Long Thành"/>
    <hyperlink ref="A180" r:id="rId357" display="Đồng Nai"/>
    <hyperlink ref="B180" r:id="rId358" display="Nhơn Trạch"/>
    <hyperlink ref="A181" r:id="rId359" display="Đồng Nai"/>
    <hyperlink ref="B181" r:id="rId360" display="Tân Phú"/>
    <hyperlink ref="A182" r:id="rId361" display="Đồng Nai"/>
    <hyperlink ref="B182" r:id="rId362" display="Thống Nhất"/>
    <hyperlink ref="A183" r:id="rId363" display="Đồng Nai"/>
    <hyperlink ref="B183" r:id="rId364" display="Trảng Bom"/>
    <hyperlink ref="A184" r:id="rId365" display="Đồng Nai"/>
    <hyperlink ref="B184" r:id="rId366" display="Vĩnh Cửu"/>
    <hyperlink ref="A185" r:id="rId367" display="Đồng Nai"/>
    <hyperlink ref="B185" r:id="rId368" display="Xuân Lộc"/>
    <hyperlink ref="A186" r:id="rId369" display="Đồng Tháp"/>
    <hyperlink ref="B186" r:id="rId370" display="Cao Lãnh"/>
    <hyperlink ref="A187" r:id="rId371" display="Đồng Tháp"/>
    <hyperlink ref="B187" r:id="rId372" display="Cao Lãnh"/>
    <hyperlink ref="A188" r:id="rId373" display="Đồng Tháp"/>
    <hyperlink ref="B188" r:id="rId374" display="Châu Thành"/>
    <hyperlink ref="A189" r:id="rId375" display="Đồng Tháp"/>
    <hyperlink ref="B189" r:id="rId376" display="Hồng Ngự"/>
    <hyperlink ref="A190" r:id="rId377" display="Đồng Tháp"/>
    <hyperlink ref="B190" r:id="rId378" display="Hồng Ngự"/>
    <hyperlink ref="A191" r:id="rId379" display="Đồng Tháp"/>
    <hyperlink ref="B191" r:id="rId380" display="Lai Vung"/>
    <hyperlink ref="A192" r:id="rId381" display="Đồng Tháp"/>
    <hyperlink ref="B192" r:id="rId382" display="Lấp Vò"/>
    <hyperlink ref="A193" r:id="rId383" display="Đồng Tháp"/>
    <hyperlink ref="B193" r:id="rId384" display="Sa Đéc"/>
    <hyperlink ref="A194" r:id="rId385" display="Đồng Tháp"/>
    <hyperlink ref="B194" r:id="rId386" display="Tam Nông"/>
    <hyperlink ref="A195" r:id="rId387" display="Đồng Tháp"/>
    <hyperlink ref="B195" r:id="rId388" display="Tân Hồng"/>
    <hyperlink ref="A196" r:id="rId389" display="Đồng Tháp"/>
    <hyperlink ref="B196" r:id="rId390" display="Thanh Bình"/>
    <hyperlink ref="A197" r:id="rId391" display="Đồng Tháp"/>
    <hyperlink ref="B197" r:id="rId392" display="Tháp Mười"/>
    <hyperlink ref="A198" r:id="rId393" display="Gia Lai"/>
    <hyperlink ref="B198" r:id="rId394" display="An Khê"/>
    <hyperlink ref="A199" r:id="rId395" display="Gia Lai"/>
    <hyperlink ref="B199" r:id="rId396" display="Ayun Pa"/>
    <hyperlink ref="A200" r:id="rId397" display="Gia Lai"/>
    <hyperlink ref="B200" r:id="rId398" display="Chư Păh"/>
    <hyperlink ref="A201" r:id="rId399" display="Gia Lai"/>
    <hyperlink ref="B201" r:id="rId400" display="Chư Prông"/>
    <hyperlink ref="A202" r:id="rId401" display="Gia Lai"/>
    <hyperlink ref="B202" r:id="rId402" display="Chư Pưh"/>
    <hyperlink ref="A203" r:id="rId403" display="Gia Lai"/>
    <hyperlink ref="B203" r:id="rId404" display="Chư Sê"/>
    <hyperlink ref="A204" r:id="rId405" display="Gia Lai"/>
    <hyperlink ref="B204" r:id="rId406" display="Đăk Đoa"/>
    <hyperlink ref="A205" r:id="rId407" display="Gia Lai"/>
    <hyperlink ref="B205" r:id="rId408" display="Đắk Pơ"/>
    <hyperlink ref="A206" r:id="rId409" display="Gia Lai"/>
    <hyperlink ref="B206" r:id="rId410" display="Đức Cơ"/>
    <hyperlink ref="A207" r:id="rId411" display="Gia Lai"/>
    <hyperlink ref="B207" r:id="rId412" display="Ia Grai"/>
    <hyperlink ref="A208" r:id="rId413" display="Gia Lai"/>
    <hyperlink ref="B208" r:id="rId414" display="Ia Pa"/>
    <hyperlink ref="A209" r:id="rId415" display="Gia Lai"/>
    <hyperlink ref="B209" r:id="rId416" display="KBang"/>
    <hyperlink ref="A210" r:id="rId417" display="Gia Lai"/>
    <hyperlink ref="B210" r:id="rId418" display="Kông Chro"/>
    <hyperlink ref="A211" r:id="rId419" display="Gia Lai"/>
    <hyperlink ref="B211" r:id="rId420" display="Krông Pa"/>
    <hyperlink ref="A212" r:id="rId421" display="Gia Lai"/>
    <hyperlink ref="B212" r:id="rId422" display="Mang Yang"/>
    <hyperlink ref="A213" r:id="rId423" display="Gia Lai"/>
    <hyperlink ref="B213" r:id="rId424" display="Phú Thiện"/>
    <hyperlink ref="A214" r:id="rId425" display="Gia Lai"/>
    <hyperlink ref="B214" r:id="rId426" display="Pleiku"/>
    <hyperlink ref="A215" r:id="rId427" display="Hà Giang"/>
    <hyperlink ref="B215" r:id="rId428" display="Bắc Mê"/>
    <hyperlink ref="A216" r:id="rId429" display="Hà Giang"/>
    <hyperlink ref="B216" r:id="rId430" display="Bắc Quang"/>
    <hyperlink ref="A217" r:id="rId431" display="Hà Giang"/>
    <hyperlink ref="B217" r:id="rId432" display="Đồng Văn"/>
    <hyperlink ref="A218" r:id="rId433" display="Hà Giang"/>
    <hyperlink ref="B218" r:id="rId434" display="Hà Giang"/>
    <hyperlink ref="A219" r:id="rId435" display="Hà Giang"/>
    <hyperlink ref="B219" r:id="rId436" display="Hoàng Su Phì"/>
    <hyperlink ref="A220" r:id="rId437" display="Hà Giang"/>
    <hyperlink ref="B220" r:id="rId438" display="Mèo Vạc"/>
    <hyperlink ref="A221" r:id="rId439" display="Hà Giang"/>
    <hyperlink ref="B221" r:id="rId440" display="Quản Bạ"/>
    <hyperlink ref="A222" r:id="rId441" display="Hà Giang"/>
    <hyperlink ref="B222" r:id="rId442" display="Quang Bình"/>
    <hyperlink ref="A223" r:id="rId443" display="Hà Giang"/>
    <hyperlink ref="B223" r:id="rId444" display="Vị Xuyên"/>
    <hyperlink ref="A224" r:id="rId445" display="Hà Giang"/>
    <hyperlink ref="B224" r:id="rId446" display="Xín Mần"/>
    <hyperlink ref="A225" r:id="rId447" display="Hà Giang"/>
    <hyperlink ref="B225" r:id="rId448" display="Yên Minh"/>
    <hyperlink ref="A226" r:id="rId449" display="Hà Nam"/>
    <hyperlink ref="B226" r:id="rId450" display="Bình Lục"/>
    <hyperlink ref="A227" r:id="rId451" display="Hà Nam"/>
    <hyperlink ref="B227" r:id="rId452" display="Duy Tiên"/>
    <hyperlink ref="A228" r:id="rId453" display="Hà Nam"/>
    <hyperlink ref="B228" r:id="rId454" display="Kim Bảng"/>
    <hyperlink ref="A229" r:id="rId455" display="Hà Nam"/>
    <hyperlink ref="B229" r:id="rId456" display="Lý Nhân"/>
    <hyperlink ref="A230" r:id="rId457" display="Hà Nam"/>
    <hyperlink ref="B230" r:id="rId458" display="Phủ Lý"/>
    <hyperlink ref="A231" r:id="rId459" display="Hà Nam"/>
    <hyperlink ref="B231" r:id="rId460" display="Thanh Liêm"/>
    <hyperlink ref="A232" r:id="rId461" display="Hà Nội"/>
    <hyperlink ref="B232" r:id="rId462" display="Ba Đình"/>
    <hyperlink ref="A233" r:id="rId463" display="Hà Nội"/>
    <hyperlink ref="B233" r:id="rId464" display="Ba Vì"/>
    <hyperlink ref="A234" r:id="rId465" display="Hà Nội"/>
    <hyperlink ref="B234" r:id="rId466" display="Bắc Từ Liêm"/>
    <hyperlink ref="A235" r:id="rId467" display="Hà Nội"/>
    <hyperlink ref="B235" r:id="rId468" display="Cầu Giấy"/>
    <hyperlink ref="A236" r:id="rId469" display="Hà Nội"/>
    <hyperlink ref="B236" r:id="rId470" display="Chương Mỹ"/>
    <hyperlink ref="A237" r:id="rId471" display="Hà Nội"/>
    <hyperlink ref="B237" r:id="rId472" display="Đan Phượng"/>
    <hyperlink ref="A238" r:id="rId473" display="Hà Nội"/>
    <hyperlink ref="B238" r:id="rId474" display="Đông Anh"/>
    <hyperlink ref="A239" r:id="rId475" display="Hà Nội"/>
    <hyperlink ref="B239" r:id="rId476" display="Đống Đa"/>
    <hyperlink ref="A240" r:id="rId477" display="Hà Nội"/>
    <hyperlink ref="B240" r:id="rId478" display="Gia Lâm"/>
    <hyperlink ref="A241" r:id="rId479" display="Hà Nội"/>
    <hyperlink ref="B241" r:id="rId480" display="Hà Đông"/>
    <hyperlink ref="A242" r:id="rId481" display="Hà Nội"/>
    <hyperlink ref="B242" r:id="rId482" display="Hai Bà Trưng"/>
    <hyperlink ref="A243" r:id="rId483" display="Hà Nội"/>
    <hyperlink ref="B243" r:id="rId484" display="Hoài Đức"/>
    <hyperlink ref="A244" r:id="rId485" display="Hà Nội"/>
    <hyperlink ref="B244" r:id="rId486" display="Hoàn Kiếm"/>
    <hyperlink ref="A245" r:id="rId487" display="Hà Nội"/>
    <hyperlink ref="B245" r:id="rId488" display="Hoàng Mai"/>
    <hyperlink ref="A246" r:id="rId489" display="Hà Nội"/>
    <hyperlink ref="B246" r:id="rId490" display="Long Biên"/>
    <hyperlink ref="A247" r:id="rId491" display="Hà Nội"/>
    <hyperlink ref="B247" r:id="rId492" display="Mê Linh"/>
    <hyperlink ref="A248" r:id="rId493" display="Hà Nội"/>
    <hyperlink ref="B248" r:id="rId494" display="Mỹ Đức"/>
    <hyperlink ref="A249" r:id="rId495" display="Hà Nội"/>
    <hyperlink ref="B249" r:id="rId496" display="Nam Từ Liêm"/>
    <hyperlink ref="A250" r:id="rId497" display="Hà Nội"/>
    <hyperlink ref="B250" r:id="rId498" display="Phú Xuyên"/>
    <hyperlink ref="A251" r:id="rId499" display="Hà Nội"/>
    <hyperlink ref="B251" r:id="rId500" display="Phúc Thọ"/>
    <hyperlink ref="A252" r:id="rId501" display="Hà Nội"/>
    <hyperlink ref="B252" r:id="rId502" display="Quốc Oai"/>
    <hyperlink ref="A253" r:id="rId503" display="Hà Nội"/>
    <hyperlink ref="B253" r:id="rId504" display="Sóc Sơn"/>
    <hyperlink ref="A254" r:id="rId505" display="Hà Nội"/>
    <hyperlink ref="B254" r:id="rId506" display="Sơn Tây"/>
    <hyperlink ref="A255" r:id="rId507" display="Hà Nội"/>
    <hyperlink ref="B255" r:id="rId508" display="Tây Hồ"/>
    <hyperlink ref="A256" r:id="rId509" display="Hà Nội"/>
    <hyperlink ref="B256" r:id="rId510" display="Thạch Thất"/>
    <hyperlink ref="A257" r:id="rId511" display="Hà Nội"/>
    <hyperlink ref="B257" r:id="rId512" display="Thanh Oai"/>
    <hyperlink ref="A258" r:id="rId513" display="Hà Nội"/>
    <hyperlink ref="B258" r:id="rId514" display="Thanh Trì"/>
    <hyperlink ref="A259" r:id="rId515" display="Hà Nội"/>
    <hyperlink ref="B259" r:id="rId516" display="Thanh Xuân"/>
    <hyperlink ref="A260" r:id="rId517" display="Hà Nội"/>
    <hyperlink ref="B260" r:id="rId518" display="Thường Tín"/>
    <hyperlink ref="A261" r:id="rId519" display="Hà Nội"/>
    <hyperlink ref="B261" r:id="rId520" display="Ứng Hòa"/>
    <hyperlink ref="A262" r:id="rId521" display="Hà Tĩnh"/>
    <hyperlink ref="B262" r:id="rId522" display="Can Lộc"/>
    <hyperlink ref="A263" r:id="rId523" display="Hà Tĩnh"/>
    <hyperlink ref="B263" r:id="rId524" display="Cẩm Xuyên"/>
    <hyperlink ref="A264" r:id="rId525" display="Hà Tĩnh"/>
    <hyperlink ref="B264" r:id="rId526" display="Đức Thọ"/>
    <hyperlink ref="A265" r:id="rId527" display="Hà Tĩnh"/>
    <hyperlink ref="B265" r:id="rId528" display="Hà Tĩnh"/>
    <hyperlink ref="A266" r:id="rId529" display="Hà Tĩnh"/>
    <hyperlink ref="B266" r:id="rId530" display="Hồng Lĩnh"/>
    <hyperlink ref="A267" r:id="rId531" display="Hà Tĩnh"/>
    <hyperlink ref="B267" r:id="rId532" display="Hương Khê"/>
    <hyperlink ref="A268" r:id="rId533" display="Hà Tĩnh"/>
    <hyperlink ref="B268" r:id="rId534" display="Hương Sơn"/>
    <hyperlink ref="A269" r:id="rId535" display="Hà Tĩnh"/>
    <hyperlink ref="B269" r:id="rId536" display="Kỳ Anh"/>
    <hyperlink ref="A270" r:id="rId537" display="Hà Tĩnh"/>
    <hyperlink ref="B270" r:id="rId538" display="Lộc Hà"/>
    <hyperlink ref="A271" r:id="rId539" display="Hà Tĩnh"/>
    <hyperlink ref="B271" r:id="rId540" display="Nghi Xuân"/>
    <hyperlink ref="A272" r:id="rId541" display="Hà Tĩnh"/>
    <hyperlink ref="B272" r:id="rId542" display="Thạch Hà"/>
    <hyperlink ref="A273" r:id="rId543" display="Hà Tĩnh"/>
    <hyperlink ref="B273" r:id="rId544" display="Vũ Quang"/>
    <hyperlink ref="A274" r:id="rId545" display="Hải Dương"/>
    <hyperlink ref="B274" r:id="rId546" display="Bình Giang"/>
    <hyperlink ref="A275" r:id="rId547" display="Hải Dương"/>
    <hyperlink ref="B275" r:id="rId548" display="Cẩm Giàng"/>
    <hyperlink ref="A276" r:id="rId549" display="Hải Dương"/>
    <hyperlink ref="B276" r:id="rId550" display="Chí Linh"/>
    <hyperlink ref="A277" r:id="rId551" display="Hải Dương"/>
    <hyperlink ref="B277" r:id="rId552" display="Gia Lộc"/>
    <hyperlink ref="A278" r:id="rId553" display="Hải Dương"/>
    <hyperlink ref="B278" r:id="rId554" display="Hải Dương"/>
    <hyperlink ref="A279" r:id="rId555" display="Hải Dương"/>
    <hyperlink ref="B279" r:id="rId556" display="Kim Thành"/>
    <hyperlink ref="A280" r:id="rId557" display="Hải Dương"/>
    <hyperlink ref="B280" r:id="rId558" display="Kinh Môn"/>
    <hyperlink ref="A281" r:id="rId559" display="Hải Dương"/>
    <hyperlink ref="B281" r:id="rId560" display="Nam Sách"/>
    <hyperlink ref="A282" r:id="rId561" display="Hải Dương"/>
    <hyperlink ref="B282" r:id="rId562" display="Ninh Giang"/>
    <hyperlink ref="A283" r:id="rId563" display="Hải Dương"/>
    <hyperlink ref="B283" r:id="rId564" display="Thanh Hà"/>
    <hyperlink ref="A284" r:id="rId565" display="Hải Dương"/>
    <hyperlink ref="B284" r:id="rId566" display="Thanh Miện"/>
    <hyperlink ref="A285" r:id="rId567" display="Hải Dương"/>
    <hyperlink ref="B285" r:id="rId568" display="Tứ Kỳ"/>
    <hyperlink ref="A286" r:id="rId569" display="Hải Phòng"/>
    <hyperlink ref="B286" r:id="rId570" display="An Dương"/>
    <hyperlink ref="A287" r:id="rId571" display="Hải Phòng"/>
    <hyperlink ref="B287" r:id="rId572" display="An Lão"/>
    <hyperlink ref="A288" r:id="rId573" display="Hải Phòng"/>
    <hyperlink ref="B288" r:id="rId574" display="Bạch Long Vĩ"/>
    <hyperlink ref="A289" r:id="rId575" display="Hải Phòng"/>
    <hyperlink ref="B289" r:id="rId576" display="Cát Hải"/>
    <hyperlink ref="A290" r:id="rId577" display="Hải Phòng"/>
    <hyperlink ref="B290" r:id="rId578" display="Dương Kinh"/>
    <hyperlink ref="A291" r:id="rId579" display="Hải Phòng"/>
    <hyperlink ref="B291" r:id="rId580" display="Đồ Sơn"/>
    <hyperlink ref="A292" r:id="rId581" display="Hải Phòng"/>
    <hyperlink ref="B292" r:id="rId582" display="Hải An"/>
    <hyperlink ref="A293" r:id="rId583" display="Hải Phòng"/>
    <hyperlink ref="B293" r:id="rId584" display="Hồng Bàng"/>
    <hyperlink ref="A294" r:id="rId585" display="Hải Phòng"/>
    <hyperlink ref="B294" r:id="rId586" display="Kiến An"/>
    <hyperlink ref="A295" r:id="rId587" display="Hải Phòng"/>
    <hyperlink ref="B295" r:id="rId588" display="Kiến Thụy"/>
    <hyperlink ref="A296" r:id="rId589" display="Hải Phòng"/>
    <hyperlink ref="B296" r:id="rId590" display="Lê Chân"/>
    <hyperlink ref="A297" r:id="rId591" display="Hải Phòng"/>
    <hyperlink ref="B297" r:id="rId592" display="Ngô Quyền"/>
    <hyperlink ref="A298" r:id="rId593" display="Hải Phòng"/>
    <hyperlink ref="B298" r:id="rId594" display="Thuỷ Nguyên"/>
    <hyperlink ref="A299" r:id="rId595" display="Hải Phòng"/>
    <hyperlink ref="B299" r:id="rId596" display="Tiên Lãng"/>
    <hyperlink ref="A300" r:id="rId597" display="Hải Phòng"/>
    <hyperlink ref="B300" r:id="rId598" display="Vĩnh Bảo"/>
    <hyperlink ref="A301" r:id="rId599" display="Hậu Giang"/>
    <hyperlink ref="B301" r:id="rId600" display="Châu Thành"/>
    <hyperlink ref="A302" r:id="rId601" display="Hậu Giang"/>
    <hyperlink ref="B302" r:id="rId602" display="Châu Thành A"/>
    <hyperlink ref="A303" r:id="rId603" display="Hậu Giang"/>
    <hyperlink ref="B303" r:id="rId604" display="Long Mỹ"/>
    <hyperlink ref="A304" r:id="rId605" display="Hậu Giang"/>
    <hyperlink ref="B304" r:id="rId606" display="Ngã Bảy"/>
    <hyperlink ref="A305" r:id="rId607" display="Hậu Giang"/>
    <hyperlink ref="B305" r:id="rId608" display="Phụng Hiệp"/>
    <hyperlink ref="A306" r:id="rId609" display="Hậu Giang"/>
    <hyperlink ref="B306" r:id="rId610" display="Vị Thanh"/>
    <hyperlink ref="A307" r:id="rId611" display="Hậu Giang"/>
    <hyperlink ref="B307" r:id="rId612" display="Vị Thủy"/>
    <hyperlink ref="A308" r:id="rId613" display="Hoà Bình"/>
    <hyperlink ref="B308" r:id="rId614" display="Cao Phong"/>
    <hyperlink ref="A309" r:id="rId615" display="Hoà Bình"/>
    <hyperlink ref="B309" r:id="rId616" display="Đà Bắc"/>
    <hyperlink ref="A310" r:id="rId617" display="Hoà Bình"/>
    <hyperlink ref="B310" r:id="rId618" display="Hoà Bình"/>
    <hyperlink ref="A311" r:id="rId619" display="Hoà Bình"/>
    <hyperlink ref="B311" r:id="rId620" display="Kim Bôi"/>
    <hyperlink ref="A312" r:id="rId621" display="Hoà Bình"/>
    <hyperlink ref="B312" r:id="rId622" display="Kỳ Sơn"/>
    <hyperlink ref="A313" r:id="rId623" display="Hoà Bình"/>
    <hyperlink ref="B313" r:id="rId624" display="Lạc Sơn"/>
    <hyperlink ref="A314" r:id="rId625" display="Hoà Bình"/>
    <hyperlink ref="B314" r:id="rId626" display="Lạc Thủy"/>
    <hyperlink ref="A315" r:id="rId627" display="Hoà Bình"/>
    <hyperlink ref="B315" r:id="rId628" display="Lương Sơn"/>
    <hyperlink ref="A316" r:id="rId629" display="Hoà Bình"/>
    <hyperlink ref="B316" r:id="rId630" display="Mai Châu"/>
    <hyperlink ref="A317" r:id="rId631" display="Hoà Bình"/>
    <hyperlink ref="B317" r:id="rId632" display="Tân Lạc"/>
    <hyperlink ref="A318" r:id="rId633" display="Hoà Bình"/>
    <hyperlink ref="B318" r:id="rId634" display="Yên Thủy"/>
    <hyperlink ref="A319" r:id="rId635" display="Hưng Yên"/>
    <hyperlink ref="B319" r:id="rId636" display="Ân Thi"/>
    <hyperlink ref="A320" r:id="rId637" display="Hưng Yên"/>
    <hyperlink ref="B320" r:id="rId638" display="Hưng Yên"/>
    <hyperlink ref="A321" r:id="rId639" display="Hưng Yên"/>
    <hyperlink ref="B321" r:id="rId640" display="Khoái Châu"/>
    <hyperlink ref="A322" r:id="rId641" display="Hưng Yên"/>
    <hyperlink ref="B322" r:id="rId642" display="Kim Động"/>
    <hyperlink ref="A323" r:id="rId643" display="Hưng Yên"/>
    <hyperlink ref="B323" r:id="rId644" display="Mỹ Hào"/>
    <hyperlink ref="A324" r:id="rId645" display="Hưng Yên"/>
    <hyperlink ref="B324" r:id="rId646" display="Phù Cừ"/>
    <hyperlink ref="A325" r:id="rId647" display="Hưng Yên"/>
    <hyperlink ref="B325" r:id="rId648" display="Tiên Lữ"/>
    <hyperlink ref="A326" r:id="rId649" display="Hưng Yên"/>
    <hyperlink ref="B326" r:id="rId650" display="Văn Giang"/>
    <hyperlink ref="A327" r:id="rId651" display="Hưng Yên"/>
    <hyperlink ref="B327" r:id="rId652" display="Văn Lâm"/>
    <hyperlink ref="A328" r:id="rId653" display="Hưng Yên"/>
    <hyperlink ref="B328" r:id="rId654" display="Yên Mỹ"/>
    <hyperlink ref="A329" r:id="rId655" display="Khánh Hòa"/>
    <hyperlink ref="B329" r:id="rId656" display="Cam Lâm"/>
    <hyperlink ref="A330" r:id="rId657" display="Khánh Hòa"/>
    <hyperlink ref="B330" r:id="rId658" display="Cam Ranh"/>
    <hyperlink ref="A331" r:id="rId659" display="Khánh Hòa"/>
    <hyperlink ref="B331" r:id="rId660" display="Diên Khánh"/>
    <hyperlink ref="A332" r:id="rId661" display="Khánh Hòa"/>
    <hyperlink ref="B332" r:id="rId662" display="Khánh Sơn"/>
    <hyperlink ref="A333" r:id="rId663" display="Khánh Hòa"/>
    <hyperlink ref="B333" r:id="rId664" display="Khánh Vĩnh"/>
    <hyperlink ref="A334" r:id="rId665" display="Khánh Hòa"/>
    <hyperlink ref="B334" r:id="rId666" display="Nha Trang"/>
    <hyperlink ref="A335" r:id="rId667" display="Khánh Hòa"/>
    <hyperlink ref="B335" r:id="rId668" display="Ninh Hòa"/>
    <hyperlink ref="A336" r:id="rId669" display="Khánh Hòa"/>
    <hyperlink ref="B336" r:id="rId670" display="Trường Sa"/>
    <hyperlink ref="A337" r:id="rId671" display="Khánh Hòa"/>
    <hyperlink ref="B337" r:id="rId672" display="Vạn Ninh"/>
    <hyperlink ref="A338" r:id="rId673" display="Kiên Giang"/>
    <hyperlink ref="B338" r:id="rId674" display="An Biên"/>
    <hyperlink ref="A339" r:id="rId675" display="Kiên Giang"/>
    <hyperlink ref="B339" r:id="rId676" display="An Minh"/>
    <hyperlink ref="A340" r:id="rId677" display="Kiên Giang"/>
    <hyperlink ref="B340" r:id="rId678" display="Châu Thành"/>
    <hyperlink ref="A341" r:id="rId679" display="Kiên Giang"/>
    <hyperlink ref="B341" r:id="rId680" display="Giang Thành"/>
    <hyperlink ref="A342" r:id="rId681" display="Kiên Giang"/>
    <hyperlink ref="B342" r:id="rId682" display="Giồng Riềng"/>
    <hyperlink ref="A343" r:id="rId683" display="Kiên Giang"/>
    <hyperlink ref="B343" r:id="rId684" display="Gò Quao"/>
    <hyperlink ref="A344" r:id="rId685" display="Kiên Giang"/>
    <hyperlink ref="B344" r:id="rId686" display="Hà Tiên"/>
    <hyperlink ref="A345" r:id="rId687" display="Kiên Giang"/>
    <hyperlink ref="B345" r:id="rId688" display="Hòn Đất"/>
    <hyperlink ref="A346" r:id="rId689" display="Kiên Giang"/>
    <hyperlink ref="B346" r:id="rId690" display="Kiên Hải"/>
    <hyperlink ref="A347" r:id="rId691" display="Kiên Giang"/>
    <hyperlink ref="B347" r:id="rId692" display="Kiên Lương"/>
    <hyperlink ref="A348" r:id="rId693" display="Kiên Giang"/>
    <hyperlink ref="B348" r:id="rId694" display="Phú Quốc"/>
    <hyperlink ref="A349" r:id="rId695" display="Kiên Giang"/>
    <hyperlink ref="B349" r:id="rId696" display="Rạch Giá"/>
    <hyperlink ref="A350" r:id="rId697" display="Kiên Giang"/>
    <hyperlink ref="B350" r:id="rId698" display="Tân Hiệp"/>
    <hyperlink ref="A351" r:id="rId699" display="Kiên Giang"/>
    <hyperlink ref="B351" r:id="rId700" display="U Minh Thượng"/>
    <hyperlink ref="A352" r:id="rId701" display="Kiên Giang"/>
    <hyperlink ref="B352" r:id="rId702" display="Vĩnh Thuận"/>
    <hyperlink ref="A353" r:id="rId703" display="Kon Tum"/>
    <hyperlink ref="B353" r:id="rId704" display="Đắk Glei"/>
    <hyperlink ref="A354" r:id="rId705" display="Kon Tum"/>
    <hyperlink ref="B354" r:id="rId706" display="Đắk Hà"/>
    <hyperlink ref="A355" r:id="rId707" display="Kon Tum"/>
    <hyperlink ref="B355" r:id="rId708" display="Đăk Tô"/>
    <hyperlink ref="A356" r:id="rId709" display="Kon Tum"/>
    <hyperlink ref="B356" r:id="rId710" display="Kon Plông"/>
    <hyperlink ref="A357" r:id="rId711" display="Kon Tum"/>
    <hyperlink ref="B357" r:id="rId712" display="Kon Rẫy"/>
    <hyperlink ref="A358" r:id="rId713" display="Kon Tum"/>
    <hyperlink ref="B358" r:id="rId714" display="Kon Tum"/>
    <hyperlink ref="A359" r:id="rId715" display="Kon Tum"/>
    <hyperlink ref="B359" r:id="rId716" display="Ngọc Hồi"/>
    <hyperlink ref="A360" r:id="rId717" display="Kon Tum"/>
    <hyperlink ref="B360" r:id="rId718" display="Sa Thầy"/>
    <hyperlink ref="A361" r:id="rId719" display="Kon Tum"/>
    <hyperlink ref="B361" r:id="rId720" display="Tu Mơ Rông"/>
    <hyperlink ref="A362" r:id="rId721" display="Lai Châu"/>
    <hyperlink ref="B362" r:id="rId722" display="Lai Châu"/>
    <hyperlink ref="A363" r:id="rId723" display="Lai Châu"/>
    <hyperlink ref="B363" r:id="rId724" display="Mường Tè"/>
    <hyperlink ref="A364" r:id="rId725" display="Lai Châu"/>
    <hyperlink ref="B364" r:id="rId726" display="Nậm Nhùn"/>
    <hyperlink ref="A365" r:id="rId727" display="Lai Châu"/>
    <hyperlink ref="B365" r:id="rId728" display="Phong Thổ"/>
    <hyperlink ref="A366" r:id="rId729" display="Lai Châu"/>
    <hyperlink ref="B366" r:id="rId730" display="Sìn Hồ"/>
    <hyperlink ref="A367" r:id="rId731" display="Lai Châu"/>
    <hyperlink ref="B367" r:id="rId732" display="Tam Đường"/>
    <hyperlink ref="A368" r:id="rId733" display="Lai Châu"/>
    <hyperlink ref="B368" r:id="rId734" display="Tân Uyên"/>
    <hyperlink ref="A369" r:id="rId735" display="Lai Châu"/>
    <hyperlink ref="B369" r:id="rId736" display="Than Uyên"/>
    <hyperlink ref="A370" r:id="rId737" display="Lâm Đồng"/>
    <hyperlink ref="B370" r:id="rId738" display="Bảo Lâm"/>
    <hyperlink ref="A371" r:id="rId739" display="Lâm Đồng"/>
    <hyperlink ref="B371" r:id="rId740" display="Bảo Lộc"/>
    <hyperlink ref="A372" r:id="rId741" display="Lâm Đồng"/>
    <hyperlink ref="B372" r:id="rId742" display="Cát Tiên"/>
    <hyperlink ref="A373" r:id="rId743" display="Lâm Đồng"/>
    <hyperlink ref="B373" r:id="rId744" display="Di Linh"/>
    <hyperlink ref="A374" r:id="rId745" display="Lâm Đồng"/>
    <hyperlink ref="B374" r:id="rId746" display="Đà Lạt"/>
    <hyperlink ref="A375" r:id="rId747" display="Lâm Đồng"/>
    <hyperlink ref="B375" r:id="rId748" display="Đạ Huoai"/>
    <hyperlink ref="A376" r:id="rId749" display="Lâm Đồng"/>
    <hyperlink ref="B376" r:id="rId750" display="Đạ Tẻh"/>
    <hyperlink ref="A377" r:id="rId751" display="Lâm Đồng"/>
    <hyperlink ref="B377" r:id="rId752" display="Đam Rông"/>
    <hyperlink ref="A378" r:id="rId753" display="Lâm Đồng"/>
    <hyperlink ref="B378" r:id="rId754" display="Đơn Dương"/>
    <hyperlink ref="A379" r:id="rId755" display="Lâm Đồng"/>
    <hyperlink ref="B379" r:id="rId756" display="Đức Trọng"/>
    <hyperlink ref="A380" r:id="rId757" display="Lâm Đồng"/>
    <hyperlink ref="B380" r:id="rId758" display="Lạc Dương"/>
    <hyperlink ref="A381" r:id="rId759" display="Lâm Đồng"/>
    <hyperlink ref="B381" r:id="rId760" display="Lâm Hà"/>
    <hyperlink ref="A382" r:id="rId761" display="Lạng Sơn"/>
    <hyperlink ref="B382" r:id="rId762" display="Bắc Sơn"/>
    <hyperlink ref="A383" r:id="rId763" display="Lạng Sơn"/>
    <hyperlink ref="B383" r:id="rId764" display="Bình Gia"/>
    <hyperlink ref="A384" r:id="rId765" display="Lạng Sơn"/>
    <hyperlink ref="B384" r:id="rId766" display="Cao Lộc"/>
    <hyperlink ref="A385" r:id="rId767" display="Lạng Sơn"/>
    <hyperlink ref="B385" r:id="rId768" display="Chi Lăng"/>
    <hyperlink ref="A386" r:id="rId769" display="Lạng Sơn"/>
    <hyperlink ref="B386" r:id="rId770" display="Đình Lập"/>
    <hyperlink ref="A387" r:id="rId771" display="Lạng Sơn"/>
    <hyperlink ref="B387" r:id="rId772" display="Hữu Lũng"/>
    <hyperlink ref="A388" r:id="rId773" display="Lạng Sơn"/>
    <hyperlink ref="B388" r:id="rId774" display="Lạng Sơn"/>
    <hyperlink ref="A389" r:id="rId775" display="Lạng Sơn"/>
    <hyperlink ref="B389" r:id="rId776" display="Lộc Bình"/>
    <hyperlink ref="A390" r:id="rId777" display="Lạng Sơn"/>
    <hyperlink ref="B390" r:id="rId778" display="Tràng Định"/>
    <hyperlink ref="A391" r:id="rId779" display="Lạng Sơn"/>
    <hyperlink ref="B391" r:id="rId780" display="Vãn Lãng"/>
    <hyperlink ref="A392" r:id="rId781" display="Lạng Sơn"/>
    <hyperlink ref="B392" r:id="rId782" display="Văn Quan"/>
    <hyperlink ref="A393" r:id="rId783" display="Lào Cai"/>
    <hyperlink ref="B393" r:id="rId784" display="Bảo Thắng"/>
    <hyperlink ref="A394" r:id="rId785" display="Lào Cai"/>
    <hyperlink ref="B394" r:id="rId786" display="Bảo Yên"/>
    <hyperlink ref="A395" r:id="rId787" display="Lào Cai"/>
    <hyperlink ref="B395" r:id="rId788" display="Bát Xát"/>
    <hyperlink ref="A396" r:id="rId789" display="Lào Cai"/>
    <hyperlink ref="B396" r:id="rId790" display="Bắc Hà"/>
    <hyperlink ref="A397" r:id="rId791" display="Lào Cai"/>
    <hyperlink ref="B397" r:id="rId792" display="Lào Cai"/>
    <hyperlink ref="A398" r:id="rId793" display="Lào Cai"/>
    <hyperlink ref="B398" r:id="rId794" display="Mường Khương"/>
    <hyperlink ref="A399" r:id="rId795" display="Lào Cai"/>
    <hyperlink ref="B399" r:id="rId796" display="Sa Pa"/>
    <hyperlink ref="A400" r:id="rId797" display="Lào Cai"/>
    <hyperlink ref="B400" r:id="rId798" display="Si Ma Cai"/>
    <hyperlink ref="A401" r:id="rId799" display="Lào Cai"/>
    <hyperlink ref="B401" r:id="rId800" display="Văn Bàn"/>
    <hyperlink ref="A402" r:id="rId801" display="Long An"/>
    <hyperlink ref="B402" r:id="rId802" display="Bến Lức"/>
    <hyperlink ref="A403" r:id="rId803" display="Long An"/>
    <hyperlink ref="B403" r:id="rId804" display="Cần Đước"/>
    <hyperlink ref="A404" r:id="rId805" display="Long An"/>
    <hyperlink ref="B404" r:id="rId806" display="Cần Giuộc"/>
    <hyperlink ref="A405" r:id="rId807" display="Long An"/>
    <hyperlink ref="B405" r:id="rId808" display="Châu Thành"/>
    <hyperlink ref="A406" r:id="rId809" display="Long An"/>
    <hyperlink ref="B406" r:id="rId810" display="Đức Hòa"/>
    <hyperlink ref="A407" r:id="rId811" display="Long An"/>
    <hyperlink ref="B407" r:id="rId812" display="Đức Huệ"/>
    <hyperlink ref="A408" r:id="rId813" display="Long An"/>
    <hyperlink ref="B408" r:id="rId814" display="Kiến Tường"/>
    <hyperlink ref="A409" r:id="rId815" display="Long An"/>
    <hyperlink ref="B409" r:id="rId816" display="Mộc Hóa"/>
    <hyperlink ref="A410" r:id="rId817" display="Long An"/>
    <hyperlink ref="B410" r:id="rId818" display="Tân An"/>
    <hyperlink ref="A411" r:id="rId819" display="Long An"/>
    <hyperlink ref="B411" r:id="rId820" display="Tân Hưng"/>
    <hyperlink ref="A412" r:id="rId821" display="Long An"/>
    <hyperlink ref="B412" r:id="rId822" display="Tân Thạnh"/>
    <hyperlink ref="A413" r:id="rId823" display="Long An"/>
    <hyperlink ref="B413" r:id="rId824" display="Tân Trụ"/>
    <hyperlink ref="A414" r:id="rId825" display="Long An"/>
    <hyperlink ref="B414" r:id="rId826" display="Thạnh Hóa"/>
    <hyperlink ref="A415" r:id="rId827" display="Long An"/>
    <hyperlink ref="B415" r:id="rId828" display="Thủ Thừa"/>
    <hyperlink ref="A416" r:id="rId829" display="Long An"/>
    <hyperlink ref="B416" r:id="rId830" display="Vĩnh Hưng"/>
    <hyperlink ref="A417" r:id="rId831" display="Nam Định"/>
    <hyperlink ref="B417" r:id="rId832" display="Giao Thủy"/>
    <hyperlink ref="A418" r:id="rId833" display="Nam Định"/>
    <hyperlink ref="B418" r:id="rId834" display="Hải Hậu"/>
    <hyperlink ref="A419" r:id="rId835" display="Nam Định"/>
    <hyperlink ref="B419" r:id="rId836" display="Mỹ Lộc"/>
    <hyperlink ref="A420" r:id="rId837" display="Nam Định"/>
    <hyperlink ref="B420" r:id="rId838" display="Nam Định"/>
    <hyperlink ref="A421" r:id="rId839" display="Nam Định"/>
    <hyperlink ref="B421" r:id="rId840" display="Nam Trực"/>
    <hyperlink ref="A422" r:id="rId841" display="Nam Định"/>
    <hyperlink ref="B422" r:id="rId842" display="Nghĩa Hưng"/>
    <hyperlink ref="A423" r:id="rId843" display="Nam Định"/>
    <hyperlink ref="B423" r:id="rId844" display="Trực Ninh"/>
    <hyperlink ref="A424" r:id="rId845" display="Nam Định"/>
    <hyperlink ref="B424" r:id="rId846" display="Vụ Bản"/>
    <hyperlink ref="A425" r:id="rId847" display="Nam Định"/>
    <hyperlink ref="B425" r:id="rId848" display="Xuân Trường"/>
    <hyperlink ref="A426" r:id="rId849" display="Nam Định"/>
    <hyperlink ref="B426" r:id="rId850" display="Ý Yên"/>
    <hyperlink ref="A427" r:id="rId851" display="Nghệ An"/>
    <hyperlink ref="B427" r:id="rId852" display="Anh Sơn"/>
    <hyperlink ref="A428" r:id="rId853" display="Nghệ An"/>
    <hyperlink ref="B428" r:id="rId854" display="Con Cuông"/>
    <hyperlink ref="A429" r:id="rId855" display="Nghệ An"/>
    <hyperlink ref="B429" r:id="rId856" display="Cửa Lò"/>
    <hyperlink ref="A430" r:id="rId857" display="Nghệ An"/>
    <hyperlink ref="B430" r:id="rId858" display="Diễn Châu"/>
    <hyperlink ref="A431" r:id="rId859" display="Nghệ An"/>
    <hyperlink ref="B431" r:id="rId860" display="Đô Lương"/>
    <hyperlink ref="A432" r:id="rId861" display="Nghệ An"/>
    <hyperlink ref="B432" r:id="rId862" display="Hoàng Mai"/>
    <hyperlink ref="A433" r:id="rId863" display="Nghệ An"/>
    <hyperlink ref="B433" r:id="rId864" display="Hưng Nguyên"/>
    <hyperlink ref="A434" r:id="rId865" display="Nghệ An"/>
    <hyperlink ref="B434" r:id="rId866" display="Kỳ Sơn"/>
    <hyperlink ref="A435" r:id="rId867" display="Nghệ An"/>
    <hyperlink ref="B435" r:id="rId868" display="Nam Đàn"/>
    <hyperlink ref="A436" r:id="rId869" display="Nghệ An"/>
    <hyperlink ref="B436" r:id="rId870" display="Nghi Lộc"/>
    <hyperlink ref="A437" r:id="rId871" display="Nghệ An"/>
    <hyperlink ref="B437" r:id="rId872" display="Nghĩa Đàn"/>
    <hyperlink ref="A438" r:id="rId873" display="Nghệ An"/>
    <hyperlink ref="B438" r:id="rId874" display="Quế Phong"/>
    <hyperlink ref="A439" r:id="rId875" display="Nghệ An"/>
    <hyperlink ref="B439" r:id="rId876" display="Quỳ Châu"/>
    <hyperlink ref="A440" r:id="rId877" display="Nghệ An"/>
    <hyperlink ref="B440" r:id="rId878" display="Quỳ Hợp"/>
    <hyperlink ref="A441" r:id="rId879" display="Nghệ An"/>
    <hyperlink ref="B441" r:id="rId880" display="Quỳnh Lưu"/>
    <hyperlink ref="A442" r:id="rId881" display="Nghệ An"/>
    <hyperlink ref="B442" r:id="rId882" display="Tân Kỳ"/>
    <hyperlink ref="A443" r:id="rId883" display="Nghệ An"/>
    <hyperlink ref="B443" r:id="rId884" display="Thái Hòa"/>
    <hyperlink ref="A444" r:id="rId885" display="Nghệ An"/>
    <hyperlink ref="B444" r:id="rId886" display="Thanh Chương"/>
    <hyperlink ref="A445" r:id="rId887" display="Nghệ An"/>
    <hyperlink ref="B445" r:id="rId888" display="Tương Dương"/>
    <hyperlink ref="A446" r:id="rId889" display="Nghệ An"/>
    <hyperlink ref="B446" r:id="rId890" display="Vinh"/>
    <hyperlink ref="A447" r:id="rId891" display="Nghệ An"/>
    <hyperlink ref="B447" r:id="rId892" display="Yên Thành"/>
    <hyperlink ref="A448" r:id="rId893" display="Ninh Bình"/>
    <hyperlink ref="B448" r:id="rId894" display="Gia Viễn"/>
    <hyperlink ref="A449" r:id="rId895" display="Ninh Bình"/>
    <hyperlink ref="B449" r:id="rId896" display="Hoa Lư"/>
    <hyperlink ref="A450" r:id="rId897" display="Ninh Bình"/>
    <hyperlink ref="B450" r:id="rId898" display="Kim Sơn"/>
    <hyperlink ref="A451" r:id="rId899" display="Ninh Bình"/>
    <hyperlink ref="B451" r:id="rId900" display="Nho Quan"/>
    <hyperlink ref="A452" r:id="rId901" display="Ninh Bình"/>
    <hyperlink ref="B452" r:id="rId902" display="Ninh Bình"/>
    <hyperlink ref="A453" r:id="rId903" display="Ninh Bình"/>
    <hyperlink ref="B453" r:id="rId904" display="Tam Điệp"/>
    <hyperlink ref="A454" r:id="rId905" display="Ninh Bình"/>
    <hyperlink ref="B454" r:id="rId906" display="Yên Khánh"/>
    <hyperlink ref="A455" r:id="rId907" display="Ninh Bình"/>
    <hyperlink ref="B455" r:id="rId908" display="Yên Mô"/>
    <hyperlink ref="A456" r:id="rId909" display="Ninh Thuận"/>
    <hyperlink ref="B456" r:id="rId910" display="Bác Ái"/>
    <hyperlink ref="A457" r:id="rId911" display="Ninh Thuận"/>
    <hyperlink ref="B457" r:id="rId912" display="Ninh Hải"/>
    <hyperlink ref="A458" r:id="rId913" display="Ninh Thuận"/>
    <hyperlink ref="B458" r:id="rId914" display="Ninh Phước"/>
    <hyperlink ref="A459" r:id="rId915" display="Ninh Thuận"/>
    <hyperlink ref="B459" r:id="rId916" display="Ninh Sơn"/>
    <hyperlink ref="A460" r:id="rId917" display="Ninh Thuận"/>
    <hyperlink ref="B460" r:id="rId918" display="Phan Rang-Tháp Chàm"/>
    <hyperlink ref="A461" r:id="rId919" display="Ninh Thuận"/>
    <hyperlink ref="B461" r:id="rId920" display="Thuận Bắc"/>
    <hyperlink ref="A462" r:id="rId921" display="Ninh Thuận"/>
    <hyperlink ref="B462" r:id="rId922" display="Thuận Nam"/>
    <hyperlink ref="A463" r:id="rId923" display="Phú Thọ"/>
    <hyperlink ref="B463" r:id="rId924" display="Cẩm Khê"/>
    <hyperlink ref="A464" r:id="rId925" display="Phú Thọ"/>
    <hyperlink ref="B464" r:id="rId926" display="Đoan Hùng"/>
    <hyperlink ref="A465" r:id="rId927" display="Phú Thọ"/>
    <hyperlink ref="B465" r:id="rId928" display="Hạ Hòa"/>
    <hyperlink ref="A466" r:id="rId929" display="Phú Thọ"/>
    <hyperlink ref="B466" r:id="rId930" display="Lâm Thao"/>
    <hyperlink ref="A467" r:id="rId931" display="Phú Thọ"/>
    <hyperlink ref="B467" r:id="rId932" display="Phú Thọ"/>
    <hyperlink ref="A468" r:id="rId933" display="Phú Thọ"/>
    <hyperlink ref="B468" r:id="rId934" display="Phù Ninh"/>
    <hyperlink ref="A469" r:id="rId935" display="Phú Thọ"/>
    <hyperlink ref="B469" r:id="rId936" display="Tam Nông"/>
    <hyperlink ref="A470" r:id="rId937" display="Phú Thọ"/>
    <hyperlink ref="B470" r:id="rId938" display="Tân Sơn"/>
    <hyperlink ref="A471" r:id="rId939" display="Phú Thọ"/>
    <hyperlink ref="B471" r:id="rId940" display="Thanh Ba"/>
    <hyperlink ref="A472" r:id="rId941" display="Phú Thọ"/>
    <hyperlink ref="B472" r:id="rId942" display="Thanh Sơn"/>
    <hyperlink ref="A473" r:id="rId943" display="Phú Thọ"/>
    <hyperlink ref="B473" r:id="rId944" display="Thanh Thủy"/>
    <hyperlink ref="A474" r:id="rId945" display="Phú Thọ"/>
    <hyperlink ref="B474" r:id="rId946" display="Việt Trì"/>
    <hyperlink ref="A475" r:id="rId947" display="Phú Thọ"/>
    <hyperlink ref="B475" r:id="rId948" display="Yên Lập"/>
    <hyperlink ref="A476" r:id="rId949" display="Phú Yên"/>
    <hyperlink ref="B476" r:id="rId950" display="Đông Hòa"/>
    <hyperlink ref="A477" r:id="rId951" display="Phú Yên"/>
    <hyperlink ref="B477" r:id="rId952" display="Đồng Xuân"/>
    <hyperlink ref="A478" r:id="rId953" display="Phú Yên"/>
    <hyperlink ref="B478" r:id="rId954" display="Phú Hòa"/>
    <hyperlink ref="A479" r:id="rId955" display="Phú Yên"/>
    <hyperlink ref="B479" r:id="rId956" display="Sông Cầu"/>
    <hyperlink ref="A480" r:id="rId957" display="Phú Yên"/>
    <hyperlink ref="B480" r:id="rId958" display="Sông Hinh"/>
    <hyperlink ref="A481" r:id="rId959" display="Phú Yên"/>
    <hyperlink ref="B481" r:id="rId960" display="Sơn Hòa"/>
    <hyperlink ref="A482" r:id="rId961" display="Phú Yên"/>
    <hyperlink ref="B482" r:id="rId962" display="Tây Hòa"/>
    <hyperlink ref="A483" r:id="rId963" display="Phú Yên"/>
    <hyperlink ref="B483" r:id="rId964" display="Tuy An"/>
    <hyperlink ref="A484" r:id="rId965" display="Phú Yên"/>
    <hyperlink ref="B484" r:id="rId966" display="Tuy Hòa"/>
    <hyperlink ref="A485" r:id="rId967" display="Quảng Bình"/>
    <hyperlink ref="B485" r:id="rId968" display="Ba Đồn"/>
    <hyperlink ref="A486" r:id="rId969" display="Quảng Bình"/>
    <hyperlink ref="B486" r:id="rId970" display="Bố Trạch"/>
    <hyperlink ref="A487" r:id="rId971" display="Quảng Bình"/>
    <hyperlink ref="B487" r:id="rId972" display="Đồng Hới"/>
    <hyperlink ref="A488" r:id="rId973" display="Quảng Bình"/>
    <hyperlink ref="B488" r:id="rId974" display="Lệ Thủy"/>
    <hyperlink ref="A489" r:id="rId975" display="Quảng Bình"/>
    <hyperlink ref="B489" r:id="rId976" display="Minh Hóa"/>
    <hyperlink ref="A490" r:id="rId977" display="Quảng Bình"/>
    <hyperlink ref="B490" r:id="rId978" display="Quảng Ninh"/>
    <hyperlink ref="A491" r:id="rId979" display="Quảng Bình"/>
    <hyperlink ref="B491" r:id="rId980" display="Quảng Trạch"/>
    <hyperlink ref="A492" r:id="rId981" display="Quảng Bình"/>
    <hyperlink ref="B492" r:id="rId982" display="Tuyên Hóa"/>
    <hyperlink ref="A493" r:id="rId983" display="Quảng Nam"/>
    <hyperlink ref="B493" r:id="rId984" display="Bắc Trà My"/>
    <hyperlink ref="A494" r:id="rId985" display="Quảng Nam"/>
    <hyperlink ref="B494" r:id="rId986" display="Duy Xuyên"/>
    <hyperlink ref="A495" r:id="rId987" display="Quảng Nam"/>
    <hyperlink ref="B495" r:id="rId988" display="Đại Lộc"/>
    <hyperlink ref="A496" r:id="rId989" display="Quảng Nam"/>
    <hyperlink ref="B496" r:id="rId990" display="Điện Bàn"/>
    <hyperlink ref="A497" r:id="rId991" display="Quảng Nam"/>
    <hyperlink ref="B497" r:id="rId992" display="Đông Giang"/>
    <hyperlink ref="A498" r:id="rId993" display="Quảng Nam"/>
    <hyperlink ref="B498" r:id="rId994" display="Hiệp Đức"/>
    <hyperlink ref="A499" r:id="rId995" display="Quảng Nam"/>
    <hyperlink ref="B499" r:id="rId996" display="Hội An"/>
    <hyperlink ref="A500" r:id="rId997" display="Quảng Nam"/>
    <hyperlink ref="B500" r:id="rId998" display="Nam Giang"/>
    <hyperlink ref="A501" r:id="rId999" display="Quảng Nam"/>
    <hyperlink ref="B501" r:id="rId1000" display="Nam Trà My"/>
    <hyperlink ref="A502" r:id="rId1001" display="Quảng Nam"/>
    <hyperlink ref="B502" r:id="rId1002" display="Nông Sơn"/>
    <hyperlink ref="A503" r:id="rId1003" display="Quảng Nam"/>
    <hyperlink ref="B503" r:id="rId1004" display="Núi Thành"/>
    <hyperlink ref="A504" r:id="rId1005" display="Quảng Nam"/>
    <hyperlink ref="B504" r:id="rId1006" display="Phú Ninh"/>
    <hyperlink ref="A505" r:id="rId1007" display="Quảng Nam"/>
    <hyperlink ref="B505" r:id="rId1008" display="Phước Sơn"/>
    <hyperlink ref="A506" r:id="rId1009" display="Quảng Nam"/>
    <hyperlink ref="B506" r:id="rId1010" display="Quế Sơn"/>
    <hyperlink ref="A507" r:id="rId1011" display="Quảng Nam"/>
    <hyperlink ref="B507" r:id="rId1012" display="Tam Kỳ"/>
    <hyperlink ref="A508" r:id="rId1013" display="Quảng Nam"/>
    <hyperlink ref="B508" r:id="rId1014" display="Tây Giang"/>
    <hyperlink ref="A509" r:id="rId1015" display="Quảng Nam"/>
    <hyperlink ref="B509" r:id="rId1016" display="Thăng Bình"/>
    <hyperlink ref="A510" r:id="rId1017" display="Quảng Nam"/>
    <hyperlink ref="B510" r:id="rId1018" display="Tiên Phước"/>
    <hyperlink ref="A511" r:id="rId1019" display="Quảng Ngãi"/>
    <hyperlink ref="B511" r:id="rId1020" display="Ba Tơ"/>
    <hyperlink ref="A512" r:id="rId1021" display="Quảng Ngãi"/>
    <hyperlink ref="B512" r:id="rId1022" display="Bình Sơn"/>
    <hyperlink ref="A513" r:id="rId1023" display="Quảng Ngãi"/>
    <hyperlink ref="B513" r:id="rId1024" display="Đức Phổ"/>
    <hyperlink ref="A514" r:id="rId1025" display="Quảng Ngãi"/>
    <hyperlink ref="B514" r:id="rId1026" display="Lý Sơn"/>
    <hyperlink ref="A515" r:id="rId1027" display="Quảng Ngãi"/>
    <hyperlink ref="B515" r:id="rId1028" display="Minh Long"/>
    <hyperlink ref="A516" r:id="rId1029" display="Quảng Ngãi"/>
    <hyperlink ref="B516" r:id="rId1030" display="Mộ Đức"/>
    <hyperlink ref="A517" r:id="rId1031" display="Quảng Ngãi"/>
    <hyperlink ref="B517" r:id="rId1032" display="Nghĩa Hành"/>
    <hyperlink ref="A518" r:id="rId1033" display="Quảng Ngãi"/>
    <hyperlink ref="B518" r:id="rId1034" display="Quảng Ngãi"/>
    <hyperlink ref="A519" r:id="rId1035" display="Quảng Ngãi"/>
    <hyperlink ref="B519" r:id="rId1036" display="Sơn Hà"/>
    <hyperlink ref="A520" r:id="rId1037" display="Quảng Ngãi"/>
    <hyperlink ref="B520" r:id="rId1038" display="Sơn Tây"/>
    <hyperlink ref="A521" r:id="rId1039" display="Quảng Ngãi"/>
    <hyperlink ref="B521" r:id="rId1040" display="Sơn Tịnh"/>
    <hyperlink ref="A522" r:id="rId1041" display="Quảng Ngãi"/>
    <hyperlink ref="B522" r:id="rId1042" display="Tây Trà"/>
    <hyperlink ref="A523" r:id="rId1043" display="Quảng Ngãi"/>
    <hyperlink ref="B523" r:id="rId1044" display="Trà Bồng"/>
    <hyperlink ref="A524" r:id="rId1045" display="Quảng Ngãi"/>
    <hyperlink ref="B524" r:id="rId1046" display="Tư Nghĩa"/>
    <hyperlink ref="A525" r:id="rId1047" display="Quảng Ninh"/>
    <hyperlink ref="B525" r:id="rId1048" display="Ba Chẽ"/>
    <hyperlink ref="A526" r:id="rId1049" display="Quảng Ninh"/>
    <hyperlink ref="B526" r:id="rId1050" display="Bình Liêu"/>
    <hyperlink ref="A527" r:id="rId1051" display="Quảng Ninh"/>
    <hyperlink ref="B527" r:id="rId1052" display="Cẩm Phả"/>
    <hyperlink ref="A528" r:id="rId1053" display="Quảng Ninh"/>
    <hyperlink ref="B528" r:id="rId1054" display="Cô Tô"/>
    <hyperlink ref="A529" r:id="rId1055" display="Quảng Ninh"/>
    <hyperlink ref="B529" r:id="rId1056" display="Đầm Hà"/>
    <hyperlink ref="A530" r:id="rId1057" display="Quảng Ninh"/>
    <hyperlink ref="B530" r:id="rId1058" display="Đông Triều"/>
    <hyperlink ref="A531" r:id="rId1059" display="Quảng Ninh"/>
    <hyperlink ref="B531" r:id="rId1060" display="Hạ Long"/>
    <hyperlink ref="A532" r:id="rId1061" display="Quảng Ninh"/>
    <hyperlink ref="B532" r:id="rId1062" display="Hải Hà"/>
    <hyperlink ref="A533" r:id="rId1063" display="Quảng Ninh"/>
    <hyperlink ref="B533" r:id="rId1064" display="Hoành Bồ"/>
    <hyperlink ref="A534" r:id="rId1065" display="Quảng Ninh"/>
    <hyperlink ref="B534" r:id="rId1066" display="Móng Cái"/>
    <hyperlink ref="A535" r:id="rId1067" display="Quảng Ninh"/>
    <hyperlink ref="B535" r:id="rId1068" display="Quảng Yên"/>
    <hyperlink ref="A536" r:id="rId1069" display="Quảng Ninh"/>
    <hyperlink ref="B536" r:id="rId1070" display="Tiên Yên"/>
    <hyperlink ref="A537" r:id="rId1071" display="Quảng Ninh"/>
    <hyperlink ref="B537" r:id="rId1072" display="Uông Bí"/>
    <hyperlink ref="A538" r:id="rId1073" display="Quảng Ninh"/>
    <hyperlink ref="B538" r:id="rId1074" display="Vân Đồn"/>
    <hyperlink ref="A539" r:id="rId1075" display="Quảng Trị"/>
    <hyperlink ref="B539" r:id="rId1076" display="Cam Lộ"/>
    <hyperlink ref="A540" r:id="rId1077" display="Quảng Trị"/>
    <hyperlink ref="B540" r:id="rId1078" display="Cồn Cỏ"/>
    <hyperlink ref="A541" r:id="rId1079" display="Quảng Trị"/>
    <hyperlink ref="B541" r:id="rId1080" display="Đa Krông"/>
    <hyperlink ref="A542" r:id="rId1081" display="Quảng Trị"/>
    <hyperlink ref="B542" r:id="rId1082" display="Đông Hà"/>
    <hyperlink ref="A543" r:id="rId1083" display="Quảng Trị"/>
    <hyperlink ref="B543" r:id="rId1084" display="Gio Linh"/>
    <hyperlink ref="A544" r:id="rId1085" display="Quảng Trị"/>
    <hyperlink ref="B544" r:id="rId1086" display="Hải Lăng"/>
    <hyperlink ref="A545" r:id="rId1087" display="Quảng Trị"/>
    <hyperlink ref="B545" r:id="rId1088" display="Hướng Hóa"/>
    <hyperlink ref="A546" r:id="rId1089" display="Quảng Trị"/>
    <hyperlink ref="B546" r:id="rId1090" display="Quảng Trị"/>
    <hyperlink ref="A547" r:id="rId1091" display="Quảng Trị"/>
    <hyperlink ref="B547" r:id="rId1092" display="Triệu Phong"/>
    <hyperlink ref="A548" r:id="rId1093" display="Quảng Trị"/>
    <hyperlink ref="B548" r:id="rId1094" display="Vĩnh Linh"/>
    <hyperlink ref="A549" r:id="rId1095" display="Sóc Trăng"/>
    <hyperlink ref="B549" r:id="rId1096" display="Châu Thành"/>
    <hyperlink ref="A550" r:id="rId1097" display="Sóc Trăng"/>
    <hyperlink ref="B550" r:id="rId1098" display="Cù Lao Dung"/>
    <hyperlink ref="A551" r:id="rId1099" display="Sóc Trăng"/>
    <hyperlink ref="B551" r:id="rId1100" display="Kế Sách"/>
    <hyperlink ref="A552" r:id="rId1101" display="Sóc Trăng"/>
    <hyperlink ref="B552" r:id="rId1102" display="Long Phú"/>
    <hyperlink ref="A553" r:id="rId1103" display="Sóc Trăng"/>
    <hyperlink ref="B553" r:id="rId1104" display="Mỹ Tú"/>
    <hyperlink ref="A554" r:id="rId1105" display="Sóc Trăng"/>
    <hyperlink ref="B554" r:id="rId1106" display="Mỹ Xuyên"/>
    <hyperlink ref="A555" r:id="rId1107" display="Sóc Trăng"/>
    <hyperlink ref="B555" r:id="rId1108" display="Ngã Năm"/>
    <hyperlink ref="A556" r:id="rId1109" display="Sóc Trăng"/>
    <hyperlink ref="B556" r:id="rId1110" display="Sóc Trăng"/>
    <hyperlink ref="A557" r:id="rId1111" display="Sóc Trăng"/>
    <hyperlink ref="B557" r:id="rId1112" display="Thạnh Trị"/>
    <hyperlink ref="A558" r:id="rId1113" display="Sóc Trăng"/>
    <hyperlink ref="B558" r:id="rId1114" display="Trần Đề"/>
    <hyperlink ref="A559" r:id="rId1115" display="Sóc Trăng"/>
    <hyperlink ref="B559" r:id="rId1116" display="Vĩnh Châu"/>
    <hyperlink ref="A560" r:id="rId1117" display="Sơn La"/>
    <hyperlink ref="B560" r:id="rId1118" display="Bắc Yên"/>
    <hyperlink ref="A561" r:id="rId1119" display="Sơn La"/>
    <hyperlink ref="B561" r:id="rId1120" display="Mai Sơn"/>
    <hyperlink ref="A562" r:id="rId1121" display="Sơn La"/>
    <hyperlink ref="B562" r:id="rId1122" display="Mộc Châu"/>
    <hyperlink ref="A563" r:id="rId1123" display="Sơn La"/>
    <hyperlink ref="B563" r:id="rId1124" display="Mường La"/>
    <hyperlink ref="A564" r:id="rId1125" display="Sơn La"/>
    <hyperlink ref="B564" r:id="rId1126" display="Phù Yên"/>
    <hyperlink ref="A565" r:id="rId1127" display="Sơn La"/>
    <hyperlink ref="B565" r:id="rId1128" display="Quỳnh Nhai"/>
    <hyperlink ref="A566" r:id="rId1129" display="Sơn La"/>
    <hyperlink ref="B566" r:id="rId1130" display="Sông Mã"/>
    <hyperlink ref="A567" r:id="rId1131" display="Sơn La"/>
    <hyperlink ref="B567" r:id="rId1132" display="Sốp Cộp"/>
    <hyperlink ref="A568" r:id="rId1133" display="Sơn La"/>
    <hyperlink ref="B568" r:id="rId1134" display="Sơn La"/>
    <hyperlink ref="A569" r:id="rId1135" display="Sơn La"/>
    <hyperlink ref="B569" r:id="rId1136" display="Thuận Châu"/>
    <hyperlink ref="A570" r:id="rId1137" display="Sơn La"/>
    <hyperlink ref="B570" r:id="rId1138" display="Vân Hồ"/>
    <hyperlink ref="A571" r:id="rId1139" display="Sơn La"/>
    <hyperlink ref="B571" r:id="rId1140" display="Yên Châu"/>
    <hyperlink ref="A572" r:id="rId1141" display="Tây Ninh"/>
    <hyperlink ref="B572" r:id="rId1142" display="Bến Cầu"/>
    <hyperlink ref="A573" r:id="rId1143" display="Tây Ninh"/>
    <hyperlink ref="B573" r:id="rId1144" display="Châu Thành"/>
    <hyperlink ref="A574" r:id="rId1145" display="Tây Ninh"/>
    <hyperlink ref="B574" r:id="rId1146" display="Dương Minh Châu"/>
    <hyperlink ref="A575" r:id="rId1147" display="Tây Ninh"/>
    <hyperlink ref="B575" r:id="rId1148" display="Gò Dầu"/>
    <hyperlink ref="A576" r:id="rId1149" display="Tây Ninh"/>
    <hyperlink ref="B576" r:id="rId1150" display="Hòa Thành"/>
    <hyperlink ref="A577" r:id="rId1151" display="Tây Ninh"/>
    <hyperlink ref="B577" r:id="rId1152" display="Tân Biên"/>
    <hyperlink ref="A578" r:id="rId1153" display="Tây Ninh"/>
    <hyperlink ref="B578" r:id="rId1154" display="Tân Châu"/>
    <hyperlink ref="A579" r:id="rId1155" display="Tây Ninh"/>
    <hyperlink ref="B579" r:id="rId1156" display="Tây Ninh"/>
    <hyperlink ref="A580" r:id="rId1157" display="Tây Ninh"/>
    <hyperlink ref="B580" r:id="rId1158" display="Trảng Bàng"/>
    <hyperlink ref="A581" r:id="rId1159" display="Thái Bình"/>
    <hyperlink ref="B581" r:id="rId1160" display="Đông Hưng"/>
    <hyperlink ref="A582" r:id="rId1161" display="Thái Bình"/>
    <hyperlink ref="B582" r:id="rId1162" display="Hưng Hà"/>
    <hyperlink ref="A583" r:id="rId1163" display="Thái Bình"/>
    <hyperlink ref="B583" r:id="rId1164" display="Kiến Xương"/>
    <hyperlink ref="A584" r:id="rId1165" display="Thái Bình"/>
    <hyperlink ref="B584" r:id="rId1166" display="Quỳnh Phụ"/>
    <hyperlink ref="A585" r:id="rId1167" display="Thái Bình"/>
    <hyperlink ref="B585" r:id="rId1168" display="Thái Bình"/>
    <hyperlink ref="A586" r:id="rId1169" display="Thái Bình"/>
    <hyperlink ref="B586" r:id="rId1170" display="Thái Thụy"/>
    <hyperlink ref="A587" r:id="rId1171" display="Thái Bình"/>
    <hyperlink ref="B587" r:id="rId1172" display="Tiền Hải"/>
    <hyperlink ref="A588" r:id="rId1173" display="Thái Bình"/>
    <hyperlink ref="B588" r:id="rId1174" display="Vũ Thư"/>
    <hyperlink ref="A589" r:id="rId1175" display="Thái Nguyên"/>
    <hyperlink ref="B589" r:id="rId1176" display="Đại Từ"/>
    <hyperlink ref="A590" r:id="rId1177" display="Thái Nguyên"/>
    <hyperlink ref="B590" r:id="rId1178" display="Định Hóa"/>
    <hyperlink ref="A591" r:id="rId1179" display="Thái Nguyên"/>
    <hyperlink ref="B591" r:id="rId1180" display="Đồng Hỷ"/>
    <hyperlink ref="A592" r:id="rId1181" display="Thái Nguyên"/>
    <hyperlink ref="B592" r:id="rId1182" display="Phổ Yên"/>
    <hyperlink ref="A593" r:id="rId1183" display="Thái Nguyên"/>
    <hyperlink ref="B593" r:id="rId1184" display="Phú Bình"/>
    <hyperlink ref="A594" r:id="rId1185" display="Thái Nguyên"/>
    <hyperlink ref="B594" r:id="rId1186" display="Phú Lương"/>
    <hyperlink ref="A595" r:id="rId1187" display="Thái Nguyên"/>
    <hyperlink ref="B595" r:id="rId1188" display="Sông Công"/>
    <hyperlink ref="A596" r:id="rId1189" display="Thái Nguyên"/>
    <hyperlink ref="B596" r:id="rId1190" display="Thái Nguyên"/>
    <hyperlink ref="A597" r:id="rId1191" display="Thái Nguyên"/>
    <hyperlink ref="B597" r:id="rId1192" display="Võ Nhai"/>
    <hyperlink ref="A598" r:id="rId1193" display="Thanh Hóa"/>
    <hyperlink ref="B598" r:id="rId1194" display="Bá Thước"/>
    <hyperlink ref="A599" r:id="rId1195" display="Thanh Hóa"/>
    <hyperlink ref="B599" r:id="rId1196" display="Bỉm Sơn"/>
    <hyperlink ref="A600" r:id="rId1197" display="Thanh Hóa"/>
    <hyperlink ref="B600" r:id="rId1198" display="Cẩm Thủy"/>
    <hyperlink ref="A601" r:id="rId1199" display="Thanh Hóa"/>
    <hyperlink ref="B601" r:id="rId1200" display="Đông Sơn"/>
    <hyperlink ref="A602" r:id="rId1201" display="Thanh Hóa"/>
    <hyperlink ref="B602" r:id="rId1202" display="Hà Trung"/>
    <hyperlink ref="A603" r:id="rId1203" display="Thanh Hóa"/>
    <hyperlink ref="B603" r:id="rId1204" display="Hậu Lộc"/>
    <hyperlink ref="A604" r:id="rId1205" display="Thanh Hóa"/>
    <hyperlink ref="B604" r:id="rId1206" display="Hoằng Hóa"/>
    <hyperlink ref="A605" r:id="rId1207" display="Thanh Hóa"/>
    <hyperlink ref="B605" r:id="rId1208" display="Lang Chánh"/>
    <hyperlink ref="A606" r:id="rId1209" display="Thanh Hóa"/>
    <hyperlink ref="B606" r:id="rId1210" display="Mường Lát"/>
    <hyperlink ref="A607" r:id="rId1211" display="Thanh Hóa"/>
    <hyperlink ref="B607" r:id="rId1212" display="Nga Sơn"/>
    <hyperlink ref="A608" r:id="rId1213" display="Thanh Hóa"/>
    <hyperlink ref="B608" r:id="rId1214" display="Ngọc Lặc"/>
    <hyperlink ref="A609" r:id="rId1215" display="Thanh Hóa"/>
    <hyperlink ref="B609" r:id="rId1216" display="Như Thanh"/>
    <hyperlink ref="A610" r:id="rId1217" display="Thanh Hóa"/>
    <hyperlink ref="B610" r:id="rId1218" display="Như Xuân"/>
    <hyperlink ref="A611" r:id="rId1219" display="Thanh Hóa"/>
    <hyperlink ref="B611" r:id="rId1220" display="Nông Cống"/>
    <hyperlink ref="A612" r:id="rId1221" display="Thanh Hóa"/>
    <hyperlink ref="B612" r:id="rId1222" display="Quan Hóa"/>
    <hyperlink ref="A613" r:id="rId1223" display="Thanh Hóa"/>
    <hyperlink ref="B613" r:id="rId1224" display="Quan Sơn"/>
    <hyperlink ref="A614" r:id="rId1225" display="Thanh Hóa"/>
    <hyperlink ref="B614" r:id="rId1226" display="Quảng Xương"/>
    <hyperlink ref="A615" r:id="rId1227" display="Thanh Hóa"/>
    <hyperlink ref="B615" r:id="rId1228" display="Sầm Sơn"/>
    <hyperlink ref="A616" r:id="rId1229" display="Thanh Hóa"/>
    <hyperlink ref="B616" r:id="rId1230" display="Thạch Thành"/>
    <hyperlink ref="A617" r:id="rId1231" display="Thanh Hóa"/>
    <hyperlink ref="B617" r:id="rId1232" display="Thanh Hóa"/>
    <hyperlink ref="A618" r:id="rId1233" display="Thanh Hóa"/>
    <hyperlink ref="B618" r:id="rId1234" display="Thiệu Hóa"/>
    <hyperlink ref="A619" r:id="rId1235" display="Thanh Hóa"/>
    <hyperlink ref="B619" r:id="rId1236" display="Thọ Xuân"/>
    <hyperlink ref="A620" r:id="rId1237" display="Thanh Hóa"/>
    <hyperlink ref="B620" r:id="rId1238" display="Thường Xuân"/>
    <hyperlink ref="A621" r:id="rId1239" display="Thanh Hóa"/>
    <hyperlink ref="B621" r:id="rId1240" display="Tĩnh Gia"/>
    <hyperlink ref="A622" r:id="rId1241" display="Thanh Hóa"/>
    <hyperlink ref="B622" r:id="rId1242" display="Triệu Sơn"/>
    <hyperlink ref="A623" r:id="rId1243" display="Thanh Hóa"/>
    <hyperlink ref="B623" r:id="rId1244" display="Vĩnh Lộc"/>
    <hyperlink ref="A624" r:id="rId1245" display="Thanh Hóa"/>
    <hyperlink ref="B624" r:id="rId1246" display="Yên Định"/>
    <hyperlink ref="A625" r:id="rId1247" display="Thừa Thiên - Huế"/>
    <hyperlink ref="B625" r:id="rId1248" display="Huế"/>
    <hyperlink ref="A626" r:id="rId1249" display="Thừa Thiên - Huế"/>
    <hyperlink ref="B626" r:id="rId1250" display="Hương Thủy"/>
    <hyperlink ref="A627" r:id="rId1251" display="Thừa Thiên - Huế"/>
    <hyperlink ref="B627" r:id="rId1252" display="Hương Trà"/>
    <hyperlink ref="A628" r:id="rId1253" display="Thừa Thiên - Huế"/>
    <hyperlink ref="B628" r:id="rId1254" display="Nam Đông"/>
    <hyperlink ref="A629" r:id="rId1255" display="Thừa Thiên-Huế"/>
    <hyperlink ref="B629" r:id="rId1256" display="A Lưới"/>
    <hyperlink ref="A630" r:id="rId1257" display="Thừa Thiên-Huế"/>
    <hyperlink ref="B630" r:id="rId1258" display="Phong Điền"/>
    <hyperlink ref="A631" r:id="rId1259" display="Thừa Thiên-Huế"/>
    <hyperlink ref="B631" r:id="rId1260" display="Phú Lộc"/>
    <hyperlink ref="A632" r:id="rId1261" display="Thừa Thiên-Huế"/>
    <hyperlink ref="B632" r:id="rId1262" display="Phú Vang"/>
    <hyperlink ref="A633" r:id="rId1263" display="Thừa Thiên-Huế"/>
    <hyperlink ref="B633" r:id="rId1264" display="Quảng Điền"/>
    <hyperlink ref="A634" r:id="rId1265" display="Tiền Giang"/>
    <hyperlink ref="B634" r:id="rId1266" display="H. Cai Lậy"/>
    <hyperlink ref="A635" r:id="rId1267" display="Tiền Giang"/>
    <hyperlink ref="B635" r:id="rId1268" display="TX. Cai Lậy"/>
    <hyperlink ref="A636" r:id="rId1269" display="Tiền Giang"/>
    <hyperlink ref="B636" r:id="rId1270" display="Cái Bè"/>
    <hyperlink ref="A637" r:id="rId1271" display="Tiền Giang"/>
    <hyperlink ref="B637" r:id="rId1272" display="Châu Thành"/>
    <hyperlink ref="A638" r:id="rId1273" display="Tiền Giang"/>
    <hyperlink ref="B638" r:id="rId1274" display="Chợ Gạo"/>
    <hyperlink ref="A639" r:id="rId1275" display="Tiền Giang"/>
    <hyperlink ref="B639" r:id="rId1276" display="Gò Công"/>
    <hyperlink ref="A640" r:id="rId1277" display="Tiền Giang"/>
    <hyperlink ref="B640" r:id="rId1278" display="Gò Công Đông"/>
    <hyperlink ref="A641" r:id="rId1279" display="Tiền Giang"/>
    <hyperlink ref="B641" r:id="rId1280" display="Gò Công Tây"/>
    <hyperlink ref="A642" r:id="rId1281" display="Tiền Giang"/>
    <hyperlink ref="B642" r:id="rId1282" display="Mỹ Tho"/>
    <hyperlink ref="A643" r:id="rId1283" display="Tiền Giang"/>
    <hyperlink ref="B643" r:id="rId1284" display="Tân Phú Đông"/>
    <hyperlink ref="A644" r:id="rId1285" display="Tiền Giang"/>
    <hyperlink ref="B644" r:id="rId1286" display="Tân Phước"/>
    <hyperlink ref="A645" r:id="rId1287" display="TP Hồ Chí Minh"/>
    <hyperlink ref="B645" r:id="rId1288" display="Bình Chánh"/>
    <hyperlink ref="A646" r:id="rId1289" display="TP Hồ Chí Minh"/>
    <hyperlink ref="B646" r:id="rId1290" display="Bình Tân"/>
    <hyperlink ref="A647" r:id="rId1291" display="TP Hồ Chí Minh"/>
    <hyperlink ref="B647" r:id="rId1292" display="Bình Thạnh"/>
    <hyperlink ref="A648" r:id="rId1293" display="TP Hồ Chí Minh"/>
    <hyperlink ref="B648" r:id="rId1294" display="Cần Giờ"/>
    <hyperlink ref="A649" r:id="rId1295" display="TP Hồ Chí Minh"/>
    <hyperlink ref="B649" r:id="rId1296" display="Củ Chi"/>
    <hyperlink ref="A650" r:id="rId1297" display="TP Hồ Chí Minh"/>
    <hyperlink ref="B650" r:id="rId1298" display="Gò Vấp"/>
    <hyperlink ref="A651" r:id="rId1299" display="TP Hồ Chí Minh"/>
    <hyperlink ref="B651" r:id="rId1300" display="Hóc Môn"/>
    <hyperlink ref="A652" r:id="rId1301" display="TP Hồ Chí Minh"/>
    <hyperlink ref="B652" r:id="rId1302" display="Nhà Bè"/>
    <hyperlink ref="A653" r:id="rId1303" display="TP Hồ Chí Minh"/>
    <hyperlink ref="B653" r:id="rId1304" display="Phú Nhuận"/>
    <hyperlink ref="A654" r:id="rId1305" display="TP Hồ Chí Minh"/>
    <hyperlink ref="B654" r:id="rId1306" display="Quận 1"/>
    <hyperlink ref="A655" r:id="rId1307" display="TP Hồ Chí Minh"/>
    <hyperlink ref="B655" r:id="rId1308" display="Quận 2"/>
    <hyperlink ref="A656" r:id="rId1309" display="TP Hồ Chí Minh"/>
    <hyperlink ref="B656" r:id="rId1310" display="Quận 3"/>
    <hyperlink ref="A657" r:id="rId1311" display="TP Hồ Chí Minh"/>
    <hyperlink ref="B657" r:id="rId1312" display="Quận 4"/>
    <hyperlink ref="A658" r:id="rId1313" display="TP Hồ Chí Minh"/>
    <hyperlink ref="B658" r:id="rId1314" display="Quận 5"/>
    <hyperlink ref="A659" r:id="rId1315" display="TP Hồ Chí Minh"/>
    <hyperlink ref="B659" r:id="rId1316" display="Quận 6"/>
    <hyperlink ref="A660" r:id="rId1317" display="TP Hồ Chí Minh"/>
    <hyperlink ref="B660" r:id="rId1318" display="Quận 7"/>
    <hyperlink ref="A661" r:id="rId1319" display="TP Hồ Chí Minh"/>
    <hyperlink ref="B661" r:id="rId1320" display="Quận 8"/>
    <hyperlink ref="A662" r:id="rId1321" display="TP Hồ Chí Minh"/>
    <hyperlink ref="B662" r:id="rId1322" display="Quận 9"/>
    <hyperlink ref="A663" r:id="rId1323" display="TP Hồ Chí Minh"/>
    <hyperlink ref="B663" r:id="rId1324" display="Quận 10"/>
    <hyperlink ref="A664" r:id="rId1325" display="TP Hồ Chí Minh"/>
    <hyperlink ref="B664" r:id="rId1326" display="Quận 11"/>
    <hyperlink ref="A665" r:id="rId1327" display="TP Hồ Chí Minh"/>
    <hyperlink ref="B665" r:id="rId1328" display="Quận 12"/>
    <hyperlink ref="A666" r:id="rId1329" display="TP Hồ Chí Minh"/>
    <hyperlink ref="B666" r:id="rId1330" display="Tân Bình"/>
    <hyperlink ref="A667" r:id="rId1331" display="TP Hồ Chí Minh"/>
    <hyperlink ref="B667" r:id="rId1332" display="Tân Phú"/>
    <hyperlink ref="A668" r:id="rId1333" display="TP Hồ Chí Minh"/>
    <hyperlink ref="B668" r:id="rId1334" display="Thủ Đức"/>
    <hyperlink ref="A669" r:id="rId1335" display="Trà Vinh"/>
    <hyperlink ref="B669" r:id="rId1336" display="Càng Long"/>
    <hyperlink ref="A670" r:id="rId1337" display="Trà Vinh"/>
    <hyperlink ref="B670" r:id="rId1338" display="Cầu Kè"/>
    <hyperlink ref="A671" r:id="rId1339" display="Trà Vinh"/>
    <hyperlink ref="B671" r:id="rId1340" display="Cầu Ngang"/>
    <hyperlink ref="A672" r:id="rId1341" display="Trà Vinh"/>
    <hyperlink ref="B672" r:id="rId1342" display="Châu Thành"/>
    <hyperlink ref="A673" r:id="rId1343" display="Trà Vinh"/>
    <hyperlink ref="B673" r:id="rId1344" display="Duyên Hải"/>
    <hyperlink ref="A674" r:id="rId1345" display="Trà Vinh"/>
    <hyperlink ref="B674" r:id="rId1346" display="Tiểu Cần"/>
    <hyperlink ref="A675" r:id="rId1347" display="Trà Vinh"/>
    <hyperlink ref="B675" r:id="rId1348" display="Trà Cú"/>
    <hyperlink ref="A676" r:id="rId1349" display="Trà Vinh"/>
    <hyperlink ref="B676" r:id="rId1350" display="Trà Vinh"/>
    <hyperlink ref="A677" r:id="rId1351" display="Tuyên Quang"/>
    <hyperlink ref="B677" r:id="rId1352" display="Chiêm Hóa"/>
    <hyperlink ref="A678" r:id="rId1353" display="Tuyên Quang"/>
    <hyperlink ref="B678" r:id="rId1354" display="Hàm Yên"/>
    <hyperlink ref="A679" r:id="rId1355" display="Tuyên Quang"/>
    <hyperlink ref="B679" r:id="rId1356" display="Lâm Bình"/>
    <hyperlink ref="A680" r:id="rId1357" display="Tuyên Quang"/>
    <hyperlink ref="B680" r:id="rId1358" display="Na Hang"/>
    <hyperlink ref="A681" r:id="rId1359" display="Tuyên Quang"/>
    <hyperlink ref="B681" r:id="rId1360" display="Sơn Dương"/>
    <hyperlink ref="A682" r:id="rId1361" display="Tuyên Quang"/>
    <hyperlink ref="B682" r:id="rId1362" display="Tuyên Quang"/>
    <hyperlink ref="A683" r:id="rId1363" display="Tuyên Quang"/>
    <hyperlink ref="B683" r:id="rId1364" display="Yên Sơn"/>
    <hyperlink ref="A684" r:id="rId1365" display="Vĩnh Long"/>
    <hyperlink ref="B684" r:id="rId1366" display="Bình Minh"/>
    <hyperlink ref="A685" r:id="rId1367" display="Vĩnh Long"/>
    <hyperlink ref="B685" r:id="rId1368" display="Bình Tân"/>
    <hyperlink ref="A686" r:id="rId1369" display="Vĩnh Long"/>
    <hyperlink ref="B686" r:id="rId1370" display="Long Hồ"/>
    <hyperlink ref="A687" r:id="rId1371" display="Vĩnh Long"/>
    <hyperlink ref="B687" r:id="rId1372" display="Mang Thít"/>
    <hyperlink ref="A688" r:id="rId1373" display="Vĩnh Long"/>
    <hyperlink ref="B688" r:id="rId1374" display="Tam Bình"/>
    <hyperlink ref="A689" r:id="rId1375" display="Vĩnh Long"/>
    <hyperlink ref="B689" r:id="rId1376" display="Trà Ôn"/>
    <hyperlink ref="A690" r:id="rId1377" display="Vĩnh Long"/>
    <hyperlink ref="B690" r:id="rId1378" display="Vĩnh Long"/>
    <hyperlink ref="A691" r:id="rId1379" display="Vĩnh Long"/>
    <hyperlink ref="B691" r:id="rId1380" display="Vũng Liêm"/>
    <hyperlink ref="A692" r:id="rId1381" display="Vĩnh Phúc"/>
    <hyperlink ref="B692" r:id="rId1382" display="Bình Xuyên"/>
    <hyperlink ref="A693" r:id="rId1383" display="Vĩnh Phúc"/>
    <hyperlink ref="B693" r:id="rId1384" display="Lập Thạch"/>
    <hyperlink ref="A694" r:id="rId1385" display="Vĩnh Phúc"/>
    <hyperlink ref="B694" r:id="rId1386" display="Phúc Yên"/>
    <hyperlink ref="A695" r:id="rId1387" display="Vĩnh Phúc"/>
    <hyperlink ref="B695" r:id="rId1388" display="Sông Lô"/>
    <hyperlink ref="A696" r:id="rId1389" display="Vĩnh Phúc"/>
    <hyperlink ref="B696" r:id="rId1390" display="Tam Dương"/>
    <hyperlink ref="A697" r:id="rId1391" display="Vĩnh Phúc"/>
    <hyperlink ref="B697" r:id="rId1392" display="Tam Đảo"/>
    <hyperlink ref="A698" r:id="rId1393" display="Vĩnh Phúc"/>
    <hyperlink ref="B698" r:id="rId1394" display="Vĩnh Tường"/>
    <hyperlink ref="A699" r:id="rId1395" display="Vĩnh Phúc"/>
    <hyperlink ref="B699" r:id="rId1396" display="Vĩnh Yên"/>
    <hyperlink ref="A700" r:id="rId1397" display="Vĩnh Phúc"/>
    <hyperlink ref="B700" r:id="rId1398" display="Yên Lạc"/>
    <hyperlink ref="A701" r:id="rId1399" display="Yên Bái"/>
    <hyperlink ref="B701" r:id="rId1400" display="Lục Yên"/>
    <hyperlink ref="A702" r:id="rId1401" display="Yên Bái"/>
    <hyperlink ref="B702" r:id="rId1402" display="Mù Căng Chải"/>
    <hyperlink ref="A703" r:id="rId1403" display="Yên Bái"/>
    <hyperlink ref="B703" r:id="rId1404" display="Nghĩa Lộ"/>
    <hyperlink ref="A704" r:id="rId1405" display="Yên Bái"/>
    <hyperlink ref="B704" r:id="rId1406" display="Trạm Tấu"/>
    <hyperlink ref="A705" r:id="rId1407" display="Yên Bái"/>
    <hyperlink ref="B705" r:id="rId1408" display="Trấn Yên"/>
    <hyperlink ref="A706" r:id="rId1409" display="Yên Bái"/>
    <hyperlink ref="B706" r:id="rId1410" display="Văn Chấn"/>
    <hyperlink ref="A707" r:id="rId1411" display="Yên Bái"/>
    <hyperlink ref="B707" r:id="rId1412" display="Văn Yên"/>
    <hyperlink ref="A708" r:id="rId1413" display="Yên Bái"/>
    <hyperlink ref="B708" r:id="rId1414" display="Yên Bái"/>
    <hyperlink ref="A709" r:id="rId1415" display="Yên Bái"/>
    <hyperlink ref="B709" r:id="rId1416" display="Yên Bình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tabColor rgb="FFFFFFFF"/>
    <pageSetUpPr fitToPage="false"/>
  </sheetPr>
  <dimension ref="A1:B42"/>
  <sheetViews>
    <sheetView windowProtection="false" showFormulas="false" showGridLines="true" showRowColHeaders="true" showZeros="true" rightToLeft="false" tabSelected="false" showOutlineSymbols="true" defaultGridColor="true" view="normal" topLeftCell="A20" colorId="64" zoomScale="100" zoomScaleNormal="100" zoomScalePageLayoutView="100" workbookViewId="0">
      <selection pane="topLeft" activeCell="A14" activeCellId="0" sqref="A14"/>
    </sheetView>
  </sheetViews>
  <sheetFormatPr defaultRowHeight="15"/>
  <cols>
    <col collapsed="false" hidden="false" max="1" min="1" style="0" width="49.004048582996"/>
    <col collapsed="false" hidden="false" max="2" min="2" style="0" width="60"/>
    <col collapsed="false" hidden="false" max="1025" min="3" style="0" width="8.5748987854251"/>
  </cols>
  <sheetData>
    <row r="1" customFormat="false" ht="15" hidden="false" customHeight="false" outlineLevel="0" collapsed="false">
      <c r="A1" s="0" t="s">
        <v>993</v>
      </c>
      <c r="B1" s="0" t="s">
        <v>994</v>
      </c>
    </row>
    <row r="2" customFormat="false" ht="18.75" hidden="false" customHeight="false" outlineLevel="0" collapsed="false">
      <c r="A2" s="1" t="s">
        <v>3</v>
      </c>
      <c r="B2" s="1" t="s">
        <v>995</v>
      </c>
    </row>
    <row r="3" customFormat="false" ht="18.75" hidden="false" customHeight="false" outlineLevel="0" collapsed="false">
      <c r="A3" s="1" t="s">
        <v>3</v>
      </c>
      <c r="B3" s="1" t="s">
        <v>996</v>
      </c>
    </row>
    <row r="4" customFormat="false" ht="18.75" hidden="false" customHeight="false" outlineLevel="0" collapsed="false">
      <c r="A4" s="1" t="s">
        <v>3</v>
      </c>
      <c r="B4" s="1" t="s">
        <v>997</v>
      </c>
    </row>
    <row r="5" customFormat="false" ht="18.75" hidden="false" customHeight="false" outlineLevel="0" collapsed="false">
      <c r="A5" s="1" t="s">
        <v>3</v>
      </c>
      <c r="B5" s="1" t="s">
        <v>6</v>
      </c>
    </row>
    <row r="6" customFormat="false" ht="18.75" hidden="false" customHeight="false" outlineLevel="0" collapsed="false">
      <c r="A6" s="1" t="s">
        <v>3</v>
      </c>
      <c r="B6" s="1" t="s">
        <v>998</v>
      </c>
    </row>
    <row r="7" customFormat="false" ht="18.75" hidden="false" customHeight="false" outlineLevel="0" collapsed="false">
      <c r="A7" s="1" t="s">
        <v>3</v>
      </c>
      <c r="B7" s="1" t="s">
        <v>999</v>
      </c>
    </row>
    <row r="8" customFormat="false" ht="18.75" hidden="false" customHeight="false" outlineLevel="0" collapsed="false">
      <c r="A8" s="1" t="s">
        <v>3</v>
      </c>
      <c r="B8" s="1" t="s">
        <v>1000</v>
      </c>
    </row>
    <row r="9" customFormat="false" ht="18.75" hidden="false" customHeight="false" outlineLevel="0" collapsed="false">
      <c r="A9" s="1" t="s">
        <v>3</v>
      </c>
      <c r="B9" s="1" t="s">
        <v>1001</v>
      </c>
    </row>
    <row r="10" customFormat="false" ht="18.75" hidden="false" customHeight="false" outlineLevel="0" collapsed="false">
      <c r="A10" s="1" t="s">
        <v>3</v>
      </c>
      <c r="B10" s="1" t="s">
        <v>1002</v>
      </c>
    </row>
    <row r="11" customFormat="false" ht="18.75" hidden="false" customHeight="false" outlineLevel="0" collapsed="false">
      <c r="A11" s="1" t="s">
        <v>3</v>
      </c>
      <c r="B11" s="1" t="s">
        <v>1003</v>
      </c>
    </row>
    <row r="12" customFormat="false" ht="18.75" hidden="false" customHeight="false" outlineLevel="0" collapsed="false">
      <c r="A12" s="1" t="s">
        <v>3</v>
      </c>
      <c r="B12" s="1" t="s">
        <v>1004</v>
      </c>
    </row>
    <row r="13" customFormat="false" ht="18.75" hidden="false" customHeight="false" outlineLevel="0" collapsed="false">
      <c r="A13" s="1" t="s">
        <v>3</v>
      </c>
      <c r="B13" s="1" t="s">
        <v>1005</v>
      </c>
    </row>
    <row r="14" customFormat="false" ht="18.75" hidden="false" customHeight="false" outlineLevel="0" collapsed="false">
      <c r="A14" s="1" t="s">
        <v>3</v>
      </c>
      <c r="B14" s="1" t="s">
        <v>1006</v>
      </c>
    </row>
    <row r="15" customFormat="false" ht="18.75" hidden="false" customHeight="false" outlineLevel="0" collapsed="false">
      <c r="A15" s="5" t="s">
        <v>1007</v>
      </c>
      <c r="B15" s="1" t="s">
        <v>1008</v>
      </c>
    </row>
    <row r="16" customFormat="false" ht="18.75" hidden="false" customHeight="false" outlineLevel="0" collapsed="false">
      <c r="A16" s="5" t="s">
        <v>1007</v>
      </c>
      <c r="B16" s="1" t="s">
        <v>1009</v>
      </c>
    </row>
    <row r="17" customFormat="false" ht="18.75" hidden="false" customHeight="false" outlineLevel="0" collapsed="false">
      <c r="A17" s="5" t="s">
        <v>1007</v>
      </c>
      <c r="B17" s="1" t="s">
        <v>1010</v>
      </c>
    </row>
    <row r="18" customFormat="false" ht="18.75" hidden="false" customHeight="false" outlineLevel="0" collapsed="false">
      <c r="A18" s="5" t="s">
        <v>1007</v>
      </c>
      <c r="B18" s="1" t="s">
        <v>1011</v>
      </c>
    </row>
    <row r="19" customFormat="false" ht="18.75" hidden="false" customHeight="false" outlineLevel="0" collapsed="false">
      <c r="A19" s="5" t="s">
        <v>1007</v>
      </c>
      <c r="B19" s="1" t="s">
        <v>1012</v>
      </c>
    </row>
    <row r="20" customFormat="false" ht="18.75" hidden="false" customHeight="false" outlineLevel="0" collapsed="false">
      <c r="A20" s="5" t="s">
        <v>1007</v>
      </c>
      <c r="B20" s="1" t="s">
        <v>1013</v>
      </c>
    </row>
    <row r="21" customFormat="false" ht="18.75" hidden="false" customHeight="false" outlineLevel="0" collapsed="false">
      <c r="A21" s="5" t="s">
        <v>1007</v>
      </c>
      <c r="B21" s="1" t="s">
        <v>1014</v>
      </c>
    </row>
    <row r="22" customFormat="false" ht="18.75" hidden="false" customHeight="false" outlineLevel="0" collapsed="false">
      <c r="A22" s="5" t="s">
        <v>1007</v>
      </c>
      <c r="B22" s="1" t="s">
        <v>1015</v>
      </c>
    </row>
    <row r="23" customFormat="false" ht="18.75" hidden="false" customHeight="false" outlineLevel="0" collapsed="false">
      <c r="A23" s="5" t="s">
        <v>1007</v>
      </c>
      <c r="B23" s="1" t="s">
        <v>1016</v>
      </c>
    </row>
    <row r="24" customFormat="false" ht="18.75" hidden="false" customHeight="false" outlineLevel="0" collapsed="false">
      <c r="A24" s="5" t="s">
        <v>1007</v>
      </c>
      <c r="B24" s="1" t="s">
        <v>1017</v>
      </c>
    </row>
    <row r="25" customFormat="false" ht="18.75" hidden="false" customHeight="false" outlineLevel="0" collapsed="false">
      <c r="A25" s="5" t="s">
        <v>1018</v>
      </c>
      <c r="B25" s="1" t="s">
        <v>1019</v>
      </c>
    </row>
    <row r="26" customFormat="false" ht="18.75" hidden="false" customHeight="false" outlineLevel="0" collapsed="false">
      <c r="A26" s="5" t="s">
        <v>1018</v>
      </c>
      <c r="B26" s="1" t="s">
        <v>1020</v>
      </c>
    </row>
    <row r="27" customFormat="false" ht="18.75" hidden="false" customHeight="false" outlineLevel="0" collapsed="false">
      <c r="A27" s="5" t="s">
        <v>1018</v>
      </c>
      <c r="B27" s="1" t="s">
        <v>1021</v>
      </c>
    </row>
    <row r="28" customFormat="false" ht="18.75" hidden="false" customHeight="false" outlineLevel="0" collapsed="false">
      <c r="A28" s="5" t="s">
        <v>1018</v>
      </c>
      <c r="B28" s="1" t="s">
        <v>1022</v>
      </c>
    </row>
    <row r="29" customFormat="false" ht="18.75" hidden="false" customHeight="false" outlineLevel="0" collapsed="false">
      <c r="A29" s="5" t="s">
        <v>1018</v>
      </c>
      <c r="B29" s="1" t="s">
        <v>1023</v>
      </c>
    </row>
    <row r="30" customFormat="false" ht="18.75" hidden="false" customHeight="false" outlineLevel="0" collapsed="false">
      <c r="A30" s="5" t="s">
        <v>1018</v>
      </c>
      <c r="B30" s="1" t="s">
        <v>1024</v>
      </c>
    </row>
    <row r="31" customFormat="false" ht="18.75" hidden="false" customHeight="false" outlineLevel="0" collapsed="false">
      <c r="A31" s="5" t="s">
        <v>1018</v>
      </c>
      <c r="B31" s="1" t="s">
        <v>1025</v>
      </c>
    </row>
    <row r="32" customFormat="false" ht="18.75" hidden="false" customHeight="false" outlineLevel="0" collapsed="false">
      <c r="A32" s="5" t="s">
        <v>1018</v>
      </c>
      <c r="B32" s="1" t="s">
        <v>1026</v>
      </c>
    </row>
    <row r="33" customFormat="false" ht="18.75" hidden="false" customHeight="false" outlineLevel="0" collapsed="false">
      <c r="A33" s="5" t="s">
        <v>1018</v>
      </c>
      <c r="B33" s="1" t="s">
        <v>1027</v>
      </c>
    </row>
    <row r="34" customFormat="false" ht="18.75" hidden="false" customHeight="false" outlineLevel="0" collapsed="false">
      <c r="A34" s="5" t="s">
        <v>1018</v>
      </c>
      <c r="B34" s="1" t="s">
        <v>1028</v>
      </c>
    </row>
    <row r="35" customFormat="false" ht="18.75" hidden="false" customHeight="false" outlineLevel="0" collapsed="false">
      <c r="A35" s="5" t="s">
        <v>1018</v>
      </c>
      <c r="B35" s="1" t="s">
        <v>1029</v>
      </c>
    </row>
    <row r="36" customFormat="false" ht="18.75" hidden="false" customHeight="false" outlineLevel="0" collapsed="false">
      <c r="A36" s="5" t="s">
        <v>1030</v>
      </c>
      <c r="B36" s="1" t="s">
        <v>1031</v>
      </c>
    </row>
    <row r="37" customFormat="false" ht="18.75" hidden="false" customHeight="false" outlineLevel="0" collapsed="false">
      <c r="A37" s="5" t="s">
        <v>1030</v>
      </c>
      <c r="B37" s="1" t="s">
        <v>1032</v>
      </c>
    </row>
    <row r="38" customFormat="false" ht="18.75" hidden="false" customHeight="false" outlineLevel="0" collapsed="false">
      <c r="A38" s="5" t="s">
        <v>1030</v>
      </c>
      <c r="B38" s="1" t="s">
        <v>1033</v>
      </c>
    </row>
    <row r="39" customFormat="false" ht="18.75" hidden="false" customHeight="false" outlineLevel="0" collapsed="false">
      <c r="A39" s="5" t="s">
        <v>1030</v>
      </c>
      <c r="B39" s="1" t="s">
        <v>1034</v>
      </c>
    </row>
    <row r="40" customFormat="false" ht="18.75" hidden="false" customHeight="false" outlineLevel="0" collapsed="false">
      <c r="A40" s="5" t="s">
        <v>1030</v>
      </c>
      <c r="B40" s="1" t="s">
        <v>1035</v>
      </c>
    </row>
    <row r="41" customFormat="false" ht="18.75" hidden="false" customHeight="false" outlineLevel="0" collapsed="false">
      <c r="A41" s="5" t="s">
        <v>1030</v>
      </c>
      <c r="B41" s="1" t="s">
        <v>1036</v>
      </c>
    </row>
    <row r="42" customFormat="false" ht="18.75" hidden="false" customHeight="false" outlineLevel="0" collapsed="false">
      <c r="A42" s="5" t="s">
        <v>1030</v>
      </c>
      <c r="B42" s="1" t="s">
        <v>1037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LibreOffice/4.2.6.3$Linux_X86_64 LibreOffice_project/420m0$Build-3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2014-09-09T11:25:12Z</dcterms:created>
  <dc:creator>Master</dc:creator>
  <dc:language>en-US</dc:language>
  <cp:lastModifiedBy>User</cp:lastModifiedBy>
  <dcterms:modified xsi:type="dcterms:W3CDTF">2014-09-29T22:00:13Z</dcterms:modified>
  <cp:revision>0</cp:revision>
</cp:coreProperties>
</file>