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<sst xmlns="http://schemas.openxmlformats.org/spreadsheetml/2006/main" count="1892" uniqueCount="1053">
  <si>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</si>
  <si>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</si>
  <si>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</si>
  <si>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</si>
  <si>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</si>
  <si>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</si>
  <si>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</si>
  <si>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</si>
  <si>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</si>
  <si>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</si>
  <si>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</si>
  <si>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</si>
  <si>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</si>
  <si>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</si>
  <si>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</si>
  <si>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</si>
  <si>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</si>
  <si>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</si>
  <si>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</si>
  <si>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</si>
  <si>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</si>
  <si>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</si>
  <si>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</si>
  <si>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</si>
  <si>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</si>
  <si>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</si>
  <si>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</si>
  <si>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</si>
  <si>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</si>
  <si>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</si>
  <si>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</si>
  <si>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</si>
  <si>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</si>
  <si>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</si>
  <si>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</si>
  <si>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</si>
  <si>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</si>
  <si>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</si>
  <si>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</si>
  <si>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</si>
  <si>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</si>
  <si>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</si>
  <si>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</si>
  <si>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</si>
  <si>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</si>
  <si>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</si>
  <si>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</si>
  <si>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</si>
  <si>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</si>
  <si>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</si>
  <si>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</si>
  <si>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</si>
  <si>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</si>
  <si>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</si>
  <si>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</si>
  <si>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</si>
  <si>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</si>
  <si>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</si>
  <si>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</si>
  <si>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</si>
  <si>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</si>
  <si>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</si>
  <si>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</si>
  <si>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</si>
  <si>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</si>
  <si>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</si>
  <si>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</si>
  <si>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</si>
  <si>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</si>
  <si>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</si>
  <si>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</si>
  <si>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</si>
  <si>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</si>
  <si>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</si>
  <si>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</si>
  <si>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</si>
  <si>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</si>
  <si>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</si>
  <si>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</si>
  <si>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</si>
  <si>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</si>
  <si>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</si>
  <si>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</si>
  <si>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</si>
  <si>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</si>
  <si>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</si>
  <si>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</si>
  <si>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</si>
  <si>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</si>
  <si>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</si>
  <si>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</si>
  <si>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</si>
  <si>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</si>
  <si>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</si>
  <si>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</si>
  <si>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</si>
  <si>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</si>
  <si>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</si>
  <si>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</si>
  <si>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</si>
  <si>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</si>
  <si>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</si>
  <si>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</si>
  <si>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</si>
  <si>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</si>
  <si>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</si>
  <si>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</si>
  <si>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</si>
  <si>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</si>
  <si>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</si>
  <si>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</si>
  <si>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</si>
  <si>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</si>
  <si>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</si>
  <si>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</si>
  <si>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</si>
  <si>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</si>
  <si>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</si>
  <si>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</si>
  <si>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</si>
  <si>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</si>
  <si>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</si>
  <si>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</si>
  <si>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</si>
  <si>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</si>
  <si>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</si>
  <si>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</si>
  <si>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</si>
  <si>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</si>
  <si>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</si>
  <si>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</si>
  <si>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</si>
  <si>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</si>
  <si>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</si>
  <si>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</si>
  <si>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</si>
  <si>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</si>
  <si>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</si>
  <si>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</si>
  <si>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</si>
  <si>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</si>
  <si>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</si>
  <si>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</si>
  <si>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</si>
  <si>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</si>
  <si>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</si>
  <si>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</si>
  <si>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</si>
  <si>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</si>
  <si>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</si>
  <si>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</si>
  <si>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</si>
  <si>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</si>
  <si>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</si>
  <si>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</si>
  <si>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</si>
  <si>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</si>
  <si>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</si>
  <si>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</si>
  <si>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</si>
  <si>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</si>
  <si>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</si>
  <si>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</si>
  <si>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</si>
  <si>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</si>
  <si>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</si>
  <si>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</si>
  <si>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</si>
  <si>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</si>
  <si>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</si>
  <si>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</si>
  <si>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</si>
  <si>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</si>
  <si>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</si>
  <si>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</si>
  <si>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</si>
  <si>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</si>
  <si>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</si>
  <si>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</si>
  <si>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</si>
  <si>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</si>
  <si>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</si>
  <si>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</si>
  <si>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</si>
  <si>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</si>
  <si>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</si>
  <si>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</si>
  <si>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</si>
  <si>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</si>
  <si>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</si>
  <si>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</si>
  <si>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</si>
  <si>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</si>
  <si>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</si>
  <si>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</si>
  <si>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</si>
  <si>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</si>
  <si>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</si>
  <si>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</si>
  <si>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</si>
  <si>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</si>
  <si>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</si>
  <si>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</si>
  <si>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</si>
  <si>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</si>
  <si>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</si>
  <si>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</si>
  <si>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</si>
  <si>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</si>
  <si>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</si>
  <si>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</si>
  <si>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</si>
  <si>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</si>
  <si>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</si>
  <si>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</si>
  <si>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</si>
  <si>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</si>
  <si>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</si>
  <si>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</si>
  <si>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</si>
  <si>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</si>
  <si>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</si>
  <si>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</si>
  <si>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</si>
  <si>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</si>
  <si>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</si>
  <si>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</si>
  <si>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</si>
  <si>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</si>
  <si>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</si>
  <si>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</si>
  <si>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</si>
  <si>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</si>
  <si>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</si>
  <si>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</si>
  <si>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</si>
  <si>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</si>
  <si>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</si>
  <si>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</si>
  <si>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</si>
  <si>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</si>
  <si>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</si>
  <si>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</si>
  <si>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</si>
  <si>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</si>
  <si>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</si>
  <si>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</si>
  <si>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</si>
  <si>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</si>
  <si>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</si>
  <si>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</si>
  <si>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</si>
  <si>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</si>
  <si>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</si>
  <si>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</si>
  <si>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</si>
  <si>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</si>
  <si>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</si>
  <si>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</si>
  <si>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</si>
  <si>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</si>
  <si>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</si>
  <si>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</si>
  <si>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</si>
  <si>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</si>
  <si>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</si>
  <si>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</si>
  <si>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</si>
  <si>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</si>
  <si>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</si>
  <si>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</si>
  <si>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</si>
  <si>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</si>
  <si>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</si>
  <si>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</si>
  <si>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</si>
  <si>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</si>
  <si>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</si>
  <si>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</si>
  <si>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</si>
  <si>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</si>
  <si>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</si>
  <si>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</si>
  <si>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</si>
  <si>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</si>
  <si>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</si>
  <si>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</si>
  <si>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</si>
  <si>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</si>
  <si>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</si>
  <si>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</si>
  <si>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</si>
  <si>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</si>
  <si>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</si>
  <si>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</si>
  <si>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</si>
  <si>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</si>
  <si>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</si>
  <si>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</si>
  <si>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</si>
  <si>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</si>
  <si>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</si>
  <si>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</si>
  <si>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</si>
  <si>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</si>
  <si>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</si>
  <si>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</si>
  <si>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</si>
  <si>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</si>
  <si>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</si>
  <si>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</si>
  <si>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</si>
  <si>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</si>
  <si>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</si>
  <si>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</si>
  <si>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</si>
  <si>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</si>
  <si>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</si>
  <si>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</si>
  <si>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</si>
  <si>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</si>
  <si>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</si>
  <si>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</si>
  <si>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</si>
  <si>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</si>
  <si>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</si>
  <si>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</si>
  <si>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</si>
  <si>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</si>
  <si>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</si>
  <si>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</si>
  <si>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</si>
  <si>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</si>
  <si>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</si>
  <si>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</si>
  <si>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</si>
  <si>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</si>
  <si>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</si>
  <si>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</si>
  <si>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</si>
  <si>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</si>
  <si>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</si>
  <si>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</si>
  <si>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</si>
  <si>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</si>
  <si>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</si>
  <si>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</si>
  <si>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</si>
  <si>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</si>
  <si>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</si>
  <si>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</si>
  <si>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</si>
  <si>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</si>
  <si>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</si>
  <si>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</si>
  <si>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</si>
  <si>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</si>
  <si>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</si>
  <si>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</si>
  <si>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</si>
  <si>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</si>
  <si>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</si>
  <si>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</si>
  <si>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</si>
  <si>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</si>
  <si>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</si>
  <si>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</si>
  <si>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</si>
  <si>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</si>
  <si>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</si>
  <si>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</si>
  <si>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</si>
  <si>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</si>
  <si>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</si>
  <si>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</si>
  <si>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</si>
  <si>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</si>
  <si>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</si>
  <si>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</si>
  <si>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</si>
  <si>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</si>
  <si>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</si>
  <si>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</si>
  <si>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</si>
  <si>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</si>
  <si>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</si>
  <si>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</si>
  <si>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</si>
  <si>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</si>
  <si>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</si>
  <si>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</si>
  <si>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</si>
  <si>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</si>
  <si>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</si>
  <si>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</si>
  <si>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</si>
  <si>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</si>
  <si>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</si>
  <si>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</si>
  <si>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</si>
  <si>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</si>
  <si>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</si>
  <si>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</si>
  <si>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</si>
  <si>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</si>
  <si>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</si>
  <si>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</si>
  <si>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</si>
  <si>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</si>
  <si>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</si>
  <si>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</si>
  <si>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</si>
  <si>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</si>
  <si>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</si>
  <si>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</si>
  <si>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</si>
  <si>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</si>
  <si>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</si>
  <si>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</si>
  <si>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</si>
  <si>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</si>
  <si>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</si>
  <si>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</si>
  <si>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</si>
  <si>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</si>
  <si>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</si>
  <si>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</si>
  <si>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</si>
  <si>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</si>
  <si>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</si>
  <si>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</si>
  <si>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</si>
  <si>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</si>
  <si>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</si>
  <si>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</si>
  <si>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</si>
  <si>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</si>
  <si>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</si>
  <si>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</si>
  <si>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</si>
  <si>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</si>
  <si>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</si>
  <si>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</si>
  <si>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</si>
  <si>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</si>
  <si>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</si>
  <si>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</si>
  <si>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</si>
  <si>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</si>
  <si>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</si>
  <si>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</si>
  <si>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</si>
  <si>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</si>
  <si>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</si>
  <si>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</si>
  <si>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</si>
  <si>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</si>
  <si>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</si>
  <si>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</si>
  <si>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</si>
  <si>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</si>
  <si>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</si>
  <si>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</si>
  <si>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</si>
  <si>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</si>
  <si>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</si>
  <si>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</si>
  <si>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</si>
  <si>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</si>
  <si>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</si>
  <si>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</si>
  <si>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</si>
  <si>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</si>
  <si>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</si>
  <si>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</si>
  <si>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</si>
  <si>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</si>
  <si>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</si>
  <si>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</si>
  <si>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</si>
  <si>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</si>
  <si>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</si>
  <si>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</si>
  <si>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</si>
  <si>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</si>
  <si>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</si>
  <si>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</si>
  <si>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</si>
  <si>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</si>
  <si>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</si>
  <si>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</si>
  <si>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</si>
  <si>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</si>
  <si>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</si>
  <si>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</si>
  <si>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</si>
  <si>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</si>
  <si>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</si>
  <si>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</si>
  <si>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</si>
  <si>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</si>
  <si>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</si>
  <si>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</si>
  <si>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</si>
  <si>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</si>
  <si>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</si>
  <si>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</si>
  <si>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</si>
  <si>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</si>
  <si>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</si>
  <si>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</si>
  <si>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</si>
  <si>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</si>
  <si>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</si>
  <si>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</si>
  <si>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</si>
  <si>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</si>
  <si>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</si>
  <si>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</si>
  <si>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</si>
  <si>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</si>
  <si>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</si>
  <si>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</si>
  <si>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</si>
  <si>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</si>
  <si>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</si>
  <si>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</si>
  <si>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</si>
  <si>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</si>
  <si>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</si>
  <si>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</si>
  <si>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</si>
  <si>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</si>
  <si>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</si>
  <si>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</si>
  <si>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</si>
  <si>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</si>
  <si>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</si>
  <si>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</si>
  <si>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</si>
  <si>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</si>
  <si>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</si>
  <si>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</si>
  <si>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</si>
  <si>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</si>
  <si>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</si>
  <si>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</si>
  <si>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</si>
  <si>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</si>
  <si>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</si>
  <si>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</si>
  <si>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</si>
  <si>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</si>
  <si>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</si>
  <si>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</si>
  <si>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</si>
  <si>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</si>
  <si>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</si>
  <si>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</si>
  <si>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</si>
  <si>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</si>
  <si>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</si>
  <si>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</si>
  <si>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</si>
  <si>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</si>
  <si>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</si>
  <si>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</si>
  <si>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</si>
  <si>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</si>
  <si>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</si>
  <si>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</si>
  <si>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</si>
  <si>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</si>
  <si>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</si>
  <si>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</si>
  <si>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</si>
  <si>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</si>
  <si>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</si>
  <si>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</si>
  <si>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</si>
  <si>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</si>
  <si>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</si>
  <si>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</si>
  <si>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</si>
  <si>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</si>
  <si>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</si>
  <si>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</si>
  <si>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</si>
  <si>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</si>
  <si>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</si>
  <si>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</si>
  <si>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</si>
  <si>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</si>
  <si>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</si>
  <si>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</si>
  <si>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</si>
  <si>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</si>
  <si>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</si>
  <si>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</si>
  <si>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</si>
  <si>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</si>
  <si>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</si>
  <si>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</si>
  <si>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</si>
  <si>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</si>
  <si>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</si>
  <si>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</si>
  <si>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</si>
  <si>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</si>
  <si>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</si>
  <si>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</si>
  <si>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</si>
  <si>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</si>
  <si>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</si>
  <si>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</si>
  <si>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</si>
  <si>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</si>
  <si>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</si>
  <si>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</si>
  <si>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</si>
  <si>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</si>
  <si>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</si>
  <si>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</si>
  <si>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</si>
  <si>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</si>
  <si>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</si>
  <si>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</si>
  <si>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</si>
  <si>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</si>
  <si>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</si>
  <si>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</si>
  <si>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</si>
  <si>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</si>
  <si>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</si>
  <si>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</si>
  <si>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</si>
  <si>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</si>
  <si>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</si>
  <si>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</si>
  <si>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</si>
  <si>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</si>
  <si>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</si>
  <si>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</si>
  <si>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</si>
  <si>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</si>
  <si>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</si>
  <si>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</si>
  <si>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</si>
  <si>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</si>
  <si>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</si>
  <si>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</si>
  <si>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</si>
  <si>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</si>
  <si>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</si>
  <si>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</si>
  <si>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</si>
  <si>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</si>
  <si>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</si>
  <si>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</si>
  <si>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</si>
  <si>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</si>
  <si>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</si>
  <si>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</si>
  <si>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</si>
  <si>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</si>
  <si>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</si>
  <si>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</si>
  <si>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</si>
  <si>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</si>
  <si>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</si>
  <si>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</si>
  <si>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</si>
  <si>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</si>
  <si>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</si>
  <si>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</si>
  <si>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</si>
  <si>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</si>
  <si>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</si>
  <si>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</si>
  <si>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</si>
  <si>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</si>
  <si>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</si>
  <si>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</si>
  <si>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</si>
  <si>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</si>
  <si>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</si>
  <si>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</si>
  <si>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</si>
  <si>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</si>
  <si>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</si>
  <si>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</si>
  <si>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</si>
  <si>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</si>
  <si>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</si>
  <si>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</si>
  <si>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</si>
  <si>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</si>
  <si>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</si>
  <si>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</si>
  <si>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</si>
  <si>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</si>
  <si>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</si>
  <si>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</si>
  <si>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</si>
  <si>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</si>
  <si>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</si>
  <si>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</si>
  <si>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</si>
  <si>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</si>
  <si>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</si>
  <si>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</si>
  <si>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</si>
  <si>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</si>
  <si>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</si>
  <si>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</si>
  <si>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</si>
  <si>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</si>
  <si>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</si>
  <si>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</si>
  <si>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</si>
  <si>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</si>
  <si>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</si>
  <si>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</si>
  <si>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</si>
  <si>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</si>
  <si>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</si>
  <si>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</si>
  <si>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</si>
  <si>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</si>
  <si>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</si>
  <si>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</si>
  <si>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</si>
  <si>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</si>
  <si>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</si>
  <si>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</si>
  <si>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</si>
  <si>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</si>
  <si>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</si>
  <si>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</si>
  <si>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</si>
  <si>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</si>
  <si>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</si>
  <si>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</si>
  <si>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</si>
  <si>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</si>
  <si>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</si>
  <si>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</si>
  <si>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</si>
  <si>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</si>
  <si>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</si>
  <si>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</si>
  <si>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</si>
  <si>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</si>
  <si>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</si>
  <si>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</si>
  <si>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</si>
  <si>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</si>
  <si>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</si>
  <si>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</si>
  <si>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</si>
  <si>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</si>
  <si>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</si>
  <si>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</si>
  <si>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</si>
  <si>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</si>
  <si>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</si>
  <si>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</si>
  <si>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</si>
  <si>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</si>
  <si>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</si>
  <si>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</si>
  <si>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</si>
  <si>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</si>
  <si>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</si>
  <si>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</si>
  <si>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</si>
  <si>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</si>
  <si>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</si>
  <si>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</si>
  <si>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</si>
  <si>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</si>
  <si>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</si>
  <si>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</si>
  <si>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</si>
  <si>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</si>
  <si>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</si>
  <si>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</si>
  <si>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</si>
  <si>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</si>
  <si>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</si>
  <si>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</si>
  <si>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</si>
  <si>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</si>
  <si>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</si>
  <si>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</si>
  <si>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</si>
  <si>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</si>
  <si>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</si>
  <si>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</si>
  <si>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</si>
  <si>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</si>
  <si>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</si>
  <si>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</si>
  <si>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</si>
  <si>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</si>
  <si>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</si>
  <si>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</si>
  <si>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</si>
  <si>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</si>
  <si>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</si>
  <si>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</si>
  <si>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</si>
  <si>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</si>
  <si>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</si>
  <si>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</si>
  <si>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</si>
  <si>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</si>
  <si>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</si>
  <si>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</si>
  <si>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</si>
  <si>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</si>
  <si>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</si>
  <si>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</si>
  <si>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</si>
  <si>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</si>
  <si>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</si>
  <si>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</si>
  <si>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</si>
  <si>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</si>
  <si>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</si>
  <si>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</si>
  <si>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</si>
  <si>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</si>
  <si>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</si>
  <si>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</si>
  <si>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</si>
  <si>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</si>
  <si>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</si>
  <si>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</si>
  <si>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</si>
  <si>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</si>
  <si>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</si>
  <si>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</si>
  <si>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</si>
  <si>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</si>
  <si>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</si>
  <si>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</si>
  <si>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</si>
  <si>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</si>
  <si>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</si>
  <si>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</si>
  <si>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</si>
  <si>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</si>
  <si>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</si>
  <si>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</si>
  <si>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</si>
  <si>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</si>
  <si>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</si>
  <si>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</si>
  <si>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</si>
  <si>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</si>
  <si>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</si>
  <si>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</si>
  <si>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</si>
  <si>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</si>
  <si>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</si>
  <si>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</si>
  <si>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</si>
  <si>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</si>
  <si>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</si>
  <si>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</si>
  <si>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</si>
  <si>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</si>
  <si>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</si>
  <si>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</si>
  <si>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</si>
  <si>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</si>
  <si>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</si>
  <si>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</si>
  <si>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</si>
  <si>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</si>
  <si>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</si>
  <si>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</si>
  <si>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</si>
  <si>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</si>
  <si>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</si>
  <si>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</si>
  <si>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</si>
  <si>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</si>
  <si>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</si>
  <si>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</si>
  <si>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</si>
  <si>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</si>
  <si>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</si>
  <si>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</si>
  <si>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</si>
  <si>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</si>
  <si>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</si>
  <si>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</si>
  <si>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</si>
  <si>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</si>
  <si>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</si>
  <si>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</si>
  <si>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</si>
  <si>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</si>
  <si>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</si>
  <si>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</si>
  <si>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</si>
  <si>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</si>
  <si>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</si>
  <si>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</si>
  <si>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</si>
  <si>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</si>
  <si>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</si>
  <si>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</si>
  <si>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</si>
  <si>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</si>
  <si>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</si>
  <si>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</si>
  <si>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</si>
  <si>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</si>
  <si>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</si>
  <si>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</si>
  <si>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</si>
  <si>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</si>
  <si>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</si>
  <si>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</si>
  <si>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</si>
  <si>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</si>
  <si>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</si>
  <si>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</si>
  <si>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</si>
  <si>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</si>
  <si>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</si>
  <si>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</si>
  <si>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</si>
  <si>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</si>
  <si>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</si>
  <si>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</si>
  <si>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</si>
  <si>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</si>
  <si>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</si>
  <si>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</si>
  <si>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</si>
  <si>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</si>
  <si>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</si>
  <si>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</si>
  <si>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</si>
  <si>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</si>
  <si>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</si>
  <si>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</si>
  <si>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</si>
  <si>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</si>
  <si>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</si>
  <si>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</si>
  <si>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</si>
  <si>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</si>
  <si>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</si>
  <si>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</si>
  <si>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</si>
  <si>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</si>
  <si>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</si>
  <si>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</si>
  <si>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</si>
  <si>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</si>
  <si>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</si>
  <si>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</si>
  <si>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</si>
  <si>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</si>
  <si>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</si>
  <si>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</si>
  <si>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</si>
  <si>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</si>
  <si>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</si>
  <si>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</si>
  <si>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</si>
  <si>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</si>
  <si>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</si>
  <si>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</si>
  <si>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</si>
  <si>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</si>
  <si>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</si>
  <si>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</si>
  <si>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</si>
  <si>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</si>
  <si>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</si>
  <si>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</si>
  <si>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</si>
  <si>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</si>
  <si>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Lê Khánh Trình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</si>
  <si>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</si>
  <si>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</si>
  <si>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</si>
  <si>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</si>
  <si>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</si>
  <si>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</si>
  <si>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</si>
  <si>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Trung ương Đoàn</t>
  </si>
  <si>
    <t>20/08/1320</t>
  </si>
  <si>
    <t>20/08/1550</t>
  </si>
  <si>
    <t>26/03/1331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</si>
  <si>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</si>
  <si>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</si>
  <si>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</si>
  <si>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</si>
  <si>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</si>
  <si>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</si>
  <si>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</si>
  <si>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</si>
  <si>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</si>
  <si>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</si>
  <si>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</si>
  <si>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</si>
  <si>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phucapcv</t>
  </si>
  <si>
    <t>khenthuong</t>
  </si>
  <si>
    <t>8/2000-9/2001</t>
  </si>
  <si>
    <t>8/2008-9/2008</t>
  </si>
  <si>
    <t>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</si>
  <si>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</si>
  <si>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</si>
  <si>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</si>
  <si>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</si>
  <si>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</si>
  <si>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</si>
  <si>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</si>
  <si>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</si>
  <si>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</si>
  <si>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</si>
  <si>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</si>
  <si>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</si>
  <si>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</si>
  <si>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</si>
  <si>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</si>
  <si>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</si>
  <si>
    <t>2/3/2004</t>
  </si>
  <si>
    <t>8/2008-9/2009</t>
  </si>
  <si>
    <t>8/2/2000</t>
  </si>
  <si>
    <t>8/3/2013</t>
  </si>
  <si>
    <t>Khong</t>
  </si>
  <si>
    <t>12/3/2012</t>
  </si>
  <si>
    <t>13/2/2003</t>
  </si>
  <si>
    <t>20/01/2004</t>
  </si>
  <si>
    <t>Ngày tháng bổ nhiệm chức vụ:</t>
  </si>
  <si>
    <t>Ngày</t>
  </si>
  <si>
    <t>Tháng</t>
  </si>
  <si>
    <t>9/2014</t>
  </si>
  <si>
    <t>1/2010</t>
  </si>
  <si>
    <t>8/2008</t>
  </si>
  <si>
    <t>9/2009</t>
  </si>
  <si>
    <t>11</t>
  </si>
  <si>
    <t>1667703512</t>
  </si>
  <si>
    <t>201/08/1992</t>
  </si>
  <si>
    <t>Bí thư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</si>
</sst>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0" xfId="0" applyNumberFormat="1" applyFont="1" applyAlignment="1"/>
    <xf numFmtId="49" fontId="5" fillId="0" borderId="17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6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10" val="5">
  <itemLst>
    <item val="An Biên"/>
    <item val="An Minh"/>
    <item val="Châu Thành"/>
    <item val="Giang Thành"/>
    <item val="Giồng Riềng"/>
    <item val="Gò Quao"/>
    <item val="Hà Tiên"/>
    <item val="Hòn Đất"/>
    <item val="Kiên Hải"/>
    <item val="Kiên Lương"/>
    <item val="Phú Quốc"/>
    <item val="Rạch Giá"/>
    <item val="Tân Hiệp"/>
    <item val="U Minh Thượng"/>
    <item val="Vĩnh Thuận"/>
  </itemLst>
</formControlPr>
</file>

<file path=xl/ctrlProps/ctrlProp3.xml><?xml version="1.0" encoding="utf-8"?>
<formControlPr xmlns="http://schemas.microsoft.com/office/spreadsheetml/2009/9/main" objectType="Drop" dropStyle="combo" dx="16" sel="5" val="0">
  <itemLst>
    <item val="Bàu Bàng"/>
    <item val="Bắc Tân Uyên"/>
    <item val="Bến Cát"/>
    <item val="Dầu Tiếng"/>
    <item val="Dĩ An"/>
    <item val="Phú Giáo"/>
    <item val="Tân Uyên"/>
    <item val="Thủ Dầu Một"/>
    <item val="Thuận An"/>
  </itemLst>
</formControlPr>
</file>

<file path=xl/ctrlProps/ctrlProp4.xml><?xml version="1.0" encoding="utf-8"?>
<formControlPr xmlns="http://schemas.microsoft.com/office/spreadsheetml/2009/9/main" objectType="Drop" dropStyle="combo" dx="16" sel="0" val="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4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78" t="s">
        <v>1</v>
      </c>
      <c r="B2" s="78"/>
      <c r="C2" s="78"/>
      <c r="D2" s="10"/>
      <c r="E2" s="10"/>
      <c r="H2" s="11"/>
      <c r="J2" s="12" t="s">
        <v>3</v>
      </c>
      <c r="N2" s="48">
        <v>13580</v>
      </c>
      <c r="O2" s="76"/>
      <c r="P2" s="49"/>
    </row>
    <row r="3" spans="1:19" ht="20.25" customHeight="1" thickBot="1" x14ac:dyDescent="0.35">
      <c r="A3" s="78"/>
      <c r="B3" s="78"/>
      <c r="C3" s="78"/>
      <c r="D3" s="48" t="s">
        <v>944</v>
      </c>
      <c r="E3" s="76"/>
      <c r="F3" s="76"/>
      <c r="G3" s="76"/>
      <c r="H3" s="76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78" t="s">
        <v>2</v>
      </c>
      <c r="B5" s="78"/>
      <c r="C5" s="78"/>
      <c r="D5" s="10"/>
    </row>
    <row r="6" spans="1:19" ht="19.5" thickBot="1" x14ac:dyDescent="0.35">
      <c r="A6" s="78"/>
      <c r="B6" s="78"/>
      <c r="C6" s="78"/>
      <c r="D6" s="48" t="s">
        <v>948</v>
      </c>
      <c r="E6" s="76"/>
      <c r="F6" s="76"/>
      <c r="G6" s="76"/>
      <c r="H6" s="76"/>
      <c r="I6" s="49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8" t="s">
        <v>989</v>
      </c>
      <c r="E8" s="76"/>
      <c r="F8" s="76"/>
      <c r="G8" s="76"/>
      <c r="H8" s="76"/>
      <c r="I8" s="49"/>
      <c r="K8" s="9" t="s">
        <v>6</v>
      </c>
      <c r="L8" s="48" t="s">
        <v>990</v>
      </c>
      <c r="M8" s="76"/>
      <c r="N8" s="49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8" t="s">
        <v>991</v>
      </c>
      <c r="E10" s="76"/>
      <c r="F10" s="76"/>
      <c r="G10" s="76"/>
      <c r="H10" s="76"/>
      <c r="I10" s="49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8" t="s">
        <v>992</v>
      </c>
      <c r="E12" s="76"/>
      <c r="F12" s="76"/>
      <c r="G12" s="76"/>
      <c r="H12" s="49"/>
      <c r="I12" s="53" t="s">
        <v>9</v>
      </c>
      <c r="J12" s="55"/>
      <c r="K12" s="48" t="s">
        <v>993</v>
      </c>
      <c r="L12" s="76"/>
      <c r="M12" s="76"/>
      <c r="N12" s="49"/>
    </row>
    <row r="13" spans="1:19" ht="19.5" thickBot="1" x14ac:dyDescent="0.35"/>
    <row r="14" spans="1:19" ht="19.5" thickBot="1" x14ac:dyDescent="0.35">
      <c r="B14" s="9" t="s">
        <v>10</v>
      </c>
      <c r="I14" s="45" t="s">
        <v>1052</v>
      </c>
      <c r="J14" s="62"/>
      <c r="K14" s="62"/>
      <c r="L14" s="62"/>
      <c r="M14" s="62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4" t="s">
        <v>1042</v>
      </c>
      <c r="C16" s="44"/>
      <c r="D16" s="44"/>
      <c r="E16" s="44"/>
      <c r="F16" s="15" t="s">
        <v>1043</v>
      </c>
      <c r="G16" s="17">
        <v>22</v>
      </c>
      <c r="H16" s="9" t="s">
        <v>1044</v>
      </c>
      <c r="I16" s="18">
        <v>2</v>
      </c>
      <c r="J16" s="15" t="s">
        <v>906</v>
      </c>
      <c r="K16" s="17">
        <v>2009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8" t="s">
        <v>1013</v>
      </c>
      <c r="E18" s="76"/>
      <c r="F18" s="76"/>
      <c r="G18" s="49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 t="s">
        <v>1049</v>
      </c>
      <c r="D20" s="9" t="s">
        <v>13</v>
      </c>
      <c r="E20" s="18">
        <v>12</v>
      </c>
      <c r="F20" s="9" t="s">
        <v>14</v>
      </c>
      <c r="G20" s="18">
        <v>1945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8" t="s">
        <v>994</v>
      </c>
      <c r="E22" s="76"/>
      <c r="F22" s="49"/>
      <c r="G22" s="14" t="s">
        <v>818</v>
      </c>
      <c r="K22" s="14" t="s">
        <v>819</v>
      </c>
      <c r="O22" s="45" t="s">
        <v>233</v>
      </c>
      <c r="P22" s="46"/>
      <c r="Q22" s="47" t="s">
        <v>112</v>
      </c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8" t="s">
        <v>994</v>
      </c>
      <c r="E24" s="76"/>
      <c r="F24" s="49"/>
      <c r="G24" s="9" t="s">
        <v>16</v>
      </c>
      <c r="I24" s="19"/>
      <c r="J24" s="19"/>
      <c r="K24" s="9" t="s">
        <v>17</v>
      </c>
      <c r="L24" s="19"/>
      <c r="M24" s="19"/>
      <c r="N24" s="19"/>
      <c r="O24" s="48" t="s">
        <v>487</v>
      </c>
      <c r="P24" s="49"/>
      <c r="Q24" s="48" t="s">
        <v>128</v>
      </c>
      <c r="R24" s="49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8" t="s">
        <v>995</v>
      </c>
      <c r="I26" s="76"/>
      <c r="J26" s="76"/>
      <c r="K26" s="76"/>
      <c r="L26" s="76"/>
      <c r="M26" s="76"/>
      <c r="N26" s="49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8" t="s">
        <v>1050</v>
      </c>
      <c r="D28" s="76"/>
      <c r="E28" s="76"/>
      <c r="F28" s="49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48" t="s">
        <v>885</v>
      </c>
      <c r="J30" s="49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8" t="s">
        <v>996</v>
      </c>
      <c r="H34" s="76"/>
      <c r="I34" s="76"/>
      <c r="J34" s="76"/>
      <c r="K34" s="76"/>
      <c r="L34" s="76"/>
      <c r="M34" s="76"/>
      <c r="N34" s="49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59" t="s">
        <v>1051</v>
      </c>
      <c r="E36" s="60"/>
      <c r="F36" s="61"/>
      <c r="G36" s="9" t="s">
        <v>25</v>
      </c>
      <c r="J36" s="48" t="s">
        <v>997</v>
      </c>
      <c r="K36" s="76"/>
      <c r="L36" s="76"/>
      <c r="M36" s="76"/>
      <c r="N36" s="49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7" t="s">
        <v>998</v>
      </c>
      <c r="G38" s="60"/>
      <c r="H38" s="61"/>
      <c r="I38" s="9" t="s">
        <v>27</v>
      </c>
      <c r="L38" s="77" t="s">
        <v>999</v>
      </c>
      <c r="M38" s="60"/>
      <c r="N38" s="61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7" t="s">
        <v>1034</v>
      </c>
      <c r="G40" s="60"/>
      <c r="H40" s="61"/>
      <c r="I40" s="9" t="s">
        <v>29</v>
      </c>
      <c r="K40" s="77" t="s">
        <v>1039</v>
      </c>
      <c r="L40" s="60"/>
      <c r="M40" s="60"/>
      <c r="N40" s="61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59" t="s">
        <v>1000</v>
      </c>
      <c r="H42" s="60"/>
      <c r="I42" s="60"/>
      <c r="J42" s="60"/>
      <c r="K42" s="60"/>
      <c r="L42" s="60"/>
      <c r="M42" s="60"/>
      <c r="N42" s="61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7" t="s">
        <v>1040</v>
      </c>
      <c r="E44" s="60"/>
      <c r="F44" s="61"/>
      <c r="G44" s="9" t="s">
        <v>32</v>
      </c>
      <c r="I44" s="77" t="s">
        <v>1041</v>
      </c>
      <c r="J44" s="60"/>
      <c r="K44" s="61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8" t="s">
        <v>1001</v>
      </c>
      <c r="F46" s="76"/>
      <c r="G46" s="76"/>
      <c r="H46" s="76"/>
      <c r="I46" s="76"/>
      <c r="J46" s="76"/>
      <c r="K46" s="49"/>
      <c r="L46" s="19"/>
      <c r="M46" s="19" t="s">
        <v>897</v>
      </c>
      <c r="N46" s="18">
        <v>1990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8">
        <v>12</v>
      </c>
      <c r="G48" s="76"/>
      <c r="H48" s="49"/>
      <c r="J48" s="9" t="s">
        <v>34</v>
      </c>
      <c r="M48" s="59" t="s">
        <v>905</v>
      </c>
      <c r="N48" s="61"/>
      <c r="O48" s="19" t="s">
        <v>906</v>
      </c>
      <c r="P48" s="18">
        <v>2000</v>
      </c>
      <c r="Q48" s="9" t="s">
        <v>907</v>
      </c>
      <c r="S48" s="48" t="s">
        <v>1002</v>
      </c>
      <c r="T48" s="49"/>
    </row>
    <row r="49" spans="1:17" ht="19.5" thickBot="1" x14ac:dyDescent="0.35"/>
    <row r="50" spans="1:17" ht="19.5" thickBot="1" x14ac:dyDescent="0.35">
      <c r="B50" s="9" t="s">
        <v>35</v>
      </c>
      <c r="D50" s="48" t="s">
        <v>1003</v>
      </c>
      <c r="E50" s="76"/>
      <c r="F50" s="76"/>
      <c r="G50" s="49"/>
      <c r="I50" s="9" t="s">
        <v>37</v>
      </c>
      <c r="K50" s="48" t="s">
        <v>1030</v>
      </c>
      <c r="L50" s="76"/>
      <c r="M50" s="76"/>
      <c r="N50" s="76"/>
      <c r="O50" s="49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8" t="s">
        <v>1004</v>
      </c>
      <c r="F52" s="76"/>
      <c r="G52" s="76"/>
      <c r="H52" s="76"/>
      <c r="I52" s="76"/>
      <c r="J52" s="76"/>
      <c r="K52" s="76"/>
      <c r="L52" s="76"/>
      <c r="M52" s="49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8">
        <v>2.25</v>
      </c>
      <c r="E54" s="49"/>
      <c r="F54" s="9" t="s">
        <v>40</v>
      </c>
      <c r="G54" s="48">
        <v>9.9</v>
      </c>
      <c r="H54" s="49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1033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8" t="s">
        <v>915</v>
      </c>
      <c r="G56" s="49"/>
      <c r="H56" s="19"/>
      <c r="K56" s="19"/>
      <c r="L56" s="19"/>
      <c r="M56" s="19" t="s">
        <v>897</v>
      </c>
      <c r="N56" s="18">
        <v>1990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8" t="s">
        <v>1002</v>
      </c>
      <c r="E59" s="76"/>
      <c r="F59" s="76"/>
      <c r="G59" s="76"/>
      <c r="H59" s="49"/>
      <c r="I59" s="9" t="s">
        <v>46</v>
      </c>
      <c r="L59" s="48" t="s">
        <v>1005</v>
      </c>
      <c r="M59" s="76"/>
      <c r="N59" s="76"/>
      <c r="O59" s="49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59" t="s">
        <v>1014</v>
      </c>
      <c r="E61" s="60"/>
      <c r="F61" s="60"/>
      <c r="G61" s="60"/>
      <c r="H61" s="61"/>
      <c r="I61" s="19"/>
      <c r="J61" s="19" t="s">
        <v>906</v>
      </c>
      <c r="K61" s="18">
        <v>1999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8" t="s">
        <v>918</v>
      </c>
      <c r="C64" s="49"/>
      <c r="D64" s="17" t="s">
        <v>906</v>
      </c>
      <c r="E64" s="17" t="s">
        <v>916</v>
      </c>
      <c r="F64" s="48" t="s">
        <v>917</v>
      </c>
      <c r="G64" s="49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0" t="s">
        <v>918</v>
      </c>
      <c r="C65" s="52"/>
      <c r="D65" s="27">
        <v>1999</v>
      </c>
      <c r="E65" s="27" t="s">
        <v>916</v>
      </c>
      <c r="F65" s="50" t="s">
        <v>917</v>
      </c>
      <c r="G65" s="52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3" t="s">
        <v>918</v>
      </c>
      <c r="C66" s="55"/>
      <c r="D66" s="28">
        <v>1998</v>
      </c>
      <c r="E66" s="28" t="s">
        <v>916</v>
      </c>
      <c r="F66" s="53" t="s">
        <v>917</v>
      </c>
      <c r="G66" s="55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6"/>
      <c r="C67" s="58"/>
      <c r="D67" s="29"/>
      <c r="E67" s="29"/>
      <c r="F67" s="56"/>
      <c r="G67" s="58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59" t="s">
        <v>1006</v>
      </c>
      <c r="E70" s="60"/>
      <c r="F70" s="60"/>
      <c r="G70" s="61"/>
      <c r="H70" s="19"/>
      <c r="I70" s="19"/>
      <c r="J70" s="9" t="s">
        <v>51</v>
      </c>
      <c r="K70" s="18" t="s">
        <v>1007</v>
      </c>
      <c r="L70" s="9" t="s">
        <v>52</v>
      </c>
      <c r="N70" s="30">
        <v>95</v>
      </c>
      <c r="O70" s="9" t="s">
        <v>53</v>
      </c>
      <c r="Q70" s="68" t="s">
        <v>1008</v>
      </c>
      <c r="R70" s="69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8">
        <v>1922500221</v>
      </c>
      <c r="D72" s="76"/>
      <c r="E72" s="49"/>
      <c r="G72" s="9" t="s">
        <v>55</v>
      </c>
      <c r="J72" s="48"/>
      <c r="K72" s="49"/>
      <c r="M72" s="9" t="s">
        <v>56</v>
      </c>
      <c r="O72" s="18">
        <v>0</v>
      </c>
      <c r="Q72" s="59" t="s">
        <v>57</v>
      </c>
      <c r="R72" s="61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8" t="s">
        <v>58</v>
      </c>
      <c r="C75" s="49"/>
      <c r="D75" s="48" t="s">
        <v>59</v>
      </c>
      <c r="E75" s="76"/>
      <c r="F75" s="76"/>
      <c r="G75" s="49"/>
      <c r="H75" s="48" t="s">
        <v>60</v>
      </c>
      <c r="I75" s="76"/>
      <c r="J75" s="49"/>
      <c r="K75" s="48" t="s">
        <v>61</v>
      </c>
      <c r="L75" s="49"/>
      <c r="M75" s="48" t="s">
        <v>929</v>
      </c>
      <c r="N75" s="76"/>
      <c r="O75" s="49"/>
    </row>
    <row r="76" spans="1:18" x14ac:dyDescent="0.3">
      <c r="B76" s="50" t="s">
        <v>1009</v>
      </c>
      <c r="C76" s="52"/>
      <c r="D76" s="50" t="s">
        <v>1010</v>
      </c>
      <c r="E76" s="51"/>
      <c r="F76" s="51"/>
      <c r="G76" s="52"/>
      <c r="H76" s="50" t="s">
        <v>1011</v>
      </c>
      <c r="I76" s="51"/>
      <c r="J76" s="52"/>
      <c r="K76" s="50" t="s">
        <v>1012</v>
      </c>
      <c r="L76" s="52"/>
      <c r="M76" s="50" t="s">
        <v>902</v>
      </c>
      <c r="N76" s="51"/>
      <c r="O76" s="52"/>
    </row>
    <row r="77" spans="1:18" x14ac:dyDescent="0.3">
      <c r="B77" s="53" t="s">
        <v>58</v>
      </c>
      <c r="C77" s="55"/>
      <c r="D77" s="53" t="s">
        <v>59</v>
      </c>
      <c r="E77" s="54"/>
      <c r="F77" s="54"/>
      <c r="G77" s="55"/>
      <c r="H77" s="53" t="s">
        <v>1015</v>
      </c>
      <c r="I77" s="54"/>
      <c r="J77" s="55"/>
      <c r="K77" s="53" t="s">
        <v>61</v>
      </c>
      <c r="L77" s="55"/>
      <c r="M77" s="53" t="s">
        <v>929</v>
      </c>
      <c r="N77" s="54"/>
      <c r="O77" s="55"/>
    </row>
    <row r="78" spans="1:18" x14ac:dyDescent="0.3">
      <c r="B78" s="53"/>
      <c r="C78" s="55"/>
      <c r="D78" s="53"/>
      <c r="E78" s="54"/>
      <c r="F78" s="54"/>
      <c r="G78" s="55"/>
      <c r="H78" s="53"/>
      <c r="I78" s="54"/>
      <c r="J78" s="55"/>
      <c r="K78" s="53"/>
      <c r="L78" s="55"/>
      <c r="M78" s="53"/>
      <c r="N78" s="54"/>
      <c r="O78" s="55"/>
    </row>
    <row r="79" spans="1:18" ht="19.5" thickBot="1" x14ac:dyDescent="0.35">
      <c r="B79" s="56"/>
      <c r="C79" s="58"/>
      <c r="D79" s="56"/>
      <c r="E79" s="57"/>
      <c r="F79" s="57"/>
      <c r="G79" s="58"/>
      <c r="H79" s="56"/>
      <c r="I79" s="57"/>
      <c r="J79" s="58"/>
      <c r="K79" s="56"/>
      <c r="L79" s="58"/>
      <c r="M79" s="56"/>
      <c r="N79" s="57"/>
      <c r="O79" s="58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50" t="s">
        <v>1016</v>
      </c>
      <c r="C85" s="51"/>
      <c r="D85" s="52"/>
      <c r="E85" s="50" t="s">
        <v>876</v>
      </c>
      <c r="F85" s="51"/>
      <c r="G85" s="51"/>
      <c r="H85" s="51"/>
      <c r="I85" s="51"/>
      <c r="J85" s="51"/>
      <c r="K85" s="51"/>
      <c r="L85" s="51"/>
      <c r="M85" s="51"/>
      <c r="N85" s="51"/>
      <c r="O85" s="52"/>
    </row>
    <row r="86" spans="1:15" x14ac:dyDescent="0.3">
      <c r="B86" s="53" t="s">
        <v>1017</v>
      </c>
      <c r="C86" s="54"/>
      <c r="D86" s="55"/>
      <c r="E86" s="53" t="s">
        <v>876</v>
      </c>
      <c r="F86" s="54"/>
      <c r="G86" s="54"/>
      <c r="H86" s="54"/>
      <c r="I86" s="54"/>
      <c r="J86" s="54"/>
      <c r="K86" s="54"/>
      <c r="L86" s="54"/>
      <c r="M86" s="54"/>
      <c r="N86" s="54"/>
      <c r="O86" s="55"/>
    </row>
    <row r="87" spans="1:15" x14ac:dyDescent="0.3">
      <c r="B87" s="53" t="s">
        <v>1031</v>
      </c>
      <c r="C87" s="54"/>
      <c r="D87" s="55"/>
      <c r="E87" s="53" t="s">
        <v>1032</v>
      </c>
      <c r="F87" s="54"/>
      <c r="G87" s="54"/>
      <c r="H87" s="54"/>
      <c r="I87" s="54"/>
      <c r="J87" s="54"/>
      <c r="K87" s="54"/>
      <c r="L87" s="54"/>
      <c r="M87" s="54"/>
      <c r="N87" s="54"/>
      <c r="O87" s="55"/>
    </row>
    <row r="88" spans="1:15" x14ac:dyDescent="0.3">
      <c r="B88" s="53"/>
      <c r="C88" s="54"/>
      <c r="D88" s="55"/>
      <c r="E88" s="53"/>
      <c r="F88" s="54"/>
      <c r="G88" s="54"/>
      <c r="H88" s="54"/>
      <c r="I88" s="54"/>
      <c r="J88" s="54"/>
      <c r="K88" s="54"/>
      <c r="L88" s="54"/>
      <c r="M88" s="54"/>
      <c r="N88" s="54"/>
      <c r="O88" s="55"/>
    </row>
    <row r="89" spans="1:15" ht="19.5" thickBot="1" x14ac:dyDescent="0.35">
      <c r="B89" s="56"/>
      <c r="C89" s="57"/>
      <c r="D89" s="58"/>
      <c r="E89" s="56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3" t="s">
        <v>65</v>
      </c>
      <c r="C92" s="65"/>
      <c r="D92" s="63" t="s">
        <v>66</v>
      </c>
      <c r="E92" s="65"/>
      <c r="F92" s="63" t="s">
        <v>67</v>
      </c>
      <c r="G92" s="64"/>
      <c r="H92" s="64"/>
      <c r="I92" s="65"/>
    </row>
    <row r="93" spans="1:15" x14ac:dyDescent="0.3">
      <c r="B93" s="66" t="s">
        <v>1035</v>
      </c>
      <c r="C93" s="52"/>
      <c r="D93" s="50" t="s">
        <v>66</v>
      </c>
      <c r="E93" s="52"/>
      <c r="F93" s="50" t="s">
        <v>67</v>
      </c>
      <c r="G93" s="51"/>
      <c r="H93" s="51"/>
      <c r="I93" s="52"/>
    </row>
    <row r="94" spans="1:15" x14ac:dyDescent="0.3">
      <c r="B94" s="67" t="s">
        <v>1017</v>
      </c>
      <c r="C94" s="55"/>
      <c r="D94" s="53" t="s">
        <v>66</v>
      </c>
      <c r="E94" s="55"/>
      <c r="F94" s="53" t="s">
        <v>67</v>
      </c>
      <c r="G94" s="54"/>
      <c r="H94" s="54"/>
      <c r="I94" s="55"/>
    </row>
    <row r="95" spans="1:15" ht="19.5" thickBot="1" x14ac:dyDescent="0.35">
      <c r="B95" s="56"/>
      <c r="C95" s="58"/>
      <c r="D95" s="56"/>
      <c r="E95" s="58"/>
      <c r="F95" s="56"/>
      <c r="G95" s="57"/>
      <c r="H95" s="57"/>
      <c r="I95" s="58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3" t="s">
        <v>69</v>
      </c>
      <c r="C98" s="65"/>
      <c r="D98" s="63" t="s">
        <v>70</v>
      </c>
      <c r="E98" s="65"/>
      <c r="F98" s="63" t="s">
        <v>71</v>
      </c>
      <c r="G98" s="65"/>
      <c r="H98" s="63" t="s">
        <v>72</v>
      </c>
      <c r="I98" s="65"/>
      <c r="J98" s="63" t="s">
        <v>73</v>
      </c>
      <c r="K98" s="65"/>
    </row>
    <row r="99" spans="1:11" x14ac:dyDescent="0.3">
      <c r="B99" s="66" t="s">
        <v>1047</v>
      </c>
      <c r="C99" s="52"/>
      <c r="D99" s="50" t="s">
        <v>70</v>
      </c>
      <c r="E99" s="52"/>
      <c r="F99" s="50" t="s">
        <v>1018</v>
      </c>
      <c r="G99" s="52"/>
      <c r="H99" s="50" t="s">
        <v>72</v>
      </c>
      <c r="I99" s="52"/>
      <c r="J99" s="50" t="s">
        <v>1019</v>
      </c>
      <c r="K99" s="52"/>
    </row>
    <row r="100" spans="1:11" x14ac:dyDescent="0.3">
      <c r="B100" s="67" t="s">
        <v>1048</v>
      </c>
      <c r="C100" s="55"/>
      <c r="D100" s="53" t="s">
        <v>70</v>
      </c>
      <c r="E100" s="55"/>
      <c r="F100" s="53" t="s">
        <v>1018</v>
      </c>
      <c r="G100" s="55"/>
      <c r="H100" s="53" t="s">
        <v>72</v>
      </c>
      <c r="I100" s="55"/>
      <c r="J100" s="53" t="s">
        <v>1019</v>
      </c>
      <c r="K100" s="55"/>
    </row>
    <row r="101" spans="1:11" ht="19.5" thickBot="1" x14ac:dyDescent="0.35">
      <c r="B101" s="56"/>
      <c r="C101" s="58"/>
      <c r="D101" s="56"/>
      <c r="E101" s="58"/>
      <c r="F101" s="56"/>
      <c r="G101" s="58"/>
      <c r="H101" s="56"/>
      <c r="I101" s="58"/>
      <c r="J101" s="56"/>
      <c r="K101" s="58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3" t="s">
        <v>75</v>
      </c>
      <c r="C105" s="65"/>
      <c r="D105" s="63" t="s">
        <v>76</v>
      </c>
      <c r="E105" s="65"/>
      <c r="F105" s="63" t="s">
        <v>77</v>
      </c>
      <c r="G105" s="65"/>
    </row>
    <row r="106" spans="1:11" x14ac:dyDescent="0.3">
      <c r="B106" s="50" t="s">
        <v>75</v>
      </c>
      <c r="C106" s="52"/>
      <c r="D106" s="50" t="s">
        <v>76</v>
      </c>
      <c r="E106" s="52"/>
      <c r="F106" s="50" t="s">
        <v>77</v>
      </c>
      <c r="G106" s="52"/>
    </row>
    <row r="107" spans="1:11" x14ac:dyDescent="0.3">
      <c r="B107" s="53" t="s">
        <v>75</v>
      </c>
      <c r="C107" s="55"/>
      <c r="D107" s="53" t="s">
        <v>76</v>
      </c>
      <c r="E107" s="55"/>
      <c r="F107" s="53" t="s">
        <v>77</v>
      </c>
      <c r="G107" s="55"/>
    </row>
    <row r="108" spans="1:11" ht="19.5" thickBot="1" x14ac:dyDescent="0.35">
      <c r="B108" s="56"/>
      <c r="C108" s="58"/>
      <c r="D108" s="56"/>
      <c r="E108" s="58"/>
      <c r="F108" s="56"/>
      <c r="G108" s="58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3" t="s">
        <v>80</v>
      </c>
      <c r="D111" s="64"/>
      <c r="E111" s="65"/>
      <c r="F111" s="63" t="s">
        <v>81</v>
      </c>
      <c r="G111" s="64"/>
      <c r="H111" s="65"/>
      <c r="I111" s="63" t="s">
        <v>82</v>
      </c>
      <c r="J111" s="65"/>
    </row>
    <row r="112" spans="1:11" x14ac:dyDescent="0.3">
      <c r="B112" s="33" t="s">
        <v>1020</v>
      </c>
      <c r="C112" s="50" t="s">
        <v>80</v>
      </c>
      <c r="D112" s="51"/>
      <c r="E112" s="52"/>
      <c r="F112" s="50" t="s">
        <v>81</v>
      </c>
      <c r="G112" s="51"/>
      <c r="H112" s="52"/>
      <c r="I112" s="50" t="s">
        <v>1021</v>
      </c>
      <c r="J112" s="52"/>
    </row>
    <row r="113" spans="1:19" x14ac:dyDescent="0.3">
      <c r="B113" s="33" t="s">
        <v>1022</v>
      </c>
      <c r="C113" s="53" t="s">
        <v>80</v>
      </c>
      <c r="D113" s="54"/>
      <c r="E113" s="55"/>
      <c r="F113" s="53" t="s">
        <v>81</v>
      </c>
      <c r="G113" s="54"/>
      <c r="H113" s="55"/>
      <c r="I113" s="53" t="s">
        <v>1021</v>
      </c>
      <c r="J113" s="55"/>
    </row>
    <row r="114" spans="1:19" x14ac:dyDescent="0.3">
      <c r="B114" s="33"/>
      <c r="C114" s="53"/>
      <c r="D114" s="54"/>
      <c r="E114" s="55"/>
      <c r="F114" s="53"/>
      <c r="G114" s="54"/>
      <c r="H114" s="55"/>
      <c r="I114" s="53"/>
      <c r="J114" s="55"/>
    </row>
    <row r="115" spans="1:19" ht="19.5" thickBot="1" x14ac:dyDescent="0.35">
      <c r="B115" s="34"/>
      <c r="C115" s="56"/>
      <c r="D115" s="57"/>
      <c r="E115" s="58"/>
      <c r="F115" s="56"/>
      <c r="G115" s="57"/>
      <c r="H115" s="58"/>
      <c r="I115" s="56"/>
      <c r="J115" s="58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9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80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7" t="s">
        <v>89</v>
      </c>
      <c r="C121" s="50"/>
      <c r="D121" s="51"/>
      <c r="E121" s="52"/>
      <c r="F121" s="50"/>
      <c r="G121" s="52"/>
      <c r="H121" s="50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2"/>
    </row>
    <row r="122" spans="1:19" x14ac:dyDescent="0.3">
      <c r="B122" s="28" t="s">
        <v>1020</v>
      </c>
      <c r="C122" s="53" t="s">
        <v>80</v>
      </c>
      <c r="D122" s="54"/>
      <c r="E122" s="55"/>
      <c r="F122" s="53">
        <v>1999</v>
      </c>
      <c r="G122" s="55"/>
      <c r="H122" s="53" t="s">
        <v>88</v>
      </c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5"/>
    </row>
    <row r="123" spans="1:19" x14ac:dyDescent="0.3">
      <c r="B123" s="28" t="s">
        <v>1022</v>
      </c>
      <c r="C123" s="53" t="s">
        <v>80</v>
      </c>
      <c r="D123" s="54"/>
      <c r="E123" s="55"/>
      <c r="F123" s="53">
        <v>1999</v>
      </c>
      <c r="G123" s="55"/>
      <c r="H123" s="53" t="s">
        <v>88</v>
      </c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5"/>
    </row>
    <row r="124" spans="1:19" x14ac:dyDescent="0.3">
      <c r="B124" s="28"/>
      <c r="C124" s="53"/>
      <c r="D124" s="54"/>
      <c r="E124" s="55"/>
      <c r="F124" s="53"/>
      <c r="G124" s="55"/>
      <c r="H124" s="53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5"/>
    </row>
    <row r="125" spans="1:19" x14ac:dyDescent="0.3">
      <c r="B125" s="28" t="s">
        <v>90</v>
      </c>
      <c r="C125" s="53"/>
      <c r="D125" s="54"/>
      <c r="E125" s="55"/>
      <c r="F125" s="53"/>
      <c r="G125" s="55"/>
      <c r="H125" s="53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5"/>
    </row>
    <row r="126" spans="1:19" x14ac:dyDescent="0.3">
      <c r="B126" s="28" t="s">
        <v>1026</v>
      </c>
      <c r="C126" s="53" t="s">
        <v>80</v>
      </c>
      <c r="D126" s="54"/>
      <c r="E126" s="55"/>
      <c r="F126" s="53">
        <v>1999</v>
      </c>
      <c r="G126" s="55"/>
      <c r="H126" s="53" t="s">
        <v>88</v>
      </c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5"/>
    </row>
    <row r="127" spans="1:19" x14ac:dyDescent="0.3">
      <c r="B127" s="28"/>
      <c r="C127" s="53"/>
      <c r="D127" s="54"/>
      <c r="E127" s="55"/>
      <c r="F127" s="53"/>
      <c r="G127" s="55"/>
      <c r="H127" s="53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5"/>
    </row>
    <row r="128" spans="1:19" x14ac:dyDescent="0.3">
      <c r="B128" s="28" t="s">
        <v>91</v>
      </c>
      <c r="C128" s="53"/>
      <c r="D128" s="54"/>
      <c r="E128" s="55"/>
      <c r="F128" s="53"/>
      <c r="G128" s="55"/>
      <c r="H128" s="53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5"/>
    </row>
    <row r="129" spans="2:19" x14ac:dyDescent="0.3">
      <c r="B129" s="28" t="s">
        <v>1027</v>
      </c>
      <c r="C129" s="53" t="s">
        <v>80</v>
      </c>
      <c r="D129" s="54"/>
      <c r="E129" s="55"/>
      <c r="F129" s="53">
        <v>1999</v>
      </c>
      <c r="G129" s="55"/>
      <c r="H129" s="53" t="s">
        <v>88</v>
      </c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5"/>
    </row>
    <row r="130" spans="2:19" x14ac:dyDescent="0.3">
      <c r="B130" s="28" t="s">
        <v>1028</v>
      </c>
      <c r="C130" s="53" t="s">
        <v>80</v>
      </c>
      <c r="D130" s="54"/>
      <c r="E130" s="55"/>
      <c r="F130" s="53">
        <v>1999</v>
      </c>
      <c r="G130" s="55"/>
      <c r="H130" s="53" t="s">
        <v>88</v>
      </c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5"/>
    </row>
    <row r="131" spans="2:19" x14ac:dyDescent="0.3">
      <c r="B131" s="28"/>
      <c r="C131" s="53"/>
      <c r="D131" s="54"/>
      <c r="E131" s="55"/>
      <c r="F131" s="53"/>
      <c r="G131" s="55"/>
      <c r="H131" s="53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5"/>
    </row>
    <row r="132" spans="2:19" x14ac:dyDescent="0.3">
      <c r="B132" s="28"/>
      <c r="C132" s="53"/>
      <c r="D132" s="54"/>
      <c r="E132" s="55"/>
      <c r="F132" s="53"/>
      <c r="G132" s="55"/>
      <c r="H132" s="53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5"/>
    </row>
    <row r="133" spans="2:19" x14ac:dyDescent="0.3">
      <c r="B133" s="28" t="s">
        <v>92</v>
      </c>
      <c r="C133" s="53"/>
      <c r="D133" s="54"/>
      <c r="E133" s="55"/>
      <c r="F133" s="53"/>
      <c r="G133" s="55"/>
      <c r="H133" s="53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5"/>
    </row>
    <row r="134" spans="2:19" x14ac:dyDescent="0.3">
      <c r="B134" s="28" t="s">
        <v>1024</v>
      </c>
      <c r="C134" s="53" t="s">
        <v>80</v>
      </c>
      <c r="D134" s="54"/>
      <c r="E134" s="55"/>
      <c r="F134" s="53">
        <v>1999</v>
      </c>
      <c r="G134" s="55"/>
      <c r="H134" s="53" t="s">
        <v>88</v>
      </c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5"/>
    </row>
    <row r="135" spans="2:19" x14ac:dyDescent="0.3">
      <c r="B135" s="28" t="s">
        <v>1029</v>
      </c>
      <c r="C135" s="53" t="s">
        <v>80</v>
      </c>
      <c r="D135" s="54"/>
      <c r="E135" s="55"/>
      <c r="F135" s="53">
        <v>1999</v>
      </c>
      <c r="G135" s="55"/>
      <c r="H135" s="53" t="s">
        <v>88</v>
      </c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5"/>
    </row>
    <row r="136" spans="2:19" x14ac:dyDescent="0.3">
      <c r="B136" s="28"/>
      <c r="C136" s="53"/>
      <c r="D136" s="54"/>
      <c r="E136" s="55"/>
      <c r="F136" s="53"/>
      <c r="G136" s="55"/>
      <c r="H136" s="53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5"/>
    </row>
    <row r="137" spans="2:19" ht="19.5" thickBot="1" x14ac:dyDescent="0.35">
      <c r="B137" s="29"/>
      <c r="C137" s="56"/>
      <c r="D137" s="57"/>
      <c r="E137" s="58"/>
      <c r="F137" s="56"/>
      <c r="G137" s="58"/>
      <c r="H137" s="56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8"/>
    </row>
    <row r="139" spans="2:19" ht="19.5" thickBot="1" x14ac:dyDescent="0.35">
      <c r="B139" s="9" t="s">
        <v>94</v>
      </c>
    </row>
    <row r="140" spans="2:19" x14ac:dyDescent="0.3">
      <c r="B140" s="79" t="s">
        <v>79</v>
      </c>
      <c r="C140" s="70" t="s">
        <v>80</v>
      </c>
      <c r="D140" s="72"/>
      <c r="E140" s="70" t="s">
        <v>87</v>
      </c>
      <c r="F140" s="72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80"/>
      <c r="C141" s="73"/>
      <c r="D141" s="75"/>
      <c r="E141" s="73"/>
      <c r="F141" s="75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0"/>
      <c r="D142" s="52"/>
      <c r="E142" s="50"/>
      <c r="F142" s="52"/>
      <c r="G142" s="50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</row>
    <row r="143" spans="2:19" x14ac:dyDescent="0.3">
      <c r="B143" s="28" t="s">
        <v>1020</v>
      </c>
      <c r="C143" s="53" t="s">
        <v>80</v>
      </c>
      <c r="D143" s="55"/>
      <c r="E143" s="53">
        <v>1999</v>
      </c>
      <c r="F143" s="55"/>
      <c r="G143" s="53" t="s">
        <v>88</v>
      </c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5"/>
    </row>
    <row r="144" spans="2:19" x14ac:dyDescent="0.3">
      <c r="B144" s="28" t="s">
        <v>1022</v>
      </c>
      <c r="C144" s="53" t="s">
        <v>80</v>
      </c>
      <c r="D144" s="55"/>
      <c r="E144" s="53">
        <v>1999</v>
      </c>
      <c r="F144" s="55"/>
      <c r="G144" s="53" t="s">
        <v>88</v>
      </c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5"/>
    </row>
    <row r="145" spans="1:18" x14ac:dyDescent="0.3">
      <c r="B145" s="28"/>
      <c r="C145" s="53"/>
      <c r="D145" s="55"/>
      <c r="E145" s="53"/>
      <c r="F145" s="55"/>
      <c r="G145" s="53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5"/>
    </row>
    <row r="146" spans="1:18" x14ac:dyDescent="0.3">
      <c r="B146" s="28" t="s">
        <v>92</v>
      </c>
      <c r="C146" s="53"/>
      <c r="D146" s="55"/>
      <c r="E146" s="53"/>
      <c r="F146" s="55"/>
      <c r="G146" s="53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5"/>
    </row>
    <row r="147" spans="1:18" x14ac:dyDescent="0.3">
      <c r="B147" s="28" t="s">
        <v>1024</v>
      </c>
      <c r="C147" s="53" t="s">
        <v>80</v>
      </c>
      <c r="D147" s="55"/>
      <c r="E147" s="53">
        <v>1999</v>
      </c>
      <c r="F147" s="55"/>
      <c r="G147" s="53" t="s">
        <v>88</v>
      </c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5"/>
    </row>
    <row r="148" spans="1:18" x14ac:dyDescent="0.3">
      <c r="B148" s="28" t="s">
        <v>1025</v>
      </c>
      <c r="C148" s="53" t="s">
        <v>80</v>
      </c>
      <c r="D148" s="55"/>
      <c r="E148" s="53">
        <v>1999</v>
      </c>
      <c r="F148" s="55"/>
      <c r="G148" s="53" t="s">
        <v>88</v>
      </c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5"/>
    </row>
    <row r="149" spans="1:18" x14ac:dyDescent="0.3">
      <c r="B149" s="28"/>
      <c r="C149" s="53"/>
      <c r="D149" s="55"/>
      <c r="E149" s="53"/>
      <c r="F149" s="55"/>
      <c r="G149" s="53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5"/>
    </row>
    <row r="150" spans="1:18" ht="19.5" thickBot="1" x14ac:dyDescent="0.35">
      <c r="B150" s="29"/>
      <c r="C150" s="56"/>
      <c r="D150" s="58"/>
      <c r="E150" s="56"/>
      <c r="F150" s="58"/>
      <c r="G150" s="56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1045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1046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8">
        <v>123123</v>
      </c>
      <c r="I160" s="76"/>
      <c r="J160" s="49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8" t="s">
        <v>1023</v>
      </c>
      <c r="E162" s="76"/>
      <c r="F162" s="76"/>
      <c r="G162" s="49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8" t="s">
        <v>924</v>
      </c>
      <c r="D166" s="76"/>
      <c r="E166" s="49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0">
        <v>123</v>
      </c>
      <c r="D167" s="51"/>
      <c r="E167" s="52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53">
        <v>234</v>
      </c>
      <c r="D168" s="54"/>
      <c r="E168" s="55"/>
      <c r="G168" s="15"/>
      <c r="H168" s="15"/>
      <c r="I168" s="15"/>
      <c r="N168" s="20"/>
      <c r="O168" s="19"/>
    </row>
    <row r="169" spans="2:15" x14ac:dyDescent="0.3">
      <c r="B169" s="42"/>
      <c r="C169" s="53"/>
      <c r="D169" s="54"/>
      <c r="E169" s="55"/>
      <c r="G169" s="15"/>
      <c r="H169" s="15"/>
      <c r="I169" s="15"/>
      <c r="N169" s="20"/>
      <c r="O169" s="19"/>
    </row>
    <row r="170" spans="2:15" ht="19.5" thickBot="1" x14ac:dyDescent="0.35">
      <c r="B170" s="29"/>
      <c r="C170" s="56"/>
      <c r="D170" s="57"/>
      <c r="E170" s="58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8" t="s">
        <v>924</v>
      </c>
      <c r="D175" s="76"/>
      <c r="E175" s="49"/>
    </row>
    <row r="176" spans="2:15" x14ac:dyDescent="0.3">
      <c r="B176" s="28" t="s">
        <v>927</v>
      </c>
      <c r="C176" s="50">
        <v>333</v>
      </c>
      <c r="D176" s="51"/>
      <c r="E176" s="52"/>
    </row>
    <row r="177" spans="2:9" x14ac:dyDescent="0.3">
      <c r="B177" s="28" t="s">
        <v>931</v>
      </c>
      <c r="C177" s="53">
        <v>234</v>
      </c>
      <c r="D177" s="54"/>
      <c r="E177" s="55"/>
    </row>
    <row r="178" spans="2:9" x14ac:dyDescent="0.3">
      <c r="B178" s="28"/>
      <c r="C178" s="53"/>
      <c r="D178" s="54"/>
      <c r="E178" s="55"/>
    </row>
    <row r="179" spans="2:9" ht="19.5" thickBot="1" x14ac:dyDescent="0.35">
      <c r="B179" s="29"/>
      <c r="C179" s="56"/>
      <c r="D179" s="57"/>
      <c r="E179" s="58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8" t="s">
        <v>935</v>
      </c>
      <c r="C183" s="76"/>
      <c r="D183" s="48" t="s">
        <v>934</v>
      </c>
      <c r="E183" s="76"/>
      <c r="F183" s="38"/>
      <c r="G183" s="48" t="s">
        <v>941</v>
      </c>
      <c r="H183" s="76"/>
      <c r="I183" s="49"/>
    </row>
    <row r="184" spans="2:9" x14ac:dyDescent="0.3">
      <c r="B184" s="67" t="s">
        <v>1036</v>
      </c>
      <c r="C184" s="55"/>
      <c r="D184" s="50" t="s">
        <v>936</v>
      </c>
      <c r="E184" s="51"/>
      <c r="F184" s="52"/>
      <c r="G184" s="50" t="s">
        <v>1038</v>
      </c>
      <c r="H184" s="51"/>
      <c r="I184" s="52"/>
    </row>
    <row r="185" spans="2:9" x14ac:dyDescent="0.3">
      <c r="B185" s="67" t="s">
        <v>1037</v>
      </c>
      <c r="C185" s="55"/>
      <c r="D185" s="53" t="s">
        <v>938</v>
      </c>
      <c r="E185" s="54"/>
      <c r="F185" s="55"/>
      <c r="G185" s="53" t="s">
        <v>1038</v>
      </c>
      <c r="H185" s="54"/>
      <c r="I185" s="55"/>
    </row>
    <row r="186" spans="2:9" x14ac:dyDescent="0.3">
      <c r="B186" s="53"/>
      <c r="C186" s="55"/>
      <c r="D186" s="53"/>
      <c r="E186" s="54"/>
      <c r="F186" s="55"/>
      <c r="G186" s="53"/>
      <c r="H186" s="54"/>
      <c r="I186" s="55"/>
    </row>
    <row r="187" spans="2:9" x14ac:dyDescent="0.3">
      <c r="B187" s="53"/>
      <c r="C187" s="55"/>
      <c r="D187" s="53"/>
      <c r="E187" s="54"/>
      <c r="F187" s="55"/>
      <c r="G187" s="53"/>
      <c r="H187" s="54"/>
      <c r="I187" s="55"/>
    </row>
    <row r="188" spans="2:9" ht="19.5" thickBot="1" x14ac:dyDescent="0.35">
      <c r="B188" s="56"/>
      <c r="C188" s="58"/>
      <c r="D188" s="56"/>
      <c r="E188" s="57"/>
      <c r="F188" s="58"/>
      <c r="G188" s="56"/>
      <c r="H188" s="57"/>
      <c r="I188" s="58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2014-10-31T14:33:16Z</dcterms:modified>
</cp:coreProperties>
</file>