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 C" sheetId="1" r:id="rId4"/>
    <sheet state="visible" name="40 C" sheetId="2" r:id="rId5"/>
    <sheet state="visible" name="60 C" sheetId="3" r:id="rId6"/>
    <sheet state="visible" name="70 C" sheetId="4" r:id="rId7"/>
    <sheet state="visible" name="80 C" sheetId="5" r:id="rId8"/>
  </sheets>
  <definedNames/>
  <calcPr/>
  <extLst>
    <ext uri="GoogleSheetsCustomDataVersion1">
      <go:sheetsCustomData xmlns:go="http://customooxmlschemas.google.com/" r:id="rId9" roundtripDataSignature="AMtx7miyxDAmME5aGDTqKTaABN3P87I+Iw=="/>
    </ext>
  </extLst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<sst xmlns="http://schemas.openxmlformats.org/spreadsheetml/2006/main" count="65" uniqueCount="16">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</sst>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'25 C'!$D$5:$D$35</c:f>
            </c:numRef>
          </c:xVal>
          <c:yVal>
            <c:numRef>
              <c:f>'25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56505"/>
        <c:axId val="852069522"/>
      </c:scatterChart>
      <c:valAx>
        <c:axId val="1830656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2069522"/>
      </c:valAx>
      <c:valAx>
        <c:axId val="85206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06565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 C'!$D$5:$D$35</c:f>
            </c:numRef>
          </c:xVal>
          <c:yVal>
            <c:numRef>
              <c:f>'40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07856"/>
        <c:axId val="1141882449"/>
      </c:scatterChart>
      <c:valAx>
        <c:axId val="511707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1882449"/>
      </c:valAx>
      <c:valAx>
        <c:axId val="114188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170785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'60 C'!$D$5:$D$35</c:f>
            </c:numRef>
          </c:xVal>
          <c:yVal>
            <c:numRef>
              <c:f>'60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16225"/>
        <c:axId val="62536481"/>
      </c:scatterChart>
      <c:valAx>
        <c:axId val="1022216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536481"/>
      </c:valAx>
      <c:valAx>
        <c:axId val="62536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221622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'70 C'!$D$5:$D$35</c:f>
            </c:numRef>
          </c:xVal>
          <c:yVal>
            <c:numRef>
              <c:f>'70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1714"/>
        <c:axId val="1737451995"/>
      </c:scatterChart>
      <c:valAx>
        <c:axId val="600461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7451995"/>
      </c:valAx>
      <c:valAx>
        <c:axId val="173745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046171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'80 C'!$D$5:$D$35</c:f>
            </c:numRef>
          </c:xVal>
          <c:yVal>
            <c:numRef>
              <c:f>'80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8958"/>
        <c:axId val="2052861991"/>
      </c:scatterChart>
      <c:valAx>
        <c:axId val="212168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2861991"/>
      </c:valAx>
      <c:valAx>
        <c:axId val="205286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1689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19</xdr:row>
      <xdr:rowOff>76200</xdr:rowOff>
    </xdr:from>
    <xdr:ext cx="4505325" cy="2876550"/>
    <xdr:graphicFrame>
      <xdr:nvGraphicFramePr>
        <xdr:cNvPr id="2080761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23</xdr:row>
      <xdr:rowOff>76200</xdr:rowOff>
    </xdr:from>
    <xdr:ext cx="4505325" cy="2876550"/>
    <xdr:graphicFrame>
      <xdr:nvGraphicFramePr>
        <xdr:cNvPr id="190924721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20</xdr:row>
      <xdr:rowOff>76200</xdr:rowOff>
    </xdr:from>
    <xdr:ext cx="4505325" cy="2876550"/>
    <xdr:graphicFrame>
      <xdr:nvGraphicFramePr>
        <xdr:cNvPr id="51661778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17</xdr:row>
      <xdr:rowOff>76200</xdr:rowOff>
    </xdr:from>
    <xdr:ext cx="4505325" cy="2876550"/>
    <xdr:graphicFrame>
      <xdr:nvGraphicFramePr>
        <xdr:cNvPr id="46606280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10</xdr:row>
      <xdr:rowOff>76200</xdr:rowOff>
    </xdr:from>
    <xdr:ext cx="4505325" cy="2876550"/>
    <xdr:graphicFrame>
      <xdr:nvGraphicFramePr>
        <xdr:cNvPr id="214656631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0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2.80905</v>
      </c>
      <c r="D5" s="3">
        <v>1.00003</v>
      </c>
      <c r="E5" s="3">
        <v>2.80897</v>
      </c>
      <c r="F5" s="3">
        <v>39.9844</v>
      </c>
      <c r="G5" s="3">
        <v>25.004</v>
      </c>
      <c r="H5" s="3">
        <v>0.267179</v>
      </c>
    </row>
    <row r="6">
      <c r="C6" s="3">
        <v>2.76941</v>
      </c>
      <c r="D6" s="3">
        <v>1.25893</v>
      </c>
      <c r="E6" s="3">
        <v>2.19982</v>
      </c>
      <c r="F6" s="3">
        <v>79.9531</v>
      </c>
      <c r="G6" s="3">
        <v>24.998</v>
      </c>
      <c r="H6" s="3">
        <v>0.262695</v>
      </c>
    </row>
    <row r="7">
      <c r="C7" s="3">
        <v>2.99469</v>
      </c>
      <c r="D7" s="3">
        <v>1.58489</v>
      </c>
      <c r="E7" s="3">
        <v>1.88952</v>
      </c>
      <c r="F7" s="3">
        <v>120.203</v>
      </c>
      <c r="G7" s="3">
        <v>24.999</v>
      </c>
      <c r="H7" s="3">
        <v>0.265435</v>
      </c>
    </row>
    <row r="8">
      <c r="C8" s="3">
        <v>3.30994</v>
      </c>
      <c r="D8" s="3">
        <v>1.99525</v>
      </c>
      <c r="E8" s="3">
        <v>1.6589</v>
      </c>
      <c r="F8" s="3">
        <v>160.203</v>
      </c>
      <c r="G8" s="3">
        <v>25.002</v>
      </c>
      <c r="H8" s="3">
        <v>0.265997</v>
      </c>
    </row>
    <row r="9">
      <c r="C9" s="3">
        <v>3.65221</v>
      </c>
      <c r="D9" s="3">
        <v>2.5119</v>
      </c>
      <c r="E9" s="3">
        <v>1.45397</v>
      </c>
      <c r="F9" s="3">
        <v>200.391</v>
      </c>
      <c r="G9" s="3">
        <v>25.0</v>
      </c>
      <c r="H9" s="3">
        <v>0.265287</v>
      </c>
    </row>
    <row r="10">
      <c r="C10" s="3">
        <v>3.91901</v>
      </c>
      <c r="D10" s="3">
        <v>3.16229</v>
      </c>
      <c r="E10" s="3">
        <v>1.23929</v>
      </c>
      <c r="F10" s="3">
        <v>240.484</v>
      </c>
      <c r="G10" s="3">
        <v>25.001</v>
      </c>
      <c r="H10" s="3">
        <v>0.265378</v>
      </c>
    </row>
    <row r="11">
      <c r="C11" s="3">
        <v>4.08343</v>
      </c>
      <c r="D11" s="3">
        <v>3.9811</v>
      </c>
      <c r="E11" s="3">
        <v>1.0257</v>
      </c>
      <c r="F11" s="3">
        <v>280.578</v>
      </c>
      <c r="G11" s="3">
        <v>25.0</v>
      </c>
      <c r="H11" s="3">
        <v>0.266181</v>
      </c>
    </row>
    <row r="12">
      <c r="C12" s="3">
        <v>4.23067</v>
      </c>
      <c r="D12" s="3">
        <v>5.01189</v>
      </c>
      <c r="E12" s="3">
        <v>0.844126</v>
      </c>
      <c r="F12" s="3">
        <v>320.672</v>
      </c>
      <c r="G12" s="3">
        <v>25.0</v>
      </c>
      <c r="H12" s="3">
        <v>0.265658</v>
      </c>
    </row>
    <row r="13">
      <c r="C13" s="3">
        <v>4.40256</v>
      </c>
      <c r="D13" s="3">
        <v>6.30957</v>
      </c>
      <c r="E13" s="3">
        <v>0.697759</v>
      </c>
      <c r="F13" s="3">
        <v>360.766</v>
      </c>
      <c r="G13" s="3">
        <v>24.999</v>
      </c>
      <c r="H13" s="3">
        <v>0.266082</v>
      </c>
    </row>
    <row r="14">
      <c r="C14" s="3">
        <v>4.59464</v>
      </c>
      <c r="D14" s="3">
        <v>7.94334</v>
      </c>
      <c r="E14" s="3">
        <v>0.578427</v>
      </c>
      <c r="F14" s="3">
        <v>401.0</v>
      </c>
      <c r="G14" s="3">
        <v>24.999</v>
      </c>
      <c r="H14" s="3">
        <v>0.26689</v>
      </c>
    </row>
    <row r="15">
      <c r="C15" s="3">
        <v>4.80042</v>
      </c>
      <c r="D15" s="3">
        <v>10.0</v>
      </c>
      <c r="E15" s="3">
        <v>0.480042</v>
      </c>
      <c r="F15" s="3">
        <v>441.141</v>
      </c>
      <c r="G15" s="3">
        <v>24.999</v>
      </c>
      <c r="H15" s="3">
        <v>0.266621</v>
      </c>
    </row>
    <row r="16">
      <c r="C16" s="3">
        <v>5.02151</v>
      </c>
      <c r="D16" s="3">
        <v>12.5892</v>
      </c>
      <c r="E16" s="3">
        <v>0.398873</v>
      </c>
      <c r="F16" s="3">
        <v>481.219</v>
      </c>
      <c r="G16" s="3">
        <v>25.003</v>
      </c>
      <c r="H16" s="3">
        <v>0.268637</v>
      </c>
    </row>
    <row r="17">
      <c r="C17" s="3">
        <v>5.25408</v>
      </c>
      <c r="D17" s="3">
        <v>15.849</v>
      </c>
      <c r="E17" s="3">
        <v>0.331509</v>
      </c>
      <c r="F17" s="3">
        <v>521.422</v>
      </c>
      <c r="G17" s="3">
        <v>24.998</v>
      </c>
      <c r="H17" s="3">
        <v>0.26846</v>
      </c>
    </row>
    <row r="18">
      <c r="C18" s="3">
        <v>5.50057</v>
      </c>
      <c r="D18" s="3">
        <v>19.9526</v>
      </c>
      <c r="E18" s="3">
        <v>0.275681</v>
      </c>
      <c r="F18" s="3">
        <v>561.438</v>
      </c>
      <c r="G18" s="3">
        <v>25.0</v>
      </c>
      <c r="H18" s="3">
        <v>0.268084</v>
      </c>
    </row>
    <row r="19">
      <c r="C19" s="3">
        <v>5.76493</v>
      </c>
      <c r="D19" s="3">
        <v>25.1189</v>
      </c>
      <c r="E19" s="3">
        <v>0.229505</v>
      </c>
      <c r="F19" s="3">
        <v>601.625</v>
      </c>
      <c r="G19" s="3">
        <v>25.001</v>
      </c>
      <c r="H19" s="3">
        <v>0.270171</v>
      </c>
    </row>
    <row r="20" ht="15.75" customHeight="1">
      <c r="C20" s="3">
        <v>6.05774</v>
      </c>
      <c r="D20" s="3">
        <v>31.6228</v>
      </c>
      <c r="E20" s="3">
        <v>0.191562</v>
      </c>
      <c r="F20" s="3">
        <v>641.719</v>
      </c>
      <c r="G20" s="3">
        <v>25.0</v>
      </c>
      <c r="H20" s="3">
        <v>0.271232</v>
      </c>
    </row>
    <row r="21" ht="15.75" customHeight="1">
      <c r="C21" s="3">
        <v>6.37624</v>
      </c>
      <c r="D21" s="3">
        <v>39.8107</v>
      </c>
      <c r="E21" s="3">
        <v>0.160164</v>
      </c>
      <c r="F21" s="3">
        <v>681.828</v>
      </c>
      <c r="G21" s="3">
        <v>25.0</v>
      </c>
      <c r="H21" s="3">
        <v>0.271623</v>
      </c>
    </row>
    <row r="22" ht="15.75" customHeight="1">
      <c r="C22" s="3">
        <v>6.71889</v>
      </c>
      <c r="D22" s="3">
        <v>50.1187</v>
      </c>
      <c r="E22" s="3">
        <v>0.134059</v>
      </c>
      <c r="F22" s="3">
        <v>721.906</v>
      </c>
      <c r="G22" s="3">
        <v>25.0</v>
      </c>
      <c r="H22" s="3">
        <v>0.273855</v>
      </c>
    </row>
    <row r="23" ht="15.75" customHeight="1">
      <c r="C23" s="3">
        <v>7.08965</v>
      </c>
      <c r="D23" s="3">
        <v>63.0957</v>
      </c>
      <c r="E23" s="3">
        <v>0.112363</v>
      </c>
      <c r="F23" s="3">
        <v>761.922</v>
      </c>
      <c r="G23" s="3">
        <v>25.0</v>
      </c>
      <c r="H23" s="3">
        <v>0.274985</v>
      </c>
    </row>
    <row r="24" ht="15.75" customHeight="1">
      <c r="C24" s="3">
        <v>7.50141</v>
      </c>
      <c r="D24" s="3">
        <v>79.4327</v>
      </c>
      <c r="E24" s="3">
        <v>0.0944372</v>
      </c>
      <c r="F24" s="3">
        <v>802.047</v>
      </c>
      <c r="G24" s="3">
        <v>24.999</v>
      </c>
      <c r="H24" s="3">
        <v>0.275496</v>
      </c>
    </row>
    <row r="25" ht="15.75" customHeight="1">
      <c r="C25" s="3">
        <v>7.94862</v>
      </c>
      <c r="D25" s="3">
        <v>100.0</v>
      </c>
      <c r="E25" s="3">
        <v>0.0794862</v>
      </c>
      <c r="F25" s="3">
        <v>842.047</v>
      </c>
      <c r="G25" s="3">
        <v>25.0</v>
      </c>
      <c r="H25" s="3">
        <v>0.275016</v>
      </c>
    </row>
    <row r="26" ht="15.75" customHeight="1">
      <c r="C26" s="3">
        <v>8.45075</v>
      </c>
      <c r="D26" s="3">
        <v>125.893</v>
      </c>
      <c r="E26" s="3">
        <v>0.0671267</v>
      </c>
      <c r="F26" s="3">
        <v>882.266</v>
      </c>
      <c r="G26" s="3">
        <v>25.0</v>
      </c>
      <c r="H26" s="3">
        <v>0.273883</v>
      </c>
    </row>
    <row r="27" ht="15.75" customHeight="1">
      <c r="C27" s="3">
        <v>9.00695</v>
      </c>
      <c r="D27" s="3">
        <v>158.489</v>
      </c>
      <c r="E27" s="3">
        <v>0.05683</v>
      </c>
      <c r="F27" s="3">
        <v>922.375</v>
      </c>
      <c r="G27" s="3">
        <v>25.002</v>
      </c>
      <c r="H27" s="3">
        <v>0.273253</v>
      </c>
    </row>
    <row r="28" ht="15.75" customHeight="1">
      <c r="C28" s="3">
        <v>9.5919</v>
      </c>
      <c r="D28" s="3">
        <v>199.526</v>
      </c>
      <c r="E28" s="3">
        <v>0.0480734</v>
      </c>
      <c r="F28" s="3">
        <v>962.469</v>
      </c>
      <c r="G28" s="3">
        <v>25.0</v>
      </c>
      <c r="H28" s="3">
        <v>0.27494</v>
      </c>
    </row>
    <row r="29" ht="15.75" customHeight="1">
      <c r="C29" s="3">
        <v>10.3315</v>
      </c>
      <c r="D29" s="3">
        <v>251.188</v>
      </c>
      <c r="E29" s="3">
        <v>0.0411306</v>
      </c>
      <c r="F29" s="3">
        <v>1002.56</v>
      </c>
      <c r="G29" s="3">
        <v>24.996</v>
      </c>
      <c r="H29" s="3">
        <v>0.278581</v>
      </c>
    </row>
    <row r="30" ht="15.75" customHeight="1">
      <c r="C30" s="3">
        <v>11.1452</v>
      </c>
      <c r="D30" s="3">
        <v>316.227</v>
      </c>
      <c r="E30" s="3">
        <v>0.0352444</v>
      </c>
      <c r="F30" s="3">
        <v>1042.59</v>
      </c>
      <c r="G30" s="3">
        <v>25.002</v>
      </c>
      <c r="H30" s="3">
        <v>0.28392</v>
      </c>
    </row>
    <row r="31" ht="15.75" customHeight="1">
      <c r="C31" s="3">
        <v>12.3362</v>
      </c>
      <c r="D31" s="3">
        <v>398.107</v>
      </c>
      <c r="E31" s="3">
        <v>0.0309871</v>
      </c>
      <c r="F31" s="3">
        <v>1082.67</v>
      </c>
      <c r="G31" s="3">
        <v>25.002</v>
      </c>
      <c r="H31" s="3">
        <v>0.302771</v>
      </c>
    </row>
    <row r="32" ht="15.75" customHeight="1">
      <c r="C32" s="3">
        <v>13.8018</v>
      </c>
      <c r="D32" s="3">
        <v>501.186</v>
      </c>
      <c r="E32" s="3">
        <v>0.0275382</v>
      </c>
      <c r="F32" s="3">
        <v>1122.78</v>
      </c>
      <c r="G32" s="3">
        <v>25.0</v>
      </c>
      <c r="H32" s="3">
        <v>0.312524</v>
      </c>
    </row>
    <row r="33" ht="15.75" customHeight="1">
      <c r="C33" s="3">
        <v>15.261</v>
      </c>
      <c r="D33" s="3">
        <v>630.958</v>
      </c>
      <c r="E33" s="3">
        <v>0.024187</v>
      </c>
      <c r="F33" s="3">
        <v>1162.98</v>
      </c>
      <c r="G33" s="3">
        <v>24.999</v>
      </c>
      <c r="H33" s="3">
        <v>0.322605</v>
      </c>
    </row>
    <row r="34" ht="15.75" customHeight="1">
      <c r="C34" s="3">
        <v>16.8246</v>
      </c>
      <c r="D34" s="3">
        <v>794.33</v>
      </c>
      <c r="E34" s="3">
        <v>0.0211809</v>
      </c>
      <c r="F34" s="3">
        <v>1203.09</v>
      </c>
      <c r="G34" s="3">
        <v>25.0</v>
      </c>
      <c r="H34" s="3">
        <v>0.321741</v>
      </c>
    </row>
    <row r="35" ht="15.75" customHeight="1">
      <c r="C35" s="3">
        <v>19.0107</v>
      </c>
      <c r="D35" s="3">
        <v>999.998</v>
      </c>
      <c r="E35" s="3">
        <v>0.0190107</v>
      </c>
      <c r="F35" s="3">
        <v>1243.22</v>
      </c>
      <c r="G35" s="3">
        <v>25.0</v>
      </c>
      <c r="H35" s="3">
        <v>0.315949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12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3.27491</v>
      </c>
      <c r="D5" s="3">
        <v>1.00001</v>
      </c>
      <c r="E5" s="3">
        <v>3.27487</v>
      </c>
      <c r="F5" s="3">
        <v>40.0</v>
      </c>
      <c r="G5" s="3">
        <v>40.085</v>
      </c>
      <c r="H5" s="3">
        <v>0.336453</v>
      </c>
    </row>
    <row r="6">
      <c r="C6" s="3">
        <v>3.16223</v>
      </c>
      <c r="D6" s="3">
        <v>1.25893</v>
      </c>
      <c r="E6" s="3">
        <v>2.51183</v>
      </c>
      <c r="F6" s="3">
        <v>80.1094</v>
      </c>
      <c r="G6" s="3">
        <v>40.035</v>
      </c>
      <c r="H6" s="3">
        <v>0.331835</v>
      </c>
    </row>
    <row r="7">
      <c r="C7" s="3">
        <v>3.41654</v>
      </c>
      <c r="D7" s="3">
        <v>1.5849</v>
      </c>
      <c r="E7" s="3">
        <v>2.15568</v>
      </c>
      <c r="F7" s="3">
        <v>120.219</v>
      </c>
      <c r="G7" s="3">
        <v>40.008</v>
      </c>
      <c r="H7" s="3">
        <v>0.331947</v>
      </c>
    </row>
    <row r="8">
      <c r="C8" s="3">
        <v>3.78401</v>
      </c>
      <c r="D8" s="3">
        <v>1.99528</v>
      </c>
      <c r="E8" s="3">
        <v>1.89648</v>
      </c>
      <c r="F8" s="3">
        <v>160.297</v>
      </c>
      <c r="G8" s="3">
        <v>40.002</v>
      </c>
      <c r="H8" s="3">
        <v>0.331665</v>
      </c>
    </row>
    <row r="9">
      <c r="C9" s="3">
        <v>4.13746</v>
      </c>
      <c r="D9" s="3">
        <v>2.5119</v>
      </c>
      <c r="E9" s="3">
        <v>1.64714</v>
      </c>
      <c r="F9" s="3">
        <v>200.484</v>
      </c>
      <c r="G9" s="3">
        <v>40.008</v>
      </c>
      <c r="H9" s="3">
        <v>0.330388</v>
      </c>
    </row>
    <row r="10">
      <c r="C10" s="3">
        <v>4.38259</v>
      </c>
      <c r="D10" s="3">
        <v>3.16227</v>
      </c>
      <c r="E10" s="3">
        <v>1.3859</v>
      </c>
      <c r="F10" s="3">
        <v>240.484</v>
      </c>
      <c r="G10" s="3">
        <v>40.0</v>
      </c>
      <c r="H10" s="3">
        <v>0.329192</v>
      </c>
    </row>
    <row r="11">
      <c r="C11" s="3">
        <v>4.55131</v>
      </c>
      <c r="D11" s="3">
        <v>3.98106</v>
      </c>
      <c r="E11" s="3">
        <v>1.14324</v>
      </c>
      <c r="F11" s="3">
        <v>280.656</v>
      </c>
      <c r="G11" s="3">
        <v>40.003</v>
      </c>
      <c r="H11" s="3">
        <v>0.330256</v>
      </c>
    </row>
    <row r="12">
      <c r="C12" s="3">
        <v>4.73207</v>
      </c>
      <c r="D12" s="3">
        <v>5.01187</v>
      </c>
      <c r="E12" s="3">
        <v>0.944174</v>
      </c>
      <c r="F12" s="3">
        <v>320.688</v>
      </c>
      <c r="G12" s="3">
        <v>40.002</v>
      </c>
      <c r="H12" s="3">
        <v>0.328822</v>
      </c>
    </row>
    <row r="13">
      <c r="C13" s="3">
        <v>4.94042</v>
      </c>
      <c r="D13" s="3">
        <v>6.30959</v>
      </c>
      <c r="E13" s="3">
        <v>0.783001</v>
      </c>
      <c r="F13" s="3">
        <v>360.797</v>
      </c>
      <c r="G13" s="3">
        <v>40.002</v>
      </c>
      <c r="H13" s="3">
        <v>0.329466</v>
      </c>
    </row>
    <row r="14">
      <c r="C14" s="3">
        <v>5.15824</v>
      </c>
      <c r="D14" s="3">
        <v>7.94323</v>
      </c>
      <c r="E14" s="3">
        <v>0.649388</v>
      </c>
      <c r="F14" s="3">
        <v>400.906</v>
      </c>
      <c r="G14" s="3">
        <v>40.002</v>
      </c>
      <c r="H14" s="3">
        <v>0.328309</v>
      </c>
    </row>
    <row r="15">
      <c r="C15" s="3">
        <v>5.37983</v>
      </c>
      <c r="D15" s="3">
        <v>9.99999</v>
      </c>
      <c r="E15" s="3">
        <v>0.537983</v>
      </c>
      <c r="F15" s="3">
        <v>440.922</v>
      </c>
      <c r="G15" s="3">
        <v>40.0</v>
      </c>
      <c r="H15" s="3">
        <v>0.328311</v>
      </c>
    </row>
    <row r="16">
      <c r="C16" s="3">
        <v>5.60868</v>
      </c>
      <c r="D16" s="3">
        <v>12.5892</v>
      </c>
      <c r="E16" s="3">
        <v>0.445514</v>
      </c>
      <c r="F16" s="3">
        <v>481.078</v>
      </c>
      <c r="G16" s="3">
        <v>39.998</v>
      </c>
      <c r="H16" s="3">
        <v>0.327688</v>
      </c>
    </row>
    <row r="17">
      <c r="C17" s="3">
        <v>5.85586</v>
      </c>
      <c r="D17" s="3">
        <v>15.8489</v>
      </c>
      <c r="E17" s="3">
        <v>0.36948</v>
      </c>
      <c r="F17" s="3">
        <v>521.125</v>
      </c>
      <c r="G17" s="3">
        <v>40.001</v>
      </c>
      <c r="H17" s="3">
        <v>0.327626</v>
      </c>
    </row>
    <row r="18">
      <c r="C18" s="3">
        <v>6.12491</v>
      </c>
      <c r="D18" s="3">
        <v>19.9526</v>
      </c>
      <c r="E18" s="3">
        <v>0.306973</v>
      </c>
      <c r="F18" s="3">
        <v>561.359</v>
      </c>
      <c r="G18" s="3">
        <v>40.0</v>
      </c>
      <c r="H18" s="3">
        <v>0.327152</v>
      </c>
    </row>
    <row r="19">
      <c r="C19" s="3">
        <v>6.40961</v>
      </c>
      <c r="D19" s="3">
        <v>25.1189</v>
      </c>
      <c r="E19" s="3">
        <v>0.255171</v>
      </c>
      <c r="F19" s="3">
        <v>601.391</v>
      </c>
      <c r="G19" s="3">
        <v>40.001</v>
      </c>
      <c r="H19" s="3">
        <v>0.326923</v>
      </c>
    </row>
    <row r="20">
      <c r="C20" s="3">
        <v>6.71728</v>
      </c>
      <c r="D20" s="3">
        <v>31.6228</v>
      </c>
      <c r="E20" s="3">
        <v>0.212419</v>
      </c>
      <c r="F20" s="3">
        <v>641.516</v>
      </c>
      <c r="G20" s="3">
        <v>39.998</v>
      </c>
      <c r="H20" s="3">
        <v>0.327231</v>
      </c>
    </row>
    <row r="21" ht="15.75" customHeight="1">
      <c r="C21" s="3">
        <v>7.05624</v>
      </c>
      <c r="D21" s="3">
        <v>39.8107</v>
      </c>
      <c r="E21" s="3">
        <v>0.177245</v>
      </c>
      <c r="F21" s="3">
        <v>681.641</v>
      </c>
      <c r="G21" s="3">
        <v>40.002</v>
      </c>
      <c r="H21" s="3">
        <v>0.32755</v>
      </c>
    </row>
    <row r="22" ht="15.75" customHeight="1">
      <c r="C22" s="3">
        <v>7.42321</v>
      </c>
      <c r="D22" s="3">
        <v>50.1187</v>
      </c>
      <c r="E22" s="3">
        <v>0.148113</v>
      </c>
      <c r="F22" s="3">
        <v>721.688</v>
      </c>
      <c r="G22" s="3">
        <v>40.002</v>
      </c>
      <c r="H22" s="3">
        <v>0.327491</v>
      </c>
    </row>
    <row r="23" ht="15.75" customHeight="1">
      <c r="C23" s="3">
        <v>7.81527</v>
      </c>
      <c r="D23" s="3">
        <v>63.0957</v>
      </c>
      <c r="E23" s="3">
        <v>0.123864</v>
      </c>
      <c r="F23" s="3">
        <v>761.813</v>
      </c>
      <c r="G23" s="3">
        <v>39.999</v>
      </c>
      <c r="H23" s="3">
        <v>0.327447</v>
      </c>
    </row>
    <row r="24" ht="15.75" customHeight="1">
      <c r="C24" s="3">
        <v>8.234</v>
      </c>
      <c r="D24" s="3">
        <v>79.4329</v>
      </c>
      <c r="E24" s="3">
        <v>0.10366</v>
      </c>
      <c r="F24" s="3">
        <v>801.766</v>
      </c>
      <c r="G24" s="3">
        <v>39.997</v>
      </c>
      <c r="H24" s="3">
        <v>0.328253</v>
      </c>
    </row>
    <row r="25" ht="15.75" customHeight="1">
      <c r="C25" s="3">
        <v>8.68764</v>
      </c>
      <c r="D25" s="3">
        <v>100.0</v>
      </c>
      <c r="E25" s="3">
        <v>0.0868763</v>
      </c>
      <c r="F25" s="3">
        <v>841.969</v>
      </c>
      <c r="G25" s="3">
        <v>40.001</v>
      </c>
      <c r="H25" s="3">
        <v>0.327765</v>
      </c>
    </row>
    <row r="26" ht="15.75" customHeight="1">
      <c r="C26" s="3">
        <v>9.17772</v>
      </c>
      <c r="D26" s="3">
        <v>125.893</v>
      </c>
      <c r="E26" s="3">
        <v>0.0729012</v>
      </c>
      <c r="F26" s="3">
        <v>881.953</v>
      </c>
      <c r="G26" s="3">
        <v>39.995</v>
      </c>
      <c r="H26" s="3">
        <v>0.328167</v>
      </c>
    </row>
    <row r="27" ht="15.75" customHeight="1">
      <c r="C27" s="3">
        <v>9.72181</v>
      </c>
      <c r="D27" s="3">
        <v>158.489</v>
      </c>
      <c r="E27" s="3">
        <v>0.0613405</v>
      </c>
      <c r="F27" s="3">
        <v>922.125</v>
      </c>
      <c r="G27" s="3">
        <v>40.006</v>
      </c>
      <c r="H27" s="3">
        <v>0.332763</v>
      </c>
    </row>
    <row r="28" ht="15.75" customHeight="1">
      <c r="C28" s="3">
        <v>10.3648</v>
      </c>
      <c r="D28" s="3">
        <v>199.526</v>
      </c>
      <c r="E28" s="3">
        <v>0.051947</v>
      </c>
      <c r="F28" s="3">
        <v>962.234</v>
      </c>
      <c r="G28" s="3">
        <v>40.005</v>
      </c>
      <c r="H28" s="3">
        <v>0.335193</v>
      </c>
    </row>
    <row r="29" ht="15.75" customHeight="1">
      <c r="C29" s="3">
        <v>11.0236</v>
      </c>
      <c r="D29" s="3">
        <v>251.189</v>
      </c>
      <c r="E29" s="3">
        <v>0.0438859</v>
      </c>
      <c r="F29" s="3">
        <v>1002.36</v>
      </c>
      <c r="G29" s="3">
        <v>39.997</v>
      </c>
      <c r="H29" s="3">
        <v>0.336631</v>
      </c>
    </row>
    <row r="30" ht="15.75" customHeight="1">
      <c r="C30" s="3">
        <v>11.7782</v>
      </c>
      <c r="D30" s="3">
        <v>316.228</v>
      </c>
      <c r="E30" s="3">
        <v>0.037246</v>
      </c>
      <c r="F30" s="3">
        <v>1042.64</v>
      </c>
      <c r="G30" s="3">
        <v>40.0</v>
      </c>
      <c r="H30" s="3">
        <v>0.339137</v>
      </c>
    </row>
    <row r="31" ht="15.75" customHeight="1">
      <c r="C31" s="3">
        <v>12.6695</v>
      </c>
      <c r="D31" s="3">
        <v>398.107</v>
      </c>
      <c r="E31" s="3">
        <v>0.0318243</v>
      </c>
      <c r="F31" s="3">
        <v>1082.59</v>
      </c>
      <c r="G31" s="3">
        <v>39.995</v>
      </c>
      <c r="H31" s="3">
        <v>0.34612</v>
      </c>
    </row>
    <row r="32" ht="15.75" customHeight="1">
      <c r="C32" s="3">
        <v>13.7136</v>
      </c>
      <c r="D32" s="3">
        <v>501.187</v>
      </c>
      <c r="E32" s="3">
        <v>0.0273623</v>
      </c>
      <c r="F32" s="3">
        <v>1122.78</v>
      </c>
      <c r="G32" s="3">
        <v>40.001</v>
      </c>
      <c r="H32" s="3">
        <v>0.350695</v>
      </c>
    </row>
    <row r="33" ht="15.75" customHeight="1">
      <c r="C33" s="3">
        <v>15.0858</v>
      </c>
      <c r="D33" s="3">
        <v>630.958</v>
      </c>
      <c r="E33" s="3">
        <v>0.0239094</v>
      </c>
      <c r="F33" s="3">
        <v>1162.91</v>
      </c>
      <c r="G33" s="3">
        <v>39.987</v>
      </c>
      <c r="H33" s="3">
        <v>0.371583</v>
      </c>
    </row>
    <row r="34" ht="15.75" customHeight="1">
      <c r="C34" s="3">
        <v>16.6975</v>
      </c>
      <c r="D34" s="3">
        <v>794.329</v>
      </c>
      <c r="E34" s="3">
        <v>0.021021</v>
      </c>
      <c r="F34" s="3">
        <v>1203.06</v>
      </c>
      <c r="G34" s="3">
        <v>40.004</v>
      </c>
      <c r="H34" s="3">
        <v>0.37631</v>
      </c>
    </row>
    <row r="35" ht="15.75" customHeight="1">
      <c r="C35" s="3">
        <v>18.0487</v>
      </c>
      <c r="D35" s="3">
        <v>1000.0</v>
      </c>
      <c r="E35" s="3">
        <v>0.0180487</v>
      </c>
      <c r="F35" s="3">
        <v>1243.16</v>
      </c>
      <c r="G35" s="3">
        <v>39.998</v>
      </c>
      <c r="H35" s="3">
        <v>0.361579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13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3.24237</v>
      </c>
      <c r="D5" s="3">
        <v>1.00002</v>
      </c>
      <c r="E5" s="3">
        <v>3.24229</v>
      </c>
      <c r="F5" s="3">
        <v>39.9688</v>
      </c>
      <c r="G5" s="3">
        <v>60.144</v>
      </c>
      <c r="H5" s="3">
        <v>0.354592</v>
      </c>
    </row>
    <row r="6">
      <c r="C6" s="3">
        <v>3.37207</v>
      </c>
      <c r="D6" s="3">
        <v>1.25892</v>
      </c>
      <c r="E6" s="3">
        <v>2.67854</v>
      </c>
      <c r="F6" s="3">
        <v>79.9844</v>
      </c>
      <c r="G6" s="3">
        <v>60.073</v>
      </c>
      <c r="H6" s="3">
        <v>0.312454</v>
      </c>
    </row>
    <row r="7">
      <c r="C7" s="3">
        <v>3.68739</v>
      </c>
      <c r="D7" s="3">
        <v>1.58493</v>
      </c>
      <c r="E7" s="3">
        <v>2.32654</v>
      </c>
      <c r="F7" s="3">
        <v>120.141</v>
      </c>
      <c r="G7" s="3">
        <v>60.025</v>
      </c>
      <c r="H7" s="3">
        <v>0.316127</v>
      </c>
    </row>
    <row r="8">
      <c r="C8" s="3">
        <v>3.93125</v>
      </c>
      <c r="D8" s="3">
        <v>1.99527</v>
      </c>
      <c r="E8" s="3">
        <v>1.97028</v>
      </c>
      <c r="F8" s="3">
        <v>160.172</v>
      </c>
      <c r="G8" s="3">
        <v>60.008</v>
      </c>
      <c r="H8" s="3">
        <v>0.31867</v>
      </c>
    </row>
    <row r="9">
      <c r="C9" s="3">
        <v>4.28202</v>
      </c>
      <c r="D9" s="3">
        <v>2.51191</v>
      </c>
      <c r="E9" s="3">
        <v>1.70469</v>
      </c>
      <c r="F9" s="3">
        <v>200.297</v>
      </c>
      <c r="G9" s="3">
        <v>60.002</v>
      </c>
      <c r="H9" s="3">
        <v>0.324212</v>
      </c>
    </row>
    <row r="10">
      <c r="C10" s="3">
        <v>4.51142</v>
      </c>
      <c r="D10" s="3">
        <v>3.16227</v>
      </c>
      <c r="E10" s="3">
        <v>1.42664</v>
      </c>
      <c r="F10" s="3">
        <v>240.344</v>
      </c>
      <c r="G10" s="3">
        <v>59.995</v>
      </c>
      <c r="H10" s="3">
        <v>0.330171</v>
      </c>
    </row>
    <row r="11">
      <c r="C11" s="3">
        <v>4.74808</v>
      </c>
      <c r="D11" s="3">
        <v>3.98108</v>
      </c>
      <c r="E11" s="3">
        <v>1.19266</v>
      </c>
      <c r="F11" s="3">
        <v>280.547</v>
      </c>
      <c r="G11" s="3">
        <v>60.009</v>
      </c>
      <c r="H11" s="3">
        <v>0.333274</v>
      </c>
    </row>
    <row r="12">
      <c r="C12" s="3">
        <v>4.96332</v>
      </c>
      <c r="D12" s="3">
        <v>5.01187</v>
      </c>
      <c r="E12" s="3">
        <v>0.990313</v>
      </c>
      <c r="F12" s="3">
        <v>320.625</v>
      </c>
      <c r="G12" s="3">
        <v>60.016</v>
      </c>
      <c r="H12" s="3">
        <v>0.332207</v>
      </c>
    </row>
    <row r="13">
      <c r="C13" s="3">
        <v>5.18625</v>
      </c>
      <c r="D13" s="3">
        <v>6.30957</v>
      </c>
      <c r="E13" s="3">
        <v>0.821966</v>
      </c>
      <c r="F13" s="3">
        <v>360.234</v>
      </c>
      <c r="G13" s="3">
        <v>59.995</v>
      </c>
      <c r="H13" s="3">
        <v>0.329674</v>
      </c>
    </row>
    <row r="14">
      <c r="C14" s="3">
        <v>5.40769</v>
      </c>
      <c r="D14" s="3">
        <v>7.94325</v>
      </c>
      <c r="E14" s="3">
        <v>0.68079</v>
      </c>
      <c r="F14" s="3">
        <v>401.078</v>
      </c>
      <c r="G14" s="3">
        <v>59.996</v>
      </c>
      <c r="H14" s="3">
        <v>0.329013</v>
      </c>
    </row>
    <row r="15">
      <c r="C15" s="3">
        <v>5.65152</v>
      </c>
      <c r="D15" s="3">
        <v>10.0</v>
      </c>
      <c r="E15" s="3">
        <v>0.565151</v>
      </c>
      <c r="F15" s="3">
        <v>441.172</v>
      </c>
      <c r="G15" s="3">
        <v>59.997</v>
      </c>
      <c r="H15" s="3">
        <v>0.326826</v>
      </c>
    </row>
    <row r="16">
      <c r="C16" s="3">
        <v>5.85912</v>
      </c>
      <c r="D16" s="3">
        <v>12.5893</v>
      </c>
      <c r="E16" s="3">
        <v>0.465406</v>
      </c>
      <c r="F16" s="3">
        <v>481.219</v>
      </c>
      <c r="G16" s="3">
        <v>60.001</v>
      </c>
      <c r="H16" s="3">
        <v>0.327487</v>
      </c>
    </row>
    <row r="17">
      <c r="C17" s="3">
        <v>6.1142</v>
      </c>
      <c r="D17" s="3">
        <v>15.849</v>
      </c>
      <c r="E17" s="3">
        <v>0.385779</v>
      </c>
      <c r="F17" s="3">
        <v>521.359</v>
      </c>
      <c r="G17" s="3">
        <v>60.013</v>
      </c>
      <c r="H17" s="3">
        <v>0.32848</v>
      </c>
    </row>
    <row r="18">
      <c r="C18" s="3">
        <v>6.3894</v>
      </c>
      <c r="D18" s="3">
        <v>19.9526</v>
      </c>
      <c r="E18" s="3">
        <v>0.320228</v>
      </c>
      <c r="F18" s="3">
        <v>561.438</v>
      </c>
      <c r="G18" s="3">
        <v>59.993</v>
      </c>
      <c r="H18" s="3">
        <v>0.32535</v>
      </c>
    </row>
    <row r="19">
      <c r="C19" s="3">
        <v>6.67908</v>
      </c>
      <c r="D19" s="3">
        <v>25.1188</v>
      </c>
      <c r="E19" s="3">
        <v>0.2659</v>
      </c>
      <c r="F19" s="3">
        <v>601.672</v>
      </c>
      <c r="G19" s="3">
        <v>59.999</v>
      </c>
      <c r="H19" s="3">
        <v>0.325055</v>
      </c>
    </row>
    <row r="20">
      <c r="C20" s="3">
        <v>6.99027</v>
      </c>
      <c r="D20" s="3">
        <v>31.6228</v>
      </c>
      <c r="E20" s="3">
        <v>0.221052</v>
      </c>
      <c r="F20" s="3">
        <v>641.656</v>
      </c>
      <c r="G20" s="3">
        <v>60.0</v>
      </c>
      <c r="H20" s="3">
        <v>0.324717</v>
      </c>
    </row>
    <row r="21" ht="15.75" customHeight="1">
      <c r="C21" s="3">
        <v>7.33164</v>
      </c>
      <c r="D21" s="3">
        <v>39.8107</v>
      </c>
      <c r="E21" s="3">
        <v>0.184162</v>
      </c>
      <c r="F21" s="3">
        <v>681.859</v>
      </c>
      <c r="G21" s="3">
        <v>60.003</v>
      </c>
      <c r="H21" s="3">
        <v>0.32464</v>
      </c>
    </row>
    <row r="22" ht="15.75" customHeight="1">
      <c r="C22" s="3">
        <v>7.69508</v>
      </c>
      <c r="D22" s="3">
        <v>50.1188</v>
      </c>
      <c r="E22" s="3">
        <v>0.153537</v>
      </c>
      <c r="F22" s="3">
        <v>721.922</v>
      </c>
      <c r="G22" s="3">
        <v>59.997</v>
      </c>
      <c r="H22" s="3">
        <v>0.324576</v>
      </c>
    </row>
    <row r="23" ht="15.75" customHeight="1">
      <c r="C23" s="3">
        <v>8.0894</v>
      </c>
      <c r="D23" s="3">
        <v>63.0956</v>
      </c>
      <c r="E23" s="3">
        <v>0.128208</v>
      </c>
      <c r="F23" s="3">
        <v>762.0</v>
      </c>
      <c r="G23" s="3">
        <v>60.001</v>
      </c>
      <c r="H23" s="3">
        <v>0.325419</v>
      </c>
    </row>
    <row r="24" ht="15.75" customHeight="1">
      <c r="C24" s="3">
        <v>8.50715</v>
      </c>
      <c r="D24" s="3">
        <v>79.4323</v>
      </c>
      <c r="E24" s="3">
        <v>0.107099</v>
      </c>
      <c r="F24" s="3">
        <v>802.141</v>
      </c>
      <c r="G24" s="3">
        <v>59.995</v>
      </c>
      <c r="H24" s="3">
        <v>0.324058</v>
      </c>
    </row>
    <row r="25" ht="15.75" customHeight="1">
      <c r="C25" s="3">
        <v>8.96109</v>
      </c>
      <c r="D25" s="3">
        <v>99.9999</v>
      </c>
      <c r="E25" s="3">
        <v>0.0896111</v>
      </c>
      <c r="F25" s="3">
        <v>842.094</v>
      </c>
      <c r="G25" s="3">
        <v>60.004</v>
      </c>
      <c r="H25" s="3">
        <v>0.329694</v>
      </c>
    </row>
    <row r="26" ht="15.75" customHeight="1">
      <c r="C26" s="3">
        <v>9.44921</v>
      </c>
      <c r="D26" s="3">
        <v>125.893</v>
      </c>
      <c r="E26" s="3">
        <v>0.0750578</v>
      </c>
      <c r="F26" s="3">
        <v>882.281</v>
      </c>
      <c r="G26" s="3">
        <v>59.998</v>
      </c>
      <c r="H26" s="3">
        <v>0.343469</v>
      </c>
    </row>
    <row r="27" ht="15.75" customHeight="1">
      <c r="C27" s="3">
        <v>10.0186</v>
      </c>
      <c r="D27" s="3">
        <v>158.489</v>
      </c>
      <c r="E27" s="3">
        <v>0.063213</v>
      </c>
      <c r="F27" s="3">
        <v>922.359</v>
      </c>
      <c r="G27" s="3">
        <v>60.003</v>
      </c>
      <c r="H27" s="3">
        <v>0.330041</v>
      </c>
    </row>
    <row r="28" ht="15.75" customHeight="1">
      <c r="C28" s="3">
        <v>10.6789</v>
      </c>
      <c r="D28" s="3">
        <v>199.526</v>
      </c>
      <c r="E28" s="3">
        <v>0.0535212</v>
      </c>
      <c r="F28" s="3">
        <v>962.594</v>
      </c>
      <c r="G28" s="3">
        <v>59.995</v>
      </c>
      <c r="H28" s="3">
        <v>0.327226</v>
      </c>
    </row>
    <row r="29" ht="15.75" customHeight="1">
      <c r="C29" s="3">
        <v>11.2999</v>
      </c>
      <c r="D29" s="3">
        <v>251.189</v>
      </c>
      <c r="E29" s="3">
        <v>0.0449856</v>
      </c>
      <c r="F29" s="3">
        <v>1002.55</v>
      </c>
      <c r="G29" s="3">
        <v>59.999</v>
      </c>
      <c r="H29" s="3">
        <v>0.338976</v>
      </c>
    </row>
    <row r="30" ht="15.75" customHeight="1">
      <c r="C30" s="3">
        <v>12.1445</v>
      </c>
      <c r="D30" s="3">
        <v>316.227</v>
      </c>
      <c r="E30" s="3">
        <v>0.0384044</v>
      </c>
      <c r="F30" s="3">
        <v>1042.83</v>
      </c>
      <c r="G30" s="3">
        <v>59.996</v>
      </c>
      <c r="H30" s="3">
        <v>0.316077</v>
      </c>
    </row>
    <row r="31" ht="15.75" customHeight="1">
      <c r="C31" s="3">
        <v>12.3368</v>
      </c>
      <c r="D31" s="3">
        <v>398.108</v>
      </c>
      <c r="E31" s="3">
        <v>0.0309887</v>
      </c>
      <c r="F31" s="3">
        <v>1082.89</v>
      </c>
      <c r="G31" s="3">
        <v>59.996</v>
      </c>
      <c r="H31" s="3">
        <v>0.30037</v>
      </c>
    </row>
    <row r="32" ht="15.75" customHeight="1">
      <c r="C32" s="3">
        <v>13.1549</v>
      </c>
      <c r="D32" s="3">
        <v>501.187</v>
      </c>
      <c r="E32" s="3">
        <v>0.0262474</v>
      </c>
      <c r="F32" s="3">
        <v>1123.03</v>
      </c>
      <c r="G32" s="3">
        <v>59.997</v>
      </c>
      <c r="H32" s="3">
        <v>0.298124</v>
      </c>
    </row>
    <row r="33" ht="15.75" customHeight="1">
      <c r="C33" s="3">
        <v>14.4139</v>
      </c>
      <c r="D33" s="3">
        <v>630.959</v>
      </c>
      <c r="E33" s="3">
        <v>0.0228443</v>
      </c>
      <c r="F33" s="3">
        <v>1162.95</v>
      </c>
      <c r="G33" s="3">
        <v>59.996</v>
      </c>
      <c r="H33" s="3">
        <v>0.308554</v>
      </c>
    </row>
    <row r="34" ht="15.75" customHeight="1">
      <c r="C34" s="3">
        <v>15.9849</v>
      </c>
      <c r="D34" s="3">
        <v>794.328</v>
      </c>
      <c r="E34" s="3">
        <v>0.0201238</v>
      </c>
      <c r="F34" s="3">
        <v>1203.17</v>
      </c>
      <c r="G34" s="3">
        <v>59.985</v>
      </c>
      <c r="H34" s="3">
        <v>0.288785</v>
      </c>
    </row>
    <row r="35" ht="15.75" customHeight="1">
      <c r="C35" s="3">
        <v>17.9374</v>
      </c>
      <c r="D35" s="3">
        <v>999.999</v>
      </c>
      <c r="E35" s="3">
        <v>0.0179375</v>
      </c>
      <c r="F35" s="3">
        <v>1243.2</v>
      </c>
      <c r="G35" s="3">
        <v>59.99</v>
      </c>
      <c r="H35" s="3">
        <v>0.274477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14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2.89758</v>
      </c>
      <c r="D5" s="3">
        <v>1.00003</v>
      </c>
      <c r="E5" s="3">
        <v>2.89749</v>
      </c>
      <c r="F5" s="3">
        <v>39.9844</v>
      </c>
      <c r="G5" s="3">
        <v>70.312</v>
      </c>
      <c r="H5" s="3">
        <v>0.348889</v>
      </c>
    </row>
    <row r="6">
      <c r="C6" s="3">
        <v>2.97089</v>
      </c>
      <c r="D6" s="3">
        <v>1.25893</v>
      </c>
      <c r="E6" s="3">
        <v>2.35986</v>
      </c>
      <c r="F6" s="3">
        <v>80.0469</v>
      </c>
      <c r="G6" s="3">
        <v>70.232</v>
      </c>
      <c r="H6" s="3">
        <v>0.322611</v>
      </c>
    </row>
    <row r="7">
      <c r="C7" s="3">
        <v>3.21713</v>
      </c>
      <c r="D7" s="3">
        <v>1.58489</v>
      </c>
      <c r="E7" s="3">
        <v>2.02988</v>
      </c>
      <c r="F7" s="3">
        <v>120.156</v>
      </c>
      <c r="G7" s="3">
        <v>70.132</v>
      </c>
      <c r="H7" s="3">
        <v>0.308784</v>
      </c>
    </row>
    <row r="8">
      <c r="C8" s="3">
        <v>3.52427</v>
      </c>
      <c r="D8" s="3">
        <v>1.99528</v>
      </c>
      <c r="E8" s="3">
        <v>1.76631</v>
      </c>
      <c r="F8" s="3">
        <v>160.219</v>
      </c>
      <c r="G8" s="3">
        <v>70.054</v>
      </c>
      <c r="H8" s="3">
        <v>0.303179</v>
      </c>
    </row>
    <row r="9">
      <c r="C9" s="3">
        <v>3.79535</v>
      </c>
      <c r="D9" s="3">
        <v>2.51186</v>
      </c>
      <c r="E9" s="3">
        <v>1.51097</v>
      </c>
      <c r="F9" s="3">
        <v>200.297</v>
      </c>
      <c r="G9" s="3">
        <v>70.018</v>
      </c>
      <c r="H9" s="3">
        <v>0.300417</v>
      </c>
    </row>
    <row r="10">
      <c r="C10" s="3">
        <v>3.9821</v>
      </c>
      <c r="D10" s="3">
        <v>3.16228</v>
      </c>
      <c r="E10" s="3">
        <v>1.25925</v>
      </c>
      <c r="F10" s="3">
        <v>240.313</v>
      </c>
      <c r="G10" s="3">
        <v>70.008</v>
      </c>
      <c r="H10" s="3">
        <v>0.29769</v>
      </c>
    </row>
    <row r="11">
      <c r="C11" s="3">
        <v>4.14806</v>
      </c>
      <c r="D11" s="3">
        <v>3.98104</v>
      </c>
      <c r="E11" s="3">
        <v>1.04195</v>
      </c>
      <c r="F11" s="3">
        <v>280.563</v>
      </c>
      <c r="G11" s="3">
        <v>70.004</v>
      </c>
      <c r="H11" s="3">
        <v>0.295122</v>
      </c>
    </row>
    <row r="12">
      <c r="C12" s="3">
        <v>4.33263</v>
      </c>
      <c r="D12" s="3">
        <v>5.01185</v>
      </c>
      <c r="E12" s="3">
        <v>0.864477</v>
      </c>
      <c r="F12" s="3">
        <v>320.516</v>
      </c>
      <c r="G12" s="3">
        <v>70.005</v>
      </c>
      <c r="H12" s="3">
        <v>0.293947</v>
      </c>
    </row>
    <row r="13">
      <c r="C13" s="3">
        <v>4.52451</v>
      </c>
      <c r="D13" s="3">
        <v>6.30957</v>
      </c>
      <c r="E13" s="3">
        <v>0.717086</v>
      </c>
      <c r="F13" s="3">
        <v>360.703</v>
      </c>
      <c r="G13" s="3">
        <v>69.996</v>
      </c>
      <c r="H13" s="3">
        <v>0.29284</v>
      </c>
    </row>
    <row r="14">
      <c r="C14" s="3">
        <v>4.72074</v>
      </c>
      <c r="D14" s="3">
        <v>7.94327</v>
      </c>
      <c r="E14" s="3">
        <v>0.594306</v>
      </c>
      <c r="F14" s="3">
        <v>400.766</v>
      </c>
      <c r="G14" s="3">
        <v>69.999</v>
      </c>
      <c r="H14" s="3">
        <v>0.291729</v>
      </c>
    </row>
    <row r="15">
      <c r="C15" s="3">
        <v>4.92343</v>
      </c>
      <c r="D15" s="3">
        <v>10.0</v>
      </c>
      <c r="E15" s="3">
        <v>0.492342</v>
      </c>
      <c r="F15" s="3">
        <v>440.859</v>
      </c>
      <c r="G15" s="3">
        <v>70.003</v>
      </c>
      <c r="H15" s="3">
        <v>0.28975</v>
      </c>
    </row>
    <row r="16">
      <c r="C16" s="3">
        <v>5.13437</v>
      </c>
      <c r="D16" s="3">
        <v>12.5893</v>
      </c>
      <c r="E16" s="3">
        <v>0.407837</v>
      </c>
      <c r="F16" s="3">
        <v>480.969</v>
      </c>
      <c r="G16" s="3">
        <v>69.999</v>
      </c>
      <c r="H16" s="3">
        <v>0.287355</v>
      </c>
    </row>
    <row r="17">
      <c r="C17" s="3">
        <v>5.35669</v>
      </c>
      <c r="D17" s="3">
        <v>15.849</v>
      </c>
      <c r="E17" s="3">
        <v>0.337984</v>
      </c>
      <c r="F17" s="3">
        <v>521.016</v>
      </c>
      <c r="G17" s="3">
        <v>69.999</v>
      </c>
      <c r="H17" s="3">
        <v>0.288253</v>
      </c>
    </row>
    <row r="18">
      <c r="C18" s="3">
        <v>5.59305</v>
      </c>
      <c r="D18" s="3">
        <v>19.9526</v>
      </c>
      <c r="E18" s="3">
        <v>0.280316</v>
      </c>
      <c r="F18" s="3">
        <v>561.109</v>
      </c>
      <c r="G18" s="3">
        <v>69.995</v>
      </c>
      <c r="H18" s="3">
        <v>0.285403</v>
      </c>
    </row>
    <row r="19">
      <c r="C19" s="3">
        <v>5.84609</v>
      </c>
      <c r="D19" s="3">
        <v>25.1189</v>
      </c>
      <c r="E19" s="3">
        <v>0.232737</v>
      </c>
      <c r="F19" s="3">
        <v>601.188</v>
      </c>
      <c r="G19" s="3">
        <v>70.003</v>
      </c>
      <c r="H19" s="3">
        <v>0.285098</v>
      </c>
    </row>
    <row r="20">
      <c r="C20" s="3">
        <v>6.11529</v>
      </c>
      <c r="D20" s="3">
        <v>31.6228</v>
      </c>
      <c r="E20" s="3">
        <v>0.193382</v>
      </c>
      <c r="F20" s="3">
        <v>641.438</v>
      </c>
      <c r="G20" s="3">
        <v>70.007</v>
      </c>
      <c r="H20" s="3">
        <v>0.283939</v>
      </c>
    </row>
    <row r="21" ht="15.75" customHeight="1">
      <c r="C21" s="3">
        <v>6.40117</v>
      </c>
      <c r="D21" s="3">
        <v>39.8107</v>
      </c>
      <c r="E21" s="3">
        <v>0.16079</v>
      </c>
      <c r="F21" s="3">
        <v>681.5</v>
      </c>
      <c r="G21" s="3">
        <v>70.001</v>
      </c>
      <c r="H21" s="3">
        <v>0.28427</v>
      </c>
    </row>
    <row r="22" ht="15.75" customHeight="1">
      <c r="C22" s="3">
        <v>6.70528</v>
      </c>
      <c r="D22" s="3">
        <v>50.1187</v>
      </c>
      <c r="E22" s="3">
        <v>0.133788</v>
      </c>
      <c r="F22" s="3">
        <v>721.625</v>
      </c>
      <c r="G22" s="3">
        <v>69.999</v>
      </c>
      <c r="H22" s="3">
        <v>0.283735</v>
      </c>
    </row>
    <row r="23" ht="15.75" customHeight="1">
      <c r="C23" s="3">
        <v>7.02847</v>
      </c>
      <c r="D23" s="3">
        <v>63.0957</v>
      </c>
      <c r="E23" s="3">
        <v>0.111394</v>
      </c>
      <c r="F23" s="3">
        <v>762.047</v>
      </c>
      <c r="G23" s="3">
        <v>69.999</v>
      </c>
      <c r="H23" s="3">
        <v>0.282706</v>
      </c>
    </row>
    <row r="24" ht="15.75" customHeight="1">
      <c r="C24" s="3">
        <v>7.38315</v>
      </c>
      <c r="D24" s="3">
        <v>79.4329</v>
      </c>
      <c r="E24" s="3">
        <v>0.0929483</v>
      </c>
      <c r="F24" s="3">
        <v>802.172</v>
      </c>
      <c r="G24" s="3">
        <v>69.996</v>
      </c>
      <c r="H24" s="3">
        <v>0.281825</v>
      </c>
    </row>
    <row r="25" ht="15.75" customHeight="1">
      <c r="C25" s="3">
        <v>7.76915</v>
      </c>
      <c r="D25" s="3">
        <v>100.0</v>
      </c>
      <c r="E25" s="3">
        <v>0.0776915</v>
      </c>
      <c r="F25" s="3">
        <v>842.266</v>
      </c>
      <c r="G25" s="3">
        <v>70.001</v>
      </c>
      <c r="H25" s="3">
        <v>0.280153</v>
      </c>
    </row>
    <row r="26" ht="15.75" customHeight="1">
      <c r="C26" s="3">
        <v>8.18917</v>
      </c>
      <c r="D26" s="3">
        <v>125.892</v>
      </c>
      <c r="E26" s="3">
        <v>0.0650489</v>
      </c>
      <c r="F26" s="3">
        <v>882.453</v>
      </c>
      <c r="G26" s="3">
        <v>69.995</v>
      </c>
      <c r="H26" s="3">
        <v>0.27895</v>
      </c>
    </row>
    <row r="27" ht="15.75" customHeight="1">
      <c r="C27" s="3">
        <v>8.63061</v>
      </c>
      <c r="D27" s="3">
        <v>158.489</v>
      </c>
      <c r="E27" s="3">
        <v>0.0544554</v>
      </c>
      <c r="F27" s="3">
        <v>922.531</v>
      </c>
      <c r="G27" s="3">
        <v>70.004</v>
      </c>
      <c r="H27" s="3">
        <v>0.27854</v>
      </c>
    </row>
    <row r="28" ht="15.75" customHeight="1">
      <c r="C28" s="3">
        <v>9.14019</v>
      </c>
      <c r="D28" s="3">
        <v>199.526</v>
      </c>
      <c r="E28" s="3">
        <v>0.0458095</v>
      </c>
      <c r="F28" s="3">
        <v>962.625</v>
      </c>
      <c r="G28" s="3">
        <v>69.997</v>
      </c>
      <c r="H28" s="3">
        <v>0.278891</v>
      </c>
    </row>
    <row r="29" ht="15.75" customHeight="1">
      <c r="C29" s="3">
        <v>9.6994</v>
      </c>
      <c r="D29" s="3">
        <v>251.189</v>
      </c>
      <c r="E29" s="3">
        <v>0.038614</v>
      </c>
      <c r="F29" s="3">
        <v>1002.75</v>
      </c>
      <c r="G29" s="3">
        <v>69.999</v>
      </c>
      <c r="H29" s="3">
        <v>0.280167</v>
      </c>
    </row>
    <row r="30" ht="15.75" customHeight="1">
      <c r="C30" s="3">
        <v>10.3321</v>
      </c>
      <c r="D30" s="3">
        <v>316.228</v>
      </c>
      <c r="E30" s="3">
        <v>0.0326729</v>
      </c>
      <c r="F30" s="3">
        <v>1042.81</v>
      </c>
      <c r="G30" s="3">
        <v>69.975</v>
      </c>
      <c r="H30" s="3">
        <v>0.282094</v>
      </c>
    </row>
    <row r="31" ht="15.75" customHeight="1">
      <c r="C31" s="3">
        <v>11.0578</v>
      </c>
      <c r="D31" s="3">
        <v>398.107</v>
      </c>
      <c r="E31" s="3">
        <v>0.0277759</v>
      </c>
      <c r="F31" s="3">
        <v>1082.95</v>
      </c>
      <c r="G31" s="3">
        <v>69.994</v>
      </c>
      <c r="H31" s="3">
        <v>0.284788</v>
      </c>
    </row>
    <row r="32" ht="15.75" customHeight="1">
      <c r="C32" s="3">
        <v>11.9042</v>
      </c>
      <c r="D32" s="3">
        <v>501.187</v>
      </c>
      <c r="E32" s="3">
        <v>0.023752</v>
      </c>
      <c r="F32" s="3">
        <v>1122.86</v>
      </c>
      <c r="G32" s="3">
        <v>70.006</v>
      </c>
      <c r="H32" s="3">
        <v>0.287468</v>
      </c>
    </row>
    <row r="33" ht="15.75" customHeight="1">
      <c r="C33" s="3">
        <v>12.9614</v>
      </c>
      <c r="D33" s="3">
        <v>630.957</v>
      </c>
      <c r="E33" s="3">
        <v>0.0205424</v>
      </c>
      <c r="F33" s="3">
        <v>1163.28</v>
      </c>
      <c r="G33" s="3">
        <v>69.997</v>
      </c>
      <c r="H33" s="3">
        <v>0.286404</v>
      </c>
    </row>
    <row r="34" ht="15.75" customHeight="1">
      <c r="C34" s="3">
        <v>14.299</v>
      </c>
      <c r="D34" s="3">
        <v>794.328</v>
      </c>
      <c r="E34" s="3">
        <v>0.0180014</v>
      </c>
      <c r="F34" s="3">
        <v>1203.34</v>
      </c>
      <c r="G34" s="3">
        <v>69.971</v>
      </c>
      <c r="H34" s="3">
        <v>0.290531</v>
      </c>
    </row>
    <row r="35" ht="15.75" customHeight="1">
      <c r="C35" s="3">
        <v>15.8858</v>
      </c>
      <c r="D35" s="3">
        <v>1000.0</v>
      </c>
      <c r="E35" s="3">
        <v>0.0158858</v>
      </c>
      <c r="F35" s="3">
        <v>1243.53</v>
      </c>
      <c r="G35" s="3">
        <v>69.993</v>
      </c>
      <c r="H35" s="3">
        <v>0.281902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15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2.90834</v>
      </c>
      <c r="D5" s="3">
        <v>0.999978</v>
      </c>
      <c r="E5" s="3">
        <v>2.9084</v>
      </c>
      <c r="F5" s="3">
        <v>39.9688</v>
      </c>
      <c r="G5" s="3">
        <v>80.031</v>
      </c>
      <c r="H5" s="3">
        <v>0.311078</v>
      </c>
    </row>
    <row r="6">
      <c r="C6" s="3">
        <v>2.82438</v>
      </c>
      <c r="D6" s="3">
        <v>1.25894</v>
      </c>
      <c r="E6" s="3">
        <v>2.24346</v>
      </c>
      <c r="F6" s="3">
        <v>80.0313</v>
      </c>
      <c r="G6" s="3">
        <v>80.096</v>
      </c>
      <c r="H6" s="3">
        <v>0.20587</v>
      </c>
    </row>
    <row r="7">
      <c r="C7" s="3">
        <v>2.75062</v>
      </c>
      <c r="D7" s="3">
        <v>1.5848</v>
      </c>
      <c r="E7" s="3">
        <v>1.73563</v>
      </c>
      <c r="F7" s="3">
        <v>120.156</v>
      </c>
      <c r="G7" s="3">
        <v>80.034</v>
      </c>
      <c r="H7" s="3">
        <v>0.129376</v>
      </c>
    </row>
    <row r="8">
      <c r="C8" s="3">
        <v>3.33875</v>
      </c>
      <c r="D8" s="3">
        <v>1.99527</v>
      </c>
      <c r="E8" s="3">
        <v>1.67333</v>
      </c>
      <c r="F8" s="3">
        <v>160.203</v>
      </c>
      <c r="G8" s="3">
        <v>79.999</v>
      </c>
      <c r="H8" s="3">
        <v>0.198954</v>
      </c>
    </row>
    <row r="9">
      <c r="C9" s="3">
        <v>3.64512</v>
      </c>
      <c r="D9" s="3">
        <v>2.51188</v>
      </c>
      <c r="E9" s="3">
        <v>1.45115</v>
      </c>
      <c r="F9" s="3">
        <v>200.359</v>
      </c>
      <c r="G9" s="3">
        <v>80.023</v>
      </c>
      <c r="H9" s="3">
        <v>0.19985</v>
      </c>
    </row>
    <row r="10">
      <c r="C10" s="3">
        <v>3.87575</v>
      </c>
      <c r="D10" s="3">
        <v>3.16227</v>
      </c>
      <c r="E10" s="3">
        <v>1.22563</v>
      </c>
      <c r="F10" s="3">
        <v>240.391</v>
      </c>
      <c r="G10" s="3">
        <v>80.018</v>
      </c>
      <c r="H10" s="3">
        <v>0.199558</v>
      </c>
    </row>
    <row r="11">
      <c r="C11" s="3">
        <v>4.05191</v>
      </c>
      <c r="D11" s="3">
        <v>3.98108</v>
      </c>
      <c r="E11" s="3">
        <v>1.01779</v>
      </c>
      <c r="F11" s="3">
        <v>280.531</v>
      </c>
      <c r="G11" s="3">
        <v>80.003</v>
      </c>
      <c r="H11" s="3">
        <v>0.197811</v>
      </c>
    </row>
    <row r="12">
      <c r="C12" s="3">
        <v>4.22944</v>
      </c>
      <c r="D12" s="3">
        <v>5.01189</v>
      </c>
      <c r="E12" s="3">
        <v>0.843881</v>
      </c>
      <c r="F12" s="3">
        <v>320.531</v>
      </c>
      <c r="G12" s="3">
        <v>79.993</v>
      </c>
      <c r="H12" s="3">
        <v>0.199415</v>
      </c>
    </row>
    <row r="13">
      <c r="C13" s="3">
        <v>4.41424</v>
      </c>
      <c r="D13" s="3">
        <v>6.30959</v>
      </c>
      <c r="E13" s="3">
        <v>0.699608</v>
      </c>
      <c r="F13" s="3">
        <v>360.75</v>
      </c>
      <c r="G13" s="3">
        <v>79.995</v>
      </c>
      <c r="H13" s="3">
        <v>0.197885</v>
      </c>
    </row>
    <row r="14">
      <c r="C14" s="3">
        <v>4.59758</v>
      </c>
      <c r="D14" s="3">
        <v>7.94331</v>
      </c>
      <c r="E14" s="3">
        <v>0.578799</v>
      </c>
      <c r="F14" s="3">
        <v>400.781</v>
      </c>
      <c r="G14" s="3">
        <v>79.999</v>
      </c>
      <c r="H14" s="3">
        <v>0.194264</v>
      </c>
    </row>
    <row r="15">
      <c r="C15" s="3">
        <v>4.79428</v>
      </c>
      <c r="D15" s="3">
        <v>10.0</v>
      </c>
      <c r="E15" s="3">
        <v>0.479428</v>
      </c>
      <c r="F15" s="3">
        <v>440.891</v>
      </c>
      <c r="G15" s="3">
        <v>80.002</v>
      </c>
      <c r="H15" s="3">
        <v>0.194432</v>
      </c>
    </row>
    <row r="16">
      <c r="C16" s="3">
        <v>5.00257</v>
      </c>
      <c r="D16" s="3">
        <v>12.5893</v>
      </c>
      <c r="E16" s="3">
        <v>0.397368</v>
      </c>
      <c r="F16" s="3">
        <v>481.063</v>
      </c>
      <c r="G16" s="3">
        <v>80.003</v>
      </c>
      <c r="H16" s="3">
        <v>0.193596</v>
      </c>
    </row>
    <row r="17">
      <c r="C17" s="3">
        <v>5.22833</v>
      </c>
      <c r="D17" s="3">
        <v>15.8489</v>
      </c>
      <c r="E17" s="3">
        <v>0.329886</v>
      </c>
      <c r="F17" s="3">
        <v>521.078</v>
      </c>
      <c r="G17" s="3">
        <v>80.003</v>
      </c>
      <c r="H17" s="3">
        <v>0.193583</v>
      </c>
    </row>
    <row r="18">
      <c r="C18" s="3">
        <v>5.45726</v>
      </c>
      <c r="D18" s="3">
        <v>19.9526</v>
      </c>
      <c r="E18" s="3">
        <v>0.273511</v>
      </c>
      <c r="F18" s="3">
        <v>561.188</v>
      </c>
      <c r="G18" s="3">
        <v>80.004</v>
      </c>
      <c r="H18" s="3">
        <v>0.193344</v>
      </c>
    </row>
    <row r="19">
      <c r="C19" s="3">
        <v>5.71626</v>
      </c>
      <c r="D19" s="3">
        <v>25.1189</v>
      </c>
      <c r="E19" s="3">
        <v>0.227568</v>
      </c>
      <c r="F19" s="3">
        <v>601.281</v>
      </c>
      <c r="G19" s="3">
        <v>79.997</v>
      </c>
      <c r="H19" s="3">
        <v>0.193476</v>
      </c>
    </row>
    <row r="20">
      <c r="C20" s="3">
        <v>5.98401</v>
      </c>
      <c r="D20" s="3">
        <v>31.6228</v>
      </c>
      <c r="E20" s="3">
        <v>0.189231</v>
      </c>
      <c r="F20" s="3">
        <v>641.422</v>
      </c>
      <c r="G20" s="3">
        <v>80.004</v>
      </c>
      <c r="H20" s="3">
        <v>0.192618</v>
      </c>
    </row>
    <row r="21" ht="15.75" customHeight="1">
      <c r="C21" s="3">
        <v>6.27422</v>
      </c>
      <c r="D21" s="3">
        <v>39.8108</v>
      </c>
      <c r="E21" s="3">
        <v>0.157601</v>
      </c>
      <c r="F21" s="3">
        <v>681.531</v>
      </c>
      <c r="G21" s="3">
        <v>80.002</v>
      </c>
      <c r="H21" s="3">
        <v>0.192078</v>
      </c>
    </row>
    <row r="22" ht="15.75" customHeight="1">
      <c r="C22" s="3">
        <v>6.56904</v>
      </c>
      <c r="D22" s="3">
        <v>50.1187</v>
      </c>
      <c r="E22" s="3">
        <v>0.13107</v>
      </c>
      <c r="F22" s="3">
        <v>721.672</v>
      </c>
      <c r="G22" s="3">
        <v>79.999</v>
      </c>
      <c r="H22" s="3">
        <v>0.192678</v>
      </c>
    </row>
    <row r="23" ht="15.75" customHeight="1">
      <c r="C23" s="3">
        <v>6.89517</v>
      </c>
      <c r="D23" s="3">
        <v>63.0957</v>
      </c>
      <c r="E23" s="3">
        <v>0.109281</v>
      </c>
      <c r="F23" s="3">
        <v>761.734</v>
      </c>
      <c r="G23" s="3">
        <v>80.008</v>
      </c>
      <c r="H23" s="3">
        <v>0.192471</v>
      </c>
    </row>
    <row r="24" ht="15.75" customHeight="1">
      <c r="C24" s="3">
        <v>7.25561</v>
      </c>
      <c r="D24" s="3">
        <v>79.4328</v>
      </c>
      <c r="E24" s="3">
        <v>0.0913427</v>
      </c>
      <c r="F24" s="3">
        <v>801.797</v>
      </c>
      <c r="G24" s="3">
        <v>80.008</v>
      </c>
      <c r="H24" s="3">
        <v>0.194209</v>
      </c>
    </row>
    <row r="25" ht="15.75" customHeight="1">
      <c r="C25" s="3">
        <v>7.59295</v>
      </c>
      <c r="D25" s="3">
        <v>100.0</v>
      </c>
      <c r="E25" s="3">
        <v>0.0759295</v>
      </c>
      <c r="F25" s="3">
        <v>841.875</v>
      </c>
      <c r="G25" s="3">
        <v>79.998</v>
      </c>
      <c r="H25" s="3">
        <v>0.196759</v>
      </c>
    </row>
    <row r="26" ht="15.75" customHeight="1">
      <c r="C26" s="3">
        <v>7.96117</v>
      </c>
      <c r="D26" s="3">
        <v>125.893</v>
      </c>
      <c r="E26" s="3">
        <v>0.0632378</v>
      </c>
      <c r="F26" s="3">
        <v>881.938</v>
      </c>
      <c r="G26" s="3">
        <v>80.005</v>
      </c>
      <c r="H26" s="3">
        <v>0.198098</v>
      </c>
    </row>
    <row r="27" ht="15.75" customHeight="1">
      <c r="C27" s="3">
        <v>8.36937</v>
      </c>
      <c r="D27" s="3">
        <v>158.489</v>
      </c>
      <c r="E27" s="3">
        <v>0.0528072</v>
      </c>
      <c r="F27" s="3">
        <v>922.047</v>
      </c>
      <c r="G27" s="3">
        <v>80.004</v>
      </c>
      <c r="H27" s="3">
        <v>0.198436</v>
      </c>
    </row>
    <row r="28" ht="15.75" customHeight="1">
      <c r="C28" s="3">
        <v>8.83092</v>
      </c>
      <c r="D28" s="3">
        <v>199.526</v>
      </c>
      <c r="E28" s="3">
        <v>0.0442595</v>
      </c>
      <c r="F28" s="3">
        <v>962.109</v>
      </c>
      <c r="G28" s="3">
        <v>80.001</v>
      </c>
      <c r="H28" s="3">
        <v>0.198</v>
      </c>
    </row>
    <row r="29" ht="15.75" customHeight="1">
      <c r="C29" s="3">
        <v>9.36532</v>
      </c>
      <c r="D29" s="3">
        <v>251.189</v>
      </c>
      <c r="E29" s="3">
        <v>0.0372841</v>
      </c>
      <c r="F29" s="3">
        <v>1002.27</v>
      </c>
      <c r="G29" s="3">
        <v>80.003</v>
      </c>
      <c r="H29" s="3">
        <v>0.199999</v>
      </c>
    </row>
    <row r="30" ht="15.75" customHeight="1">
      <c r="C30" s="3">
        <v>9.9681</v>
      </c>
      <c r="D30" s="3">
        <v>316.228</v>
      </c>
      <c r="E30" s="3">
        <v>0.0315219</v>
      </c>
      <c r="F30" s="3">
        <v>1042.3</v>
      </c>
      <c r="G30" s="3">
        <v>80.0</v>
      </c>
      <c r="H30" s="3">
        <v>0.201103</v>
      </c>
    </row>
    <row r="31" ht="15.75" customHeight="1">
      <c r="C31" s="3">
        <v>10.6487</v>
      </c>
      <c r="D31" s="3">
        <v>398.107</v>
      </c>
      <c r="E31" s="3">
        <v>0.0267483</v>
      </c>
      <c r="F31" s="3">
        <v>1082.52</v>
      </c>
      <c r="G31" s="3">
        <v>80.005</v>
      </c>
      <c r="H31" s="3">
        <v>0.199938</v>
      </c>
    </row>
    <row r="32" ht="15.75" customHeight="1">
      <c r="C32" s="3">
        <v>11.4499</v>
      </c>
      <c r="D32" s="3">
        <v>501.187</v>
      </c>
      <c r="E32" s="3">
        <v>0.0228456</v>
      </c>
      <c r="F32" s="3">
        <v>1122.55</v>
      </c>
      <c r="G32" s="3">
        <v>80.005</v>
      </c>
      <c r="H32" s="3">
        <v>0.202233</v>
      </c>
    </row>
    <row r="33" ht="15.75" customHeight="1">
      <c r="C33" s="3">
        <v>12.3058</v>
      </c>
      <c r="D33" s="3">
        <v>630.958</v>
      </c>
      <c r="E33" s="3">
        <v>0.0195034</v>
      </c>
      <c r="F33" s="3">
        <v>1162.69</v>
      </c>
      <c r="G33" s="3">
        <v>79.995</v>
      </c>
      <c r="H33" s="3">
        <v>0.188518</v>
      </c>
    </row>
    <row r="34" ht="15.75" customHeight="1">
      <c r="C34" s="3">
        <v>13.2059</v>
      </c>
      <c r="D34" s="3">
        <v>794.329</v>
      </c>
      <c r="E34" s="3">
        <v>0.0166252</v>
      </c>
      <c r="F34" s="3">
        <v>1202.72</v>
      </c>
      <c r="G34" s="3">
        <v>79.998</v>
      </c>
      <c r="H34" s="3">
        <v>0.185912</v>
      </c>
    </row>
    <row r="35" ht="15.75" customHeight="1">
      <c r="C35" s="3">
        <v>14.1594</v>
      </c>
      <c r="D35" s="3">
        <v>999.999</v>
      </c>
      <c r="E35" s="3">
        <v>0.0141595</v>
      </c>
      <c r="F35" s="3">
        <v>1242.95</v>
      </c>
      <c r="G35" s="3">
        <v>79.996</v>
      </c>
      <c r="H35" s="3">
        <v>0.186841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2016-04-27T06:11:00Z</dcterms:created>
  <dc:creator>PI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