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IdeaProjects\yzjh\doc\"/>
    </mc:Choice>
  </mc:AlternateContent>
  <xr:revisionPtr revIDLastSave="0" documentId="13_ncr:1_{553AC4B0-74F4-4BFA-8033-C01EB5078928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<sst xmlns="http://schemas.openxmlformats.org/spreadsheetml/2006/main" count="36" uniqueCount="36">
  <si>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学校标识码</t>
  </si>
  <si>
    <t>学校名称</t>
  </si>
  <si>
    <t>学段</t>
    <phoneticPr fontId="3" type="noConversion"/>
  </si>
  <si>
    <t>网络多媒体教室间数</t>
    <phoneticPr fontId="3" type="noConversion"/>
  </si>
  <si>
    <t>班额达标班级数</t>
    <phoneticPr fontId="3" type="noConversion"/>
  </si>
  <si>
    <t>专任教师数</t>
    <phoneticPr fontId="3" type="noConversion"/>
  </si>
  <si>
    <t>持有教师资格证的专任教师数</t>
    <phoneticPr fontId="3" type="noConversion"/>
  </si>
  <si>
    <t>参加体质健康测试的学生数</t>
    <phoneticPr fontId="3" type="noConversion"/>
  </si>
  <si>
    <t>体质健康测试合格的学生数</t>
    <phoneticPr fontId="3" type="noConversion"/>
  </si>
  <si>
    <t>校区名</t>
    <phoneticPr fontId="3" type="noConversion"/>
  </si>
  <si>
    <t>学校类型</t>
    <phoneticPr fontId="3" type="noConversion"/>
  </si>
  <si>
    <t>举办者类型</t>
    <phoneticPr fontId="3" type="noConversion"/>
  </si>
  <si>
    <t>义务教育阶段在校生数</t>
    <phoneticPr fontId="3" type="noConversion"/>
  </si>
  <si>
    <t>义务教育阶段年级数</t>
    <phoneticPr fontId="3" type="noConversion"/>
  </si>
  <si>
    <t>义务教育阶段班级数</t>
    <phoneticPr fontId="3" type="noConversion"/>
  </si>
  <si>
    <t>学校班级总数</t>
    <phoneticPr fontId="3" type="noConversion"/>
  </si>
  <si>
    <t>教职工数（学段）</t>
    <phoneticPr fontId="3" type="noConversion"/>
  </si>
  <si>
    <t>学段在校生数</t>
    <phoneticPr fontId="3" type="noConversion"/>
  </si>
  <si>
    <t>学段年级数年级数</t>
    <phoneticPr fontId="3" type="noConversion"/>
  </si>
  <si>
    <t>学段班级数</t>
    <phoneticPr fontId="3" type="noConversion"/>
  </si>
  <si>
    <t>学段教学及辅助用房面积</t>
    <phoneticPr fontId="3" type="noConversion"/>
  </si>
  <si>
    <t>学段体育运动场馆面积</t>
    <phoneticPr fontId="3" type="noConversion"/>
  </si>
  <si>
    <t>教学仪器设备值（元）</t>
    <phoneticPr fontId="3" type="noConversion"/>
  </si>
  <si>
    <t>体育、艺术（美术、音乐）专任教师总数（学段）</t>
    <phoneticPr fontId="3" type="noConversion"/>
  </si>
  <si>
    <t>县级及以上骨干教师数（学段）</t>
    <phoneticPr fontId="3" type="noConversion"/>
  </si>
  <si>
    <t>高于规定学历教师数（学段）</t>
    <phoneticPr fontId="3" type="noConversion"/>
  </si>
  <si>
    <t>学校类别（指标12）</t>
    <phoneticPr fontId="3" type="noConversion"/>
  </si>
  <si>
    <t>学校类别（指标11）</t>
    <phoneticPr fontId="3" type="noConversion"/>
  </si>
  <si>
    <t>当年实际支出的教师培训费</t>
    <phoneticPr fontId="3" type="noConversion"/>
  </si>
  <si>
    <t>音乐专用教室间数（全校）</t>
    <phoneticPr fontId="3" type="noConversion"/>
  </si>
  <si>
    <t>达标音乐专用教室间数（学段）</t>
    <phoneticPr fontId="3" type="noConversion"/>
  </si>
  <si>
    <t>美术专用教室间数（学段）</t>
    <phoneticPr fontId="3" type="noConversion"/>
  </si>
  <si>
    <t>达标美术专用教室间数（学段）</t>
    <phoneticPr fontId="3" type="noConversion"/>
  </si>
  <si>
    <t>各音乐教室面积（全校）</t>
    <phoneticPr fontId="3" type="noConversion"/>
  </si>
  <si>
    <t>各美术教室面积（全校）</t>
    <phoneticPr fontId="3" type="noConversion"/>
  </si>
  <si>
    <t>当年地方财政拨付的公用经费（学段）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</si>
</sst>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"/>
  <sheetViews>
    <sheetView tabSelected="1" topLeftCell="O1" workbookViewId="0">
      <selection activeCell="AD2" sqref="AD2:AD447"/>
    </sheetView>
  </sheetViews>
  <sheetFormatPr defaultRowHeight="14.25" x14ac:dyDescent="0.2"/>
  <cols>
    <col min="1" max="1" width="15" customWidth="1"/>
    <col min="30" max="30" width="9.5" customWidth="1"/>
  </cols>
  <sheetData>
    <row r="1" spans="1:37" ht="77.25" thickBot="1" x14ac:dyDescent="0.25">
      <c r="A1" s="1" t="s">
        <v>0</v>
      </c>
      <c r="B1" s="2" t="s">
        <v>1</v>
      </c>
      <c r="C1" s="2" t="s">
        <v>9</v>
      </c>
      <c r="D1" s="2" t="s">
        <v>11</v>
      </c>
      <c r="E1" s="2" t="s">
        <v>10</v>
      </c>
      <c r="F1" s="2" t="s">
        <v>2</v>
      </c>
      <c r="G1" s="2" t="s">
        <v>17</v>
      </c>
      <c r="H1" s="2" t="s">
        <v>12</v>
      </c>
      <c r="I1" s="2" t="s">
        <v>18</v>
      </c>
      <c r="J1" s="2" t="s">
        <v>13</v>
      </c>
      <c r="K1" s="2" t="s">
        <v>19</v>
      </c>
      <c r="L1" s="2" t="s">
        <v>14</v>
      </c>
      <c r="M1" s="2" t="s">
        <v>15</v>
      </c>
      <c r="N1" s="2" t="s">
        <v>25</v>
      </c>
      <c r="O1" s="2" t="s">
        <v>24</v>
      </c>
      <c r="P1" s="2" t="s">
        <v>23</v>
      </c>
      <c r="Q1" s="2" t="s">
        <v>20</v>
      </c>
      <c r="R1" s="2" t="s">
        <v>21</v>
      </c>
      <c r="S1" s="2" t="s">
        <v>22</v>
      </c>
      <c r="T1" s="2" t="s">
        <v>3</v>
      </c>
      <c r="U1" s="2" t="s">
        <v>35</v>
      </c>
      <c r="V1" s="2" t="s">
        <v>16</v>
      </c>
      <c r="W1" s="2" t="s">
        <v>27</v>
      </c>
      <c r="X1" s="2" t="s">
        <v>29</v>
      </c>
      <c r="Y1" s="2" t="s">
        <v>33</v>
      </c>
      <c r="Z1" s="2" t="s">
        <v>30</v>
      </c>
      <c r="AA1" s="2" t="s">
        <v>31</v>
      </c>
      <c r="AB1" s="2" t="s">
        <v>34</v>
      </c>
      <c r="AC1" s="2" t="s">
        <v>32</v>
      </c>
      <c r="AD1" s="2" t="s">
        <v>26</v>
      </c>
      <c r="AE1" s="2" t="s">
        <v>4</v>
      </c>
      <c r="AF1" s="2" t="s">
        <v>5</v>
      </c>
      <c r="AG1" s="2" t="s">
        <v>6</v>
      </c>
      <c r="AH1" s="2" t="s">
        <v>28</v>
      </c>
      <c r="AI1" s="2" t="s">
        <v>7</v>
      </c>
      <c r="AJ1" s="2" t="s">
        <v>8</v>
      </c>
    </row>
    <row r="2" spans="1:37" ht="15" thickBo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4"/>
    </row>
  </sheetData>
  <phoneticPr fontId="3" type="noConversion"/>
  <dataValidations count="5">
    <dataValidation type="list" allowBlank="1" showInputMessage="1" showErrorMessage="1" sqref="E2:E60" xr:uid="{51BE868D-50E9-433A-A21D-73C58E8CA153}">
      <formula1>"小学教学点,小学,完全中学,十二年一贯制学校,九年一贯制学校,初级中学,特殊教育学校"</formula1>
    </dataValidation>
    <dataValidation type="list" allowBlank="1" showInputMessage="1" showErrorMessage="1" sqref="F2:F60" xr:uid="{00D8F7BA-8233-478D-B47F-409907F75427}">
      <formula1>"小学,初中"</formula1>
    </dataValidation>
    <dataValidation type="list" allowBlank="1" showInputMessage="1" showErrorMessage="1" sqref="D2:D401" xr:uid="{A8D00E75-735A-4DA7-B736-BF5EF9A08B69}">
      <formula1>"中央教育部门,中央其他部门,省级教育部门,省级其他部门,地级教育部门,地级其他部门,县级教育部门,县级其他部门,地方企业举办的学校,民办学校"</formula1>
    </dataValidation>
    <dataValidation type="list" allowBlank="1" showInputMessage="1" showErrorMessage="1" sqref="AD448:AD470" xr:uid="{E67D9E3F-8D15-4B35-B78E-9B7B8CA3FC65}">
      <formula1>"2010年后规划并建成且进城务工人员随迁子女占比不超过50%（1类）,2010年及之前规划并建成（2类）,进程务工人员随迁子女占比超过50%（3类）"</formula1>
    </dataValidation>
    <dataValidation type="list" allowBlank="1" showInputMessage="1" showErrorMessage="1" sqref="W2:W606 AD2:AD447" xr:uid="{3B72D347-703F-462D-B4BC-364CAEA62471}">
      <formula1>"1类,2类,3类"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钟仁</dc:creator>
  <cp:lastModifiedBy>zr</cp:lastModifiedBy>
  <dcterms:created xsi:type="dcterms:W3CDTF">2015-06-05T18:19:34Z</dcterms:created>
  <dcterms:modified xsi:type="dcterms:W3CDTF">2019-09-24T15:01:27Z</dcterms:modified>
</cp:coreProperties>
</file>