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i Data" sheetId="1" state="visible" r:id="rId1"/>
    <sheet xmlns:r="http://schemas.openxmlformats.org/officeDocument/2006/relationships" name="Daftar Pilih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B2A"/>
      <sz val="14"/>
    </font>
    <font>
      <color rgb="005D6B60"/>
      <sz val="10"/>
    </font>
    <font>
      <b val="1"/>
      <color rgb="00FFFFFF"/>
    </font>
    <font>
      <i val="1"/>
      <color rgb="008A6400"/>
    </font>
    <font>
      <b val="1"/>
      <color rgb="001F3B2A"/>
      <sz val="12"/>
    </font>
  </fonts>
  <fills count="5">
    <fill>
      <patternFill/>
    </fill>
    <fill>
      <patternFill patternType="gray125"/>
    </fill>
    <fill>
      <patternFill patternType="solid">
        <fgColor rgb="001F3B2A"/>
      </patternFill>
    </fill>
    <fill>
      <patternFill patternType="solid">
        <fgColor rgb="00FDF4E0"/>
      </patternFill>
    </fill>
    <fill>
      <patternFill patternType="solid">
        <fgColor rgb="00EAF2EC"/>
      </patternFill>
    </fill>
  </fills>
  <borders count="2">
    <border>
      <left/>
      <right/>
      <top/>
      <bottom/>
      <diagonal/>
    </border>
    <border>
      <left style="thin">
        <color rgb="00C9D4CC"/>
      </left>
      <right style="thin">
        <color rgb="00C9D4CC"/>
      </right>
      <top style="thin">
        <color rgb="00C9D4CC"/>
      </top>
      <bottom style="thin">
        <color rgb="00C9D4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1" customWidth="1" min="4" max="4"/>
    <col width="16" customWidth="1" min="5" max="5"/>
    <col width="14" customWidth="1" min="6" max="6"/>
    <col width="26" customWidth="1" min="7" max="7"/>
    <col width="13" customWidth="1" min="8" max="8"/>
  </cols>
  <sheetData>
    <row r="1">
      <c r="A1" s="1" t="inlineStr">
        <is>
          <t>Master Blok - Payroll Operasional</t>
        </is>
      </c>
    </row>
    <row r="2" ht="30" customHeight="1">
      <c r="A2" s="2" t="inlineStr">
        <is>
          <t>Isi mulai baris 5. KODE BLOK jadi kuncinya: kode yang sudah ada akan DIPERBARUI, kode baru akan ditambahkan. Tanggal tanam format TAHUN-BULAN-TANGGAL dan hanya perlu untuk kebun pisang - dari situ umur (MST) dan siklus R0/R1/R2/R3 dihitung otomatis. Hapus baris contoh berwarna kuning.</t>
        </is>
      </c>
    </row>
    <row r="4" ht="30" customHeight="1">
      <c r="A4" s="3" t="inlineStr">
        <is>
          <t>Kode blok</t>
        </is>
      </c>
      <c r="B4" s="3" t="inlineStr">
        <is>
          <t>Nama blok</t>
        </is>
      </c>
      <c r="C4" s="3" t="inlineStr">
        <is>
          <t>Divisi</t>
        </is>
      </c>
      <c r="D4" s="3" t="inlineStr">
        <is>
          <t>Luas (ha)</t>
        </is>
      </c>
      <c r="E4" s="3" t="inlineStr">
        <is>
          <t>Komoditas</t>
        </is>
      </c>
      <c r="F4" s="3" t="inlineStr">
        <is>
          <t>Tanggal tanam</t>
        </is>
      </c>
      <c r="G4" s="3" t="inlineStr">
        <is>
          <t>Keterangan</t>
        </is>
      </c>
      <c r="H4" s="3" t="inlineStr">
        <is>
          <t>Status</t>
        </is>
      </c>
    </row>
    <row r="5">
      <c r="A5" s="4" t="inlineStr">
        <is>
          <t>A01</t>
        </is>
      </c>
      <c r="B5" s="4" t="inlineStr">
        <is>
          <t>A01</t>
        </is>
      </c>
      <c r="C5" s="4" t="inlineStr">
        <is>
          <t>Padi</t>
        </is>
      </c>
      <c r="D5" s="4" t="n">
        <v>0.12</v>
      </c>
      <c r="E5" s="4" t="inlineStr">
        <is>
          <t>Pisang</t>
        </is>
      </c>
      <c r="F5" s="4" t="inlineStr">
        <is>
          <t>2024-01-02</t>
        </is>
      </c>
      <c r="G5" s="4" t="inlineStr">
        <is>
          <t>contoh - hapus baris ini</t>
        </is>
      </c>
      <c r="H5" s="4" t="inlineStr">
        <is>
          <t>Aktif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</sheetData>
  <mergeCells count="2">
    <mergeCell ref="A2:H2"/>
    <mergeCell ref="A1:H1"/>
  </mergeCells>
  <dataValidations count="2">
    <dataValidation sqref="C5:C504" showDropDown="0" showInputMessage="0" showErrorMessage="1" allowBlank="1" type="list">
      <formula1>='Daftar Pilihan'!$A$5:$A$10</formula1>
    </dataValidation>
    <dataValidation sqref="H5:H504" showDropDown="0" showInputMessage="0" showErrorMessage="1" allowBlank="1" type="list">
      <formula1>='Daftar Pilihan'!$B$5:$B$6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7" customWidth="1" min="3" max="3"/>
  </cols>
  <sheetData>
    <row r="1">
      <c r="A1" s="6" t="inlineStr">
        <is>
          <t>Daftar nilai yang dikenali aplikasi</t>
        </is>
      </c>
    </row>
    <row r="2">
      <c r="A2" s="7" t="inlineStr">
        <is>
          <t>Salin-tempel dari sini kalau ragu. Kalau ada nama baru, tambahkan dulu lewat menu Master di aplikasi, lalu buat template ini lagi.</t>
        </is>
      </c>
    </row>
    <row r="4">
      <c r="A4" s="8" t="inlineStr">
        <is>
          <t>Divisi</t>
        </is>
      </c>
      <c r="B4" s="8" t="inlineStr">
        <is>
          <t>Status</t>
        </is>
      </c>
      <c r="C4" s="8" t="inlineStr">
        <is>
          <t>Kode blok yang sudah ada</t>
        </is>
      </c>
    </row>
    <row r="5">
      <c r="A5" s="9" t="inlineStr">
        <is>
          <t>Padi</t>
        </is>
      </c>
      <c r="B5" s="9" t="inlineStr">
        <is>
          <t>Aktif</t>
        </is>
      </c>
      <c r="C5" s="9" t="inlineStr">
        <is>
          <t>A01</t>
        </is>
      </c>
    </row>
    <row r="6">
      <c r="A6" s="9" t="inlineStr">
        <is>
          <t>Pisang</t>
        </is>
      </c>
      <c r="B6" s="9" t="inlineStr">
        <is>
          <t>Tidak Aktif</t>
        </is>
      </c>
      <c r="C6" s="9" t="inlineStr">
        <is>
          <t>A01 (R1)</t>
        </is>
      </c>
    </row>
    <row r="7">
      <c r="A7" s="9" t="inlineStr">
        <is>
          <t>Infrastruktur</t>
        </is>
      </c>
      <c r="C7" s="9" t="inlineStr">
        <is>
          <t>A02</t>
        </is>
      </c>
    </row>
    <row r="8">
      <c r="A8" s="9" t="inlineStr">
        <is>
          <t>Keamanan</t>
        </is>
      </c>
      <c r="C8" s="9" t="inlineStr">
        <is>
          <t>A02 (R1)</t>
        </is>
      </c>
    </row>
    <row r="9">
      <c r="A9" s="9" t="inlineStr">
        <is>
          <t>Kantor &amp; Gudang</t>
        </is>
      </c>
      <c r="C9" s="9" t="inlineStr">
        <is>
          <t>A02 (R2)</t>
        </is>
      </c>
    </row>
    <row r="10">
      <c r="A10" s="9" t="inlineStr">
        <is>
          <t>GIS</t>
        </is>
      </c>
      <c r="C10" s="9" t="inlineStr">
        <is>
          <t>A03</t>
        </is>
      </c>
    </row>
    <row r="11">
      <c r="C11" s="9" t="inlineStr">
        <is>
          <t>A03 (R1)</t>
        </is>
      </c>
    </row>
    <row r="12">
      <c r="C12" s="9" t="inlineStr">
        <is>
          <t>A03 (R2)</t>
        </is>
      </c>
    </row>
    <row r="13">
      <c r="C13" s="9" t="inlineStr">
        <is>
          <t>A04</t>
        </is>
      </c>
    </row>
    <row r="14">
      <c r="C14" s="9" t="inlineStr">
        <is>
          <t>A04 (R1)</t>
        </is>
      </c>
    </row>
    <row r="15">
      <c r="C15" s="9" t="inlineStr">
        <is>
          <t>A04 (R2)</t>
        </is>
      </c>
    </row>
    <row r="16">
      <c r="C16" s="9" t="inlineStr">
        <is>
          <t>A05</t>
        </is>
      </c>
    </row>
    <row r="17">
      <c r="C17" s="9" t="inlineStr">
        <is>
          <t>A05 (R1)</t>
        </is>
      </c>
    </row>
    <row r="18">
      <c r="C18" s="9" t="inlineStr">
        <is>
          <t>A06</t>
        </is>
      </c>
    </row>
    <row r="19">
      <c r="C19" s="9" t="inlineStr">
        <is>
          <t>A06 (R1)</t>
        </is>
      </c>
    </row>
    <row r="20">
      <c r="C20" s="9" t="inlineStr">
        <is>
          <t>A06 (R2)</t>
        </is>
      </c>
    </row>
    <row r="21">
      <c r="C21" s="9" t="inlineStr">
        <is>
          <t>A07</t>
        </is>
      </c>
    </row>
    <row r="22">
      <c r="C22" s="9" t="inlineStr">
        <is>
          <t>A07 (R1)</t>
        </is>
      </c>
    </row>
    <row r="23">
      <c r="C23" s="9" t="inlineStr">
        <is>
          <t>A07 (R2)</t>
        </is>
      </c>
    </row>
    <row r="24">
      <c r="C24" s="9" t="inlineStr">
        <is>
          <t>A08</t>
        </is>
      </c>
    </row>
    <row r="25">
      <c r="C25" s="9" t="inlineStr">
        <is>
          <t>A08 (R1)</t>
        </is>
      </c>
    </row>
    <row r="26">
      <c r="C26" s="9" t="inlineStr">
        <is>
          <t>A08 (R2)</t>
        </is>
      </c>
    </row>
    <row r="27">
      <c r="C27" s="9" t="inlineStr">
        <is>
          <t>A09</t>
        </is>
      </c>
    </row>
    <row r="28">
      <c r="C28" s="9" t="inlineStr">
        <is>
          <t>A09 (R1)</t>
        </is>
      </c>
    </row>
    <row r="29">
      <c r="C29" s="9" t="inlineStr">
        <is>
          <t>A09 (R2)</t>
        </is>
      </c>
    </row>
    <row r="30">
      <c r="C30" s="9" t="inlineStr">
        <is>
          <t>All Area</t>
        </is>
      </c>
    </row>
    <row r="31">
      <c r="C31" s="9" t="inlineStr">
        <is>
          <t>All Area Kebun</t>
        </is>
      </c>
    </row>
    <row r="32">
      <c r="C32" s="9" t="inlineStr">
        <is>
          <t>All Area Pisang</t>
        </is>
      </c>
    </row>
    <row r="33">
      <c r="C33" s="9" t="inlineStr">
        <is>
          <t>All Area-P</t>
        </is>
      </c>
    </row>
    <row r="34">
      <c r="C34" s="9" t="inlineStr">
        <is>
          <t>Antar Kota</t>
        </is>
      </c>
    </row>
    <row r="35">
      <c r="C35" s="9" t="inlineStr">
        <is>
          <t>Area udith</t>
        </is>
      </c>
    </row>
    <row r="36">
      <c r="C36" s="9" t="inlineStr">
        <is>
          <t>B01</t>
        </is>
      </c>
    </row>
    <row r="37">
      <c r="C37" s="9" t="inlineStr">
        <is>
          <t>B01 (R1)</t>
        </is>
      </c>
    </row>
    <row r="38">
      <c r="C38" s="9" t="inlineStr">
        <is>
          <t>B01 (R2)</t>
        </is>
      </c>
    </row>
    <row r="39">
      <c r="C39" s="9" t="inlineStr">
        <is>
          <t>B02</t>
        </is>
      </c>
    </row>
    <row r="40">
      <c r="C40" s="9" t="inlineStr">
        <is>
          <t>B02 (R1)</t>
        </is>
      </c>
    </row>
    <row r="41">
      <c r="C41" s="9" t="inlineStr">
        <is>
          <t>B02 (R2)</t>
        </is>
      </c>
    </row>
    <row r="42">
      <c r="C42" s="9" t="inlineStr">
        <is>
          <t>B03</t>
        </is>
      </c>
    </row>
    <row r="43">
      <c r="C43" s="9" t="inlineStr">
        <is>
          <t>B03 (R1)</t>
        </is>
      </c>
    </row>
    <row r="44">
      <c r="C44" s="9" t="inlineStr">
        <is>
          <t>B03 (R2)</t>
        </is>
      </c>
    </row>
    <row r="45">
      <c r="C45" s="9" t="inlineStr">
        <is>
          <t>B04</t>
        </is>
      </c>
    </row>
    <row r="46">
      <c r="C46" s="9" t="inlineStr">
        <is>
          <t>B04 (R1)</t>
        </is>
      </c>
    </row>
    <row r="47">
      <c r="C47" s="9" t="inlineStr">
        <is>
          <t>B05</t>
        </is>
      </c>
    </row>
    <row r="48">
      <c r="C48" s="9" t="inlineStr">
        <is>
          <t>B05 (R1)</t>
        </is>
      </c>
    </row>
    <row r="49">
      <c r="C49" s="9" t="inlineStr">
        <is>
          <t>B05 (R2)</t>
        </is>
      </c>
    </row>
    <row r="50">
      <c r="C50" s="9" t="inlineStr">
        <is>
          <t>B06</t>
        </is>
      </c>
    </row>
    <row r="51">
      <c r="C51" s="9" t="inlineStr">
        <is>
          <t>B06 (R1)</t>
        </is>
      </c>
    </row>
    <row r="52">
      <c r="C52" s="9" t="inlineStr">
        <is>
          <t>BLK-KANTOR</t>
        </is>
      </c>
    </row>
    <row r="53">
      <c r="C53" s="9" t="inlineStr">
        <is>
          <t>BLK-KEAMANAN</t>
        </is>
      </c>
    </row>
    <row r="54">
      <c r="C54" s="9" t="inlineStr">
        <is>
          <t>Barak</t>
        </is>
      </c>
    </row>
    <row r="55">
      <c r="C55" s="9" t="inlineStr">
        <is>
          <t>Barak-P</t>
        </is>
      </c>
    </row>
    <row r="56">
      <c r="C56" s="9" t="inlineStr">
        <is>
          <t>Blok</t>
        </is>
      </c>
    </row>
    <row r="57">
      <c r="C57" s="9" t="inlineStr">
        <is>
          <t>C01</t>
        </is>
      </c>
    </row>
    <row r="58">
      <c r="C58" s="9" t="inlineStr">
        <is>
          <t>C02a</t>
        </is>
      </c>
    </row>
    <row r="59">
      <c r="C59" s="9" t="inlineStr">
        <is>
          <t>C02b</t>
        </is>
      </c>
    </row>
    <row r="60">
      <c r="C60" s="9" t="inlineStr">
        <is>
          <t>C03</t>
        </is>
      </c>
    </row>
    <row r="61">
      <c r="C61" s="9" t="inlineStr">
        <is>
          <t>C03 Rep3</t>
        </is>
      </c>
    </row>
    <row r="62">
      <c r="C62" s="9" t="inlineStr">
        <is>
          <t>C03-P</t>
        </is>
      </c>
    </row>
    <row r="63">
      <c r="C63" s="9" t="inlineStr">
        <is>
          <t>C03a</t>
        </is>
      </c>
    </row>
    <row r="64">
      <c r="C64" s="9" t="inlineStr">
        <is>
          <t>C03b</t>
        </is>
      </c>
    </row>
    <row r="65">
      <c r="C65" s="9" t="inlineStr">
        <is>
          <t>C03d</t>
        </is>
      </c>
    </row>
    <row r="66">
      <c r="C66" s="9" t="inlineStr">
        <is>
          <t>C3</t>
        </is>
      </c>
    </row>
    <row r="67">
      <c r="C67" s="9" t="inlineStr">
        <is>
          <t>D01</t>
        </is>
      </c>
    </row>
    <row r="68">
      <c r="C68" s="9" t="inlineStr">
        <is>
          <t>D02</t>
        </is>
      </c>
    </row>
    <row r="69">
      <c r="C69" s="9" t="inlineStr">
        <is>
          <t>D03</t>
        </is>
      </c>
    </row>
    <row r="70">
      <c r="C70" s="9" t="inlineStr">
        <is>
          <t>D04</t>
        </is>
      </c>
    </row>
    <row r="71">
      <c r="C71" s="9" t="inlineStr">
        <is>
          <t>D05</t>
        </is>
      </c>
    </row>
    <row r="72">
      <c r="C72" s="9" t="inlineStr">
        <is>
          <t>D05a</t>
        </is>
      </c>
    </row>
    <row r="73">
      <c r="C73" s="9" t="inlineStr">
        <is>
          <t>D05b</t>
        </is>
      </c>
    </row>
    <row r="74">
      <c r="C74" s="9" t="inlineStr">
        <is>
          <t>D05b-P</t>
        </is>
      </c>
    </row>
    <row r="75">
      <c r="C75" s="9" t="inlineStr">
        <is>
          <t>D07</t>
        </is>
      </c>
    </row>
    <row r="76">
      <c r="C76" s="9" t="inlineStr">
        <is>
          <t>D08</t>
        </is>
      </c>
    </row>
    <row r="77">
      <c r="C77" s="9" t="inlineStr">
        <is>
          <t>D09a</t>
        </is>
      </c>
    </row>
    <row r="78">
      <c r="C78" s="9" t="inlineStr">
        <is>
          <t>D09b</t>
        </is>
      </c>
    </row>
    <row r="79">
      <c r="C79" s="9" t="inlineStr">
        <is>
          <t>D1</t>
        </is>
      </c>
    </row>
    <row r="80">
      <c r="C80" s="9" t="inlineStr">
        <is>
          <t>D10</t>
        </is>
      </c>
    </row>
    <row r="81">
      <c r="C81" s="9" t="inlineStr">
        <is>
          <t>D11</t>
        </is>
      </c>
    </row>
    <row r="82">
      <c r="C82" s="9" t="inlineStr">
        <is>
          <t>D12_</t>
        </is>
      </c>
    </row>
    <row r="83">
      <c r="C83" s="9" t="inlineStr">
        <is>
          <t>D12a</t>
        </is>
      </c>
    </row>
    <row r="84">
      <c r="C84" s="9" t="inlineStr">
        <is>
          <t>D12b</t>
        </is>
      </c>
    </row>
    <row r="85">
      <c r="C85" s="9" t="inlineStr">
        <is>
          <t>D12c</t>
        </is>
      </c>
    </row>
    <row r="86">
      <c r="C86" s="9" t="inlineStr">
        <is>
          <t>D12d</t>
        </is>
      </c>
    </row>
    <row r="87">
      <c r="C87" s="9" t="inlineStr">
        <is>
          <t>D13</t>
        </is>
      </c>
    </row>
    <row r="88">
      <c r="C88" s="9" t="inlineStr">
        <is>
          <t>D14</t>
        </is>
      </c>
    </row>
    <row r="89">
      <c r="C89" s="9" t="inlineStr">
        <is>
          <t>D14a</t>
        </is>
      </c>
    </row>
    <row r="90">
      <c r="C90" s="9" t="inlineStr">
        <is>
          <t>D14a Rep3</t>
        </is>
      </c>
    </row>
    <row r="91">
      <c r="C91" s="9" t="inlineStr">
        <is>
          <t>D14b</t>
        </is>
      </c>
    </row>
    <row r="92">
      <c r="C92" s="9" t="inlineStr">
        <is>
          <t>D14d</t>
        </is>
      </c>
    </row>
    <row r="93">
      <c r="C93" s="9" t="inlineStr">
        <is>
          <t>D15</t>
        </is>
      </c>
    </row>
    <row r="94">
      <c r="C94" s="9" t="inlineStr">
        <is>
          <t>D16</t>
        </is>
      </c>
    </row>
    <row r="95">
      <c r="C95" s="9" t="inlineStr">
        <is>
          <t>D2</t>
        </is>
      </c>
    </row>
    <row r="96">
      <c r="C96" s="9" t="inlineStr">
        <is>
          <t>D7</t>
        </is>
      </c>
    </row>
    <row r="97">
      <c r="C97" s="9" t="inlineStr">
        <is>
          <t>D8</t>
        </is>
      </c>
    </row>
    <row r="98">
      <c r="C98" s="9" t="inlineStr">
        <is>
          <t>D9</t>
        </is>
      </c>
    </row>
    <row r="99">
      <c r="C99" s="9" t="inlineStr">
        <is>
          <t>E01a</t>
        </is>
      </c>
    </row>
    <row r="100">
      <c r="C100" s="9" t="inlineStr">
        <is>
          <t>E04a</t>
        </is>
      </c>
    </row>
    <row r="101">
      <c r="C101" s="9" t="inlineStr">
        <is>
          <t>E04b</t>
        </is>
      </c>
    </row>
    <row r="102">
      <c r="C102" s="9" t="inlineStr">
        <is>
          <t>E04c</t>
        </is>
      </c>
    </row>
    <row r="103">
      <c r="C103" s="9" t="inlineStr">
        <is>
          <t>E05</t>
        </is>
      </c>
    </row>
    <row r="104">
      <c r="C104" s="9" t="inlineStr">
        <is>
          <t>E06</t>
        </is>
      </c>
    </row>
    <row r="105">
      <c r="C105" s="9" t="inlineStr">
        <is>
          <t>E07</t>
        </is>
      </c>
    </row>
    <row r="106">
      <c r="C106" s="9" t="inlineStr">
        <is>
          <t>E08</t>
        </is>
      </c>
    </row>
    <row r="107">
      <c r="C107" s="9" t="inlineStr">
        <is>
          <t>E1</t>
        </is>
      </c>
    </row>
    <row r="108">
      <c r="C108" s="9" t="inlineStr">
        <is>
          <t>Gudang</t>
        </is>
      </c>
    </row>
    <row r="109">
      <c r="C109" s="9" t="inlineStr">
        <is>
          <t>Irigasi</t>
        </is>
      </c>
    </row>
    <row r="110">
      <c r="C110" s="9" t="inlineStr">
        <is>
          <t>Jembatan</t>
        </is>
      </c>
    </row>
    <row r="111">
      <c r="C111" s="9" t="inlineStr">
        <is>
          <t>Langsir</t>
        </is>
      </c>
    </row>
    <row r="112">
      <c r="C112" s="9" t="inlineStr">
        <is>
          <t>Nursery</t>
        </is>
      </c>
    </row>
    <row r="113">
      <c r="C113" s="9" t="inlineStr">
        <is>
          <t>Nursery-P</t>
        </is>
      </c>
    </row>
    <row r="114">
      <c r="C114" s="9" t="inlineStr">
        <is>
          <t>P01</t>
        </is>
      </c>
    </row>
    <row r="115">
      <c r="C115" s="9" t="inlineStr">
        <is>
          <t>P02</t>
        </is>
      </c>
    </row>
    <row r="116">
      <c r="C116" s="9" t="inlineStr">
        <is>
          <t>P03</t>
        </is>
      </c>
    </row>
    <row r="117">
      <c r="C117" s="9" t="inlineStr">
        <is>
          <t>P04</t>
        </is>
      </c>
    </row>
    <row r="118">
      <c r="C118" s="9" t="inlineStr">
        <is>
          <t>P05</t>
        </is>
      </c>
    </row>
    <row r="119">
      <c r="C119" s="9" t="inlineStr">
        <is>
          <t>P06a</t>
        </is>
      </c>
    </row>
    <row r="120">
      <c r="C120" s="9" t="inlineStr">
        <is>
          <t>P06b</t>
        </is>
      </c>
    </row>
    <row r="121">
      <c r="C121" s="9" t="inlineStr">
        <is>
          <t>P07a</t>
        </is>
      </c>
    </row>
    <row r="122">
      <c r="C122" s="9" t="inlineStr">
        <is>
          <t>P07b</t>
        </is>
      </c>
    </row>
    <row r="123">
      <c r="C123" s="9" t="inlineStr">
        <is>
          <t>P07c</t>
        </is>
      </c>
    </row>
    <row r="124">
      <c r="C124" s="9" t="inlineStr">
        <is>
          <t>P08</t>
        </is>
      </c>
    </row>
    <row r="125">
      <c r="C125" s="9" t="inlineStr">
        <is>
          <t>P09a</t>
        </is>
      </c>
    </row>
    <row r="126">
      <c r="C126" s="9" t="inlineStr">
        <is>
          <t>P09b</t>
        </is>
      </c>
    </row>
    <row r="127">
      <c r="C127" s="9" t="inlineStr">
        <is>
          <t>P09c</t>
        </is>
      </c>
    </row>
    <row r="128">
      <c r="C128" s="9" t="inlineStr">
        <is>
          <t>P1</t>
        </is>
      </c>
    </row>
    <row r="129">
      <c r="C129" s="9" t="inlineStr">
        <is>
          <t>P10</t>
        </is>
      </c>
    </row>
    <row r="130">
      <c r="C130" s="9" t="inlineStr">
        <is>
          <t>P11</t>
        </is>
      </c>
    </row>
    <row r="131">
      <c r="C131" s="9" t="inlineStr">
        <is>
          <t>P12</t>
        </is>
      </c>
    </row>
    <row r="132">
      <c r="C132" s="9" t="inlineStr">
        <is>
          <t>P13</t>
        </is>
      </c>
    </row>
    <row r="133">
      <c r="C133" s="9" t="inlineStr">
        <is>
          <t>P14</t>
        </is>
      </c>
    </row>
    <row r="134">
      <c r="C134" s="9" t="inlineStr">
        <is>
          <t>P2</t>
        </is>
      </c>
    </row>
    <row r="135">
      <c r="C135" s="9" t="inlineStr">
        <is>
          <t>P3</t>
        </is>
      </c>
    </row>
    <row r="136">
      <c r="C136" s="9" t="inlineStr">
        <is>
          <t>P4</t>
        </is>
      </c>
    </row>
    <row r="137">
      <c r="C137" s="9" t="inlineStr">
        <is>
          <t>P5</t>
        </is>
      </c>
    </row>
    <row r="138">
      <c r="C138" s="9" t="inlineStr">
        <is>
          <t>PH</t>
        </is>
      </c>
    </row>
    <row r="139">
      <c r="C139" s="9" t="inlineStr">
        <is>
          <t>PH Kantor</t>
        </is>
      </c>
    </row>
    <row r="140">
      <c r="C140" s="9" t="inlineStr">
        <is>
          <t>Packing</t>
        </is>
      </c>
    </row>
    <row r="141">
      <c r="C141" s="9" t="inlineStr">
        <is>
          <t>Packing House</t>
        </is>
      </c>
    </row>
    <row r="142">
      <c r="C142" s="9" t="inlineStr">
        <is>
          <t>Packing House &amp; Ripening</t>
        </is>
      </c>
    </row>
    <row r="143">
      <c r="C143" s="9" t="inlineStr">
        <is>
          <t>Packing Plant</t>
        </is>
      </c>
    </row>
    <row r="144">
      <c r="C144" s="9" t="inlineStr">
        <is>
          <t>Packing Plant Pisang</t>
        </is>
      </c>
    </row>
    <row r="145">
      <c r="C145" s="9" t="inlineStr">
        <is>
          <t>Parkiran PH</t>
        </is>
      </c>
    </row>
    <row r="146">
      <c r="C146" s="9" t="inlineStr">
        <is>
          <t>Pengiriman</t>
        </is>
      </c>
    </row>
    <row r="147">
      <c r="C147" s="9" t="inlineStr">
        <is>
          <t>Pos Security</t>
        </is>
      </c>
    </row>
    <row r="148">
      <c r="C148" s="9" t="inlineStr">
        <is>
          <t>Semua Area</t>
        </is>
      </c>
    </row>
    <row r="149">
      <c r="C149" s="9" t="inlineStr">
        <is>
          <t>Sumur Bor</t>
        </is>
      </c>
    </row>
    <row r="150">
      <c r="C150" s="9" t="inlineStr">
        <is>
          <t>Sumur bor 1</t>
        </is>
      </c>
    </row>
    <row r="151">
      <c r="C151" s="9" t="inlineStr">
        <is>
          <t>Sumur bor 2</t>
        </is>
      </c>
    </row>
    <row r="152">
      <c r="C152" s="9" t="inlineStr">
        <is>
          <t>Tegal-Semarang</t>
        </is>
      </c>
    </row>
    <row r="153">
      <c r="C153" s="9" t="inlineStr">
        <is>
          <t>Workshop</t>
        </is>
      </c>
    </row>
    <row r="154">
      <c r="C154" s="9" t="inlineStr">
        <is>
          <t>d11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2026-10-22T01:06:56Z</dcterms:created>
  <dcterms:modified xmlns:dcterms="http://purl.org/dc/terms/" xmlns:xsi="http://www.w3.org/2001/XMLSchema-instance" xsi:type="dcterms:W3CDTF">2026-10-22T01:06:56Z</dcterms:modified>
</cp:coreProperties>
</file>