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inkCentre-Umum2\Downloads\"/>
    </mc:Choice>
  </mc:AlternateContent>
  <bookViews>
    <workbookView xWindow="0" yWindow="0" windowWidth="21600" windowHeight="9735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<sst xmlns="http://schemas.openxmlformats.org/spreadsheetml/2006/main" count="15" uniqueCount="12">
  <si>
    <t>DAFTAR SURAT MASUK</t>
  </si>
  <si>
    <t>No Agenda</t>
  </si>
  <si>
    <t>Tanggal Dokumen</t>
  </si>
  <si>
    <t>Tanggal Penyelesaian</t>
  </si>
  <si>
    <t>No Surat</t>
  </si>
  <si>
    <t>Perihal</t>
  </si>
  <si>
    <t>Asal Dokumen</t>
  </si>
  <si>
    <t>Keterangan</t>
  </si>
  <si>
    <t>02 May 2026</t>
  </si>
  <si>
    <t>Sub Bagian</t>
  </si>
  <si>
    <t>Sub Bagian Umum dan Logistik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</si>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</sst>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G4" sqref="G4"/>
    </sheetView>
  </sheetViews>
  <sheetFormatPr defaultRowHeight="15" x14ac:dyDescent="0.25"/>
  <cols>
    <col min="1" max="1" width="14" bestFit="1" customWidth="1"/>
    <col min="2" max="2" width="21" bestFit="1" customWidth="1"/>
    <col min="3" max="3" width="27" bestFit="1" customWidth="1"/>
    <col min="4" max="4" width="12.85546875" bestFit="1" customWidth="1"/>
    <col min="5" max="5" width="11.5703125" bestFit="1" customWidth="1"/>
    <col min="6" max="6" width="17.5703125" bestFit="1" customWidth="1"/>
    <col min="7" max="7" width="15.140625" bestFit="1" customWidth="1"/>
    <col min="8" max="8" width="36.42578125" customWidth="1"/>
  </cols>
  <sheetData>
    <row r="1" spans="1:8" ht="27.95" customHeight="1" x14ac:dyDescent="0.25">
      <c r="A1" s="6" t="s">
        <v>0</v>
      </c>
      <c r="B1" s="7"/>
      <c r="C1" s="7"/>
      <c r="D1" s="7"/>
      <c r="E1" s="7"/>
      <c r="F1" s="7"/>
      <c r="G1" s="7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3" t="s">
        <v>7</v>
      </c>
      <c r="H3" s="4" t="s">
        <v>9</v>
      </c>
    </row>
    <row r="4" spans="1:8" x14ac:dyDescent="0.25">
      <c r="A4" s="2">
        <v>2</v>
      </c>
      <c r="B4" s="2" t="s">
        <v>8</v>
      </c>
      <c r="C4" s="2" t="s">
        <v>8</v>
      </c>
      <c r="D4" s="2">
        <v>2</v>
      </c>
      <c r="E4" s="8" t="s">
        <v>11</v>
      </c>
      <c r="F4" s="8" t="s">
        <v>11</v>
      </c>
      <c r="G4" s="9" t="s">
        <v>11</v>
      </c>
      <c r="H4" s="5" t="s">
        <v>10</v>
      </c>
    </row>
  </sheetData>
  <dataConsolidate/>
  <mergeCells count="1">
    <mergeCell ref="A1:G1"/>
  </mergeCells>
  <dataValidations count="1">
    <dataValidation type="list" allowBlank="1" showInputMessage="1" showErrorMessage="1" sqref="H4">
      <mc:AlternateContent xmlns:x12ac="http://schemas.microsoft.com/office/spreadsheetml/2011/1/ac" xmlns:mc="http://schemas.openxmlformats.org/markup-compatibility/2006">
        <mc:Choice Requires="x12ac">
          <x12ac:list>Sub Bagian Umum dan Logistik,"Sub Bagian Partisipasi, Hubungan Masyarakat dan Sumber Daya Manusia",Sub Bagian Keuangan,"Sub Bagian Perencanaan, Data, dan Informasi",Sub Bagian Teknis Penyelenggaraan Pemilu,Sub Bagian Hukum</x12ac:list>
        </mc:Choice>
        <mc:Fallback>
          <formula1>"Sub Bagian Umum dan Logistik,Sub Bagian Partisipasi, Hubungan Masyarakat dan Sumber Daya Manusia,Sub Bagian Keuangan,Sub Bagian Perencanaan, Data, dan Informasi,Sub Bagian Teknis Penyelenggaraan Pemilu,Sub Bagian Hukum"</formula1>
        </mc:Fallback>
      </mc:AlternateContent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ThinkCentre-Umum2</cp:lastModifiedBy>
  <dcterms:created xsi:type="dcterms:W3CDTF">2026-05-26T06:48:43Z</dcterms:created>
  <dcterms:modified xsi:type="dcterms:W3CDTF">2026-05-26T07:10:28Z</dcterms:modified>
  <cp:category/>
</cp:coreProperties>
</file>