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ncytron/git/cse247-f16-students/lecture/lecture4/"/>
    </mc:Choice>
  </mc:AlternateContent>
  <bookViews>
    <workbookView xWindow="0" yWindow="0" windowWidth="28800" windowHeight="18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8" i="1" l="1"/>
  <c r="C2" i="1"/>
  <c r="C4" i="1"/>
  <c r="C8" i="1"/>
  <c r="C15" i="1"/>
  <c r="C29" i="1"/>
  <c r="C58" i="1"/>
  <c r="B59" i="1"/>
  <c r="C30" i="1"/>
  <c r="C59" i="1"/>
  <c r="B60" i="1"/>
  <c r="C60" i="1"/>
  <c r="B61" i="1"/>
  <c r="C16" i="1"/>
  <c r="C31" i="1"/>
  <c r="C61" i="1"/>
  <c r="B62" i="1"/>
  <c r="C62" i="1"/>
  <c r="B63" i="1"/>
  <c r="C32" i="1"/>
  <c r="C63" i="1"/>
  <c r="B64" i="1"/>
  <c r="C64" i="1"/>
  <c r="B65" i="1"/>
  <c r="C3" i="1"/>
  <c r="C5" i="1"/>
  <c r="C9" i="1"/>
  <c r="C17" i="1"/>
  <c r="C33" i="1"/>
  <c r="C65" i="1"/>
  <c r="B66" i="1"/>
  <c r="C66" i="1"/>
  <c r="B67" i="1"/>
  <c r="C34" i="1"/>
  <c r="C67" i="1"/>
  <c r="B68" i="1"/>
  <c r="C68" i="1"/>
  <c r="B69" i="1"/>
  <c r="C18" i="1"/>
  <c r="C35" i="1"/>
  <c r="C69" i="1"/>
  <c r="B70" i="1"/>
  <c r="C70" i="1"/>
  <c r="B71" i="1"/>
  <c r="C36" i="1"/>
  <c r="C71" i="1"/>
  <c r="B72" i="1"/>
  <c r="C72" i="1"/>
  <c r="B73" i="1"/>
  <c r="C10" i="1"/>
  <c r="C19" i="1"/>
  <c r="C37" i="1"/>
  <c r="C73" i="1"/>
  <c r="B74" i="1"/>
  <c r="C74" i="1"/>
  <c r="B75" i="1"/>
  <c r="C38" i="1"/>
  <c r="C75" i="1"/>
  <c r="B76" i="1"/>
  <c r="C76" i="1"/>
  <c r="B77" i="1"/>
  <c r="C20" i="1"/>
  <c r="C39" i="1"/>
  <c r="C77" i="1"/>
  <c r="B78" i="1"/>
  <c r="C78" i="1"/>
  <c r="B79" i="1"/>
  <c r="C40" i="1"/>
  <c r="C79" i="1"/>
  <c r="B80" i="1"/>
  <c r="C80" i="1"/>
  <c r="B81" i="1"/>
  <c r="C6" i="1"/>
  <c r="C11" i="1"/>
  <c r="C21" i="1"/>
  <c r="C41" i="1"/>
  <c r="C81" i="1"/>
  <c r="B82" i="1"/>
  <c r="C82" i="1"/>
  <c r="B83" i="1"/>
  <c r="C42" i="1"/>
  <c r="C83" i="1"/>
  <c r="B84" i="1"/>
  <c r="C84" i="1"/>
  <c r="B85" i="1"/>
  <c r="C22" i="1"/>
  <c r="C43" i="1"/>
  <c r="C85" i="1"/>
  <c r="B86" i="1"/>
  <c r="C86" i="1"/>
  <c r="B87" i="1"/>
  <c r="C44" i="1"/>
  <c r="C87" i="1"/>
  <c r="B88" i="1"/>
  <c r="C88" i="1"/>
  <c r="B89" i="1"/>
  <c r="C12" i="1"/>
  <c r="C23" i="1"/>
  <c r="C45" i="1"/>
  <c r="C89" i="1"/>
  <c r="B90" i="1"/>
  <c r="C90" i="1"/>
  <c r="B91" i="1"/>
  <c r="C46" i="1"/>
  <c r="C91" i="1"/>
  <c r="B92" i="1"/>
  <c r="C92" i="1"/>
  <c r="B93" i="1"/>
  <c r="C24" i="1"/>
  <c r="C47" i="1"/>
  <c r="C93" i="1"/>
  <c r="B94" i="1"/>
  <c r="C94" i="1"/>
  <c r="B95" i="1"/>
  <c r="C48" i="1"/>
  <c r="C95" i="1"/>
  <c r="B96" i="1"/>
  <c r="C96" i="1"/>
  <c r="B97" i="1"/>
  <c r="C7" i="1"/>
  <c r="C13" i="1"/>
  <c r="C25" i="1"/>
  <c r="C49" i="1"/>
  <c r="C97" i="1"/>
  <c r="B98" i="1"/>
  <c r="C98" i="1"/>
  <c r="B99" i="1"/>
  <c r="C50" i="1"/>
  <c r="C99" i="1"/>
  <c r="B100" i="1"/>
  <c r="C100" i="1"/>
  <c r="B101" i="1"/>
  <c r="C26" i="1"/>
  <c r="C51" i="1"/>
  <c r="C101" i="1"/>
  <c r="B102" i="1"/>
  <c r="C102" i="1"/>
  <c r="B103" i="1"/>
  <c r="C52" i="1"/>
  <c r="C103" i="1"/>
  <c r="B104" i="1"/>
  <c r="C104" i="1"/>
  <c r="B105" i="1"/>
  <c r="C14" i="1"/>
  <c r="C27" i="1"/>
  <c r="C53" i="1"/>
  <c r="C105" i="1"/>
  <c r="B106" i="1"/>
  <c r="C106" i="1"/>
  <c r="B107" i="1"/>
  <c r="C54" i="1"/>
  <c r="C107" i="1"/>
  <c r="B108" i="1"/>
  <c r="C108" i="1"/>
  <c r="B109" i="1"/>
  <c r="C28" i="1"/>
  <c r="C55" i="1"/>
  <c r="C109" i="1"/>
  <c r="B110" i="1"/>
  <c r="C110" i="1"/>
  <c r="B111" i="1"/>
  <c r="C56" i="1"/>
  <c r="C111" i="1"/>
  <c r="B112" i="1"/>
  <c r="C112" i="1"/>
  <c r="B113" i="1"/>
  <c r="C57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2" i="1"/>
</calcChain>
</file>

<file path=xl/sharedStrings.xml><?xml version="1.0" encoding="utf-8"?>
<sst xmlns="http://schemas.openxmlformats.org/spreadsheetml/2006/main" count="3" uniqueCount="3">
  <si>
    <t>n</t>
  </si>
  <si>
    <t>Cell holding value
at
n/2</t>
  </si>
  <si>
    <t>T(n)=2*T(n/2)+n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</si>
</sst>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T(n)=2*T(n/2)+n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Sheet1!$A$2:$B$500</c:f>
              <c:multiLvlStrCache>
                <c:ptCount val="499"/>
                <c:lvl>
                  <c:pt idx="0">
                    <c:v>$F$1</c:v>
                  </c:pt>
                  <c:pt idx="1">
                    <c:v>$F$1</c:v>
                  </c:pt>
                  <c:pt idx="2">
                    <c:v>$C$2</c:v>
                  </c:pt>
                  <c:pt idx="3">
                    <c:v>$C$3</c:v>
                  </c:pt>
                  <c:pt idx="4">
                    <c:v>$C$3</c:v>
                  </c:pt>
                  <c:pt idx="5">
                    <c:v>$C$4</c:v>
                  </c:pt>
                  <c:pt idx="6">
                    <c:v>$C$4</c:v>
                  </c:pt>
                  <c:pt idx="7">
                    <c:v>$C$5</c:v>
                  </c:pt>
                  <c:pt idx="8">
                    <c:v>$C$5</c:v>
                  </c:pt>
                  <c:pt idx="9">
                    <c:v>$C$6</c:v>
                  </c:pt>
                  <c:pt idx="10">
                    <c:v>$C$6</c:v>
                  </c:pt>
                  <c:pt idx="11">
                    <c:v>$C$7</c:v>
                  </c:pt>
                  <c:pt idx="12">
                    <c:v>$C$7</c:v>
                  </c:pt>
                  <c:pt idx="13">
                    <c:v>$C$8</c:v>
                  </c:pt>
                  <c:pt idx="14">
                    <c:v>$C$8</c:v>
                  </c:pt>
                  <c:pt idx="15">
                    <c:v>$C$9</c:v>
                  </c:pt>
                  <c:pt idx="16">
                    <c:v>$C$9</c:v>
                  </c:pt>
                  <c:pt idx="17">
                    <c:v>$C$10</c:v>
                  </c:pt>
                  <c:pt idx="18">
                    <c:v>$C$10</c:v>
                  </c:pt>
                  <c:pt idx="19">
                    <c:v>$C$11</c:v>
                  </c:pt>
                  <c:pt idx="20">
                    <c:v>$C$11</c:v>
                  </c:pt>
                  <c:pt idx="21">
                    <c:v>$C$12</c:v>
                  </c:pt>
                  <c:pt idx="22">
                    <c:v>$C$12</c:v>
                  </c:pt>
                  <c:pt idx="23">
                    <c:v>$C$13</c:v>
                  </c:pt>
                  <c:pt idx="24">
                    <c:v>$C$13</c:v>
                  </c:pt>
                  <c:pt idx="25">
                    <c:v>$C$14</c:v>
                  </c:pt>
                  <c:pt idx="26">
                    <c:v>$C$14</c:v>
                  </c:pt>
                  <c:pt idx="27">
                    <c:v>$C$15</c:v>
                  </c:pt>
                  <c:pt idx="28">
                    <c:v>$C$15</c:v>
                  </c:pt>
                  <c:pt idx="29">
                    <c:v>$C$16</c:v>
                  </c:pt>
                  <c:pt idx="30">
                    <c:v>$C$16</c:v>
                  </c:pt>
                  <c:pt idx="31">
                    <c:v>$C$17</c:v>
                  </c:pt>
                  <c:pt idx="32">
                    <c:v>$C$17</c:v>
                  </c:pt>
                  <c:pt idx="33">
                    <c:v>$C$18</c:v>
                  </c:pt>
                  <c:pt idx="34">
                    <c:v>$C$18</c:v>
                  </c:pt>
                  <c:pt idx="35">
                    <c:v>$C$19</c:v>
                  </c:pt>
                  <c:pt idx="36">
                    <c:v>$C$19</c:v>
                  </c:pt>
                  <c:pt idx="37">
                    <c:v>$C$20</c:v>
                  </c:pt>
                  <c:pt idx="38">
                    <c:v>$C$20</c:v>
                  </c:pt>
                  <c:pt idx="39">
                    <c:v>$C$21</c:v>
                  </c:pt>
                  <c:pt idx="40">
                    <c:v>$C$21</c:v>
                  </c:pt>
                  <c:pt idx="41">
                    <c:v>$C$22</c:v>
                  </c:pt>
                  <c:pt idx="42">
                    <c:v>$C$22</c:v>
                  </c:pt>
                  <c:pt idx="43">
                    <c:v>$C$23</c:v>
                  </c:pt>
                  <c:pt idx="44">
                    <c:v>$C$23</c:v>
                  </c:pt>
                  <c:pt idx="45">
                    <c:v>$C$24</c:v>
                  </c:pt>
                  <c:pt idx="46">
                    <c:v>$C$24</c:v>
                  </c:pt>
                  <c:pt idx="47">
                    <c:v>$C$25</c:v>
                  </c:pt>
                  <c:pt idx="48">
                    <c:v>$C$25</c:v>
                  </c:pt>
                  <c:pt idx="49">
                    <c:v>$C$26</c:v>
                  </c:pt>
                  <c:pt idx="50">
                    <c:v>$C$26</c:v>
                  </c:pt>
                  <c:pt idx="51">
                    <c:v>$C$27</c:v>
                  </c:pt>
                  <c:pt idx="52">
                    <c:v>$C$27</c:v>
                  </c:pt>
                  <c:pt idx="53">
                    <c:v>$C$28</c:v>
                  </c:pt>
                  <c:pt idx="54">
                    <c:v>$C$28</c:v>
                  </c:pt>
                  <c:pt idx="55">
                    <c:v>$C$29</c:v>
                  </c:pt>
                  <c:pt idx="56">
                    <c:v>$C$29</c:v>
                  </c:pt>
                  <c:pt idx="57">
                    <c:v>$C$30</c:v>
                  </c:pt>
                  <c:pt idx="58">
                    <c:v>$C$30</c:v>
                  </c:pt>
                  <c:pt idx="59">
                    <c:v>$C$31</c:v>
                  </c:pt>
                  <c:pt idx="60">
                    <c:v>$C$31</c:v>
                  </c:pt>
                  <c:pt idx="61">
                    <c:v>$C$32</c:v>
                  </c:pt>
                  <c:pt idx="62">
                    <c:v>$C$32</c:v>
                  </c:pt>
                  <c:pt idx="63">
                    <c:v>$C$33</c:v>
                  </c:pt>
                  <c:pt idx="64">
                    <c:v>$C$33</c:v>
                  </c:pt>
                  <c:pt idx="65">
                    <c:v>$C$34</c:v>
                  </c:pt>
                  <c:pt idx="66">
                    <c:v>$C$34</c:v>
                  </c:pt>
                  <c:pt idx="67">
                    <c:v>$C$35</c:v>
                  </c:pt>
                  <c:pt idx="68">
                    <c:v>$C$35</c:v>
                  </c:pt>
                  <c:pt idx="69">
                    <c:v>$C$36</c:v>
                  </c:pt>
                  <c:pt idx="70">
                    <c:v>$C$36</c:v>
                  </c:pt>
                  <c:pt idx="71">
                    <c:v>$C$37</c:v>
                  </c:pt>
                  <c:pt idx="72">
                    <c:v>$C$37</c:v>
                  </c:pt>
                  <c:pt idx="73">
                    <c:v>$C$38</c:v>
                  </c:pt>
                  <c:pt idx="74">
                    <c:v>$C$38</c:v>
                  </c:pt>
                  <c:pt idx="75">
                    <c:v>$C$39</c:v>
                  </c:pt>
                  <c:pt idx="76">
                    <c:v>$C$39</c:v>
                  </c:pt>
                  <c:pt idx="77">
                    <c:v>$C$40</c:v>
                  </c:pt>
                  <c:pt idx="78">
                    <c:v>$C$40</c:v>
                  </c:pt>
                  <c:pt idx="79">
                    <c:v>$C$41</c:v>
                  </c:pt>
                  <c:pt idx="80">
                    <c:v>$C$41</c:v>
                  </c:pt>
                  <c:pt idx="81">
                    <c:v>$C$42</c:v>
                  </c:pt>
                  <c:pt idx="82">
                    <c:v>$C$42</c:v>
                  </c:pt>
                  <c:pt idx="83">
                    <c:v>$C$43</c:v>
                  </c:pt>
                  <c:pt idx="84">
                    <c:v>$C$43</c:v>
                  </c:pt>
                  <c:pt idx="85">
                    <c:v>$C$44</c:v>
                  </c:pt>
                  <c:pt idx="86">
                    <c:v>$C$44</c:v>
                  </c:pt>
                  <c:pt idx="87">
                    <c:v>$C$45</c:v>
                  </c:pt>
                  <c:pt idx="88">
                    <c:v>$C$45</c:v>
                  </c:pt>
                  <c:pt idx="89">
                    <c:v>$C$46</c:v>
                  </c:pt>
                  <c:pt idx="90">
                    <c:v>$C$46</c:v>
                  </c:pt>
                  <c:pt idx="91">
                    <c:v>$C$47</c:v>
                  </c:pt>
                  <c:pt idx="92">
                    <c:v>$C$47</c:v>
                  </c:pt>
                  <c:pt idx="93">
                    <c:v>$C$48</c:v>
                  </c:pt>
                  <c:pt idx="94">
                    <c:v>$C$48</c:v>
                  </c:pt>
                  <c:pt idx="95">
                    <c:v>$C$49</c:v>
                  </c:pt>
                  <c:pt idx="96">
                    <c:v>$C$49</c:v>
                  </c:pt>
                  <c:pt idx="97">
                    <c:v>$C$50</c:v>
                  </c:pt>
                  <c:pt idx="98">
                    <c:v>$C$50</c:v>
                  </c:pt>
                  <c:pt idx="99">
                    <c:v>$C$51</c:v>
                  </c:pt>
                  <c:pt idx="100">
                    <c:v>$C$51</c:v>
                  </c:pt>
                  <c:pt idx="101">
                    <c:v>$C$52</c:v>
                  </c:pt>
                  <c:pt idx="102">
                    <c:v>$C$52</c:v>
                  </c:pt>
                  <c:pt idx="103">
                    <c:v>$C$53</c:v>
                  </c:pt>
                  <c:pt idx="104">
                    <c:v>$C$53</c:v>
                  </c:pt>
                  <c:pt idx="105">
                    <c:v>$C$54</c:v>
                  </c:pt>
                  <c:pt idx="106">
                    <c:v>$C$54</c:v>
                  </c:pt>
                  <c:pt idx="107">
                    <c:v>$C$55</c:v>
                  </c:pt>
                  <c:pt idx="108">
                    <c:v>$C$55</c:v>
                  </c:pt>
                  <c:pt idx="109">
                    <c:v>$C$56</c:v>
                  </c:pt>
                  <c:pt idx="110">
                    <c:v>$C$56</c:v>
                  </c:pt>
                  <c:pt idx="111">
                    <c:v>$C$57</c:v>
                  </c:pt>
                  <c:pt idx="112">
                    <c:v>$C$57</c:v>
                  </c:pt>
                  <c:pt idx="113">
                    <c:v>$C$58</c:v>
                  </c:pt>
                  <c:pt idx="114">
                    <c:v>$C$58</c:v>
                  </c:pt>
                  <c:pt idx="115">
                    <c:v>$C$59</c:v>
                  </c:pt>
                  <c:pt idx="116">
                    <c:v>$C$59</c:v>
                  </c:pt>
                  <c:pt idx="117">
                    <c:v>$C$60</c:v>
                  </c:pt>
                  <c:pt idx="118">
                    <c:v>$C$60</c:v>
                  </c:pt>
                  <c:pt idx="119">
                    <c:v>$C$61</c:v>
                  </c:pt>
                  <c:pt idx="120">
                    <c:v>$C$61</c:v>
                  </c:pt>
                  <c:pt idx="121">
                    <c:v>$C$62</c:v>
                  </c:pt>
                  <c:pt idx="122">
                    <c:v>$C$62</c:v>
                  </c:pt>
                  <c:pt idx="123">
                    <c:v>$C$63</c:v>
                  </c:pt>
                  <c:pt idx="124">
                    <c:v>$C$63</c:v>
                  </c:pt>
                  <c:pt idx="125">
                    <c:v>$C$64</c:v>
                  </c:pt>
                  <c:pt idx="126">
                    <c:v>$C$64</c:v>
                  </c:pt>
                  <c:pt idx="127">
                    <c:v>$C$65</c:v>
                  </c:pt>
                  <c:pt idx="128">
                    <c:v>$C$65</c:v>
                  </c:pt>
                  <c:pt idx="129">
                    <c:v>$C$66</c:v>
                  </c:pt>
                  <c:pt idx="130">
                    <c:v>$C$66</c:v>
                  </c:pt>
                  <c:pt idx="131">
                    <c:v>$C$67</c:v>
                  </c:pt>
                  <c:pt idx="132">
                    <c:v>$C$67</c:v>
                  </c:pt>
                  <c:pt idx="133">
                    <c:v>$C$68</c:v>
                  </c:pt>
                  <c:pt idx="134">
                    <c:v>$C$68</c:v>
                  </c:pt>
                  <c:pt idx="135">
                    <c:v>$C$69</c:v>
                  </c:pt>
                  <c:pt idx="136">
                    <c:v>$C$69</c:v>
                  </c:pt>
                  <c:pt idx="137">
                    <c:v>$C$70</c:v>
                  </c:pt>
                  <c:pt idx="138">
                    <c:v>$C$70</c:v>
                  </c:pt>
                  <c:pt idx="139">
                    <c:v>$C$71</c:v>
                  </c:pt>
                  <c:pt idx="140">
                    <c:v>$C$71</c:v>
                  </c:pt>
                  <c:pt idx="141">
                    <c:v>$C$72</c:v>
                  </c:pt>
                  <c:pt idx="142">
                    <c:v>$C$72</c:v>
                  </c:pt>
                  <c:pt idx="143">
                    <c:v>$C$73</c:v>
                  </c:pt>
                  <c:pt idx="144">
                    <c:v>$C$73</c:v>
                  </c:pt>
                  <c:pt idx="145">
                    <c:v>$C$74</c:v>
                  </c:pt>
                  <c:pt idx="146">
                    <c:v>$C$74</c:v>
                  </c:pt>
                  <c:pt idx="147">
                    <c:v>$C$75</c:v>
                  </c:pt>
                  <c:pt idx="148">
                    <c:v>$C$75</c:v>
                  </c:pt>
                  <c:pt idx="149">
                    <c:v>$C$76</c:v>
                  </c:pt>
                  <c:pt idx="150">
                    <c:v>$C$76</c:v>
                  </c:pt>
                  <c:pt idx="151">
                    <c:v>$C$77</c:v>
                  </c:pt>
                  <c:pt idx="152">
                    <c:v>$C$77</c:v>
                  </c:pt>
                  <c:pt idx="153">
                    <c:v>$C$78</c:v>
                  </c:pt>
                  <c:pt idx="154">
                    <c:v>$C$78</c:v>
                  </c:pt>
                  <c:pt idx="155">
                    <c:v>$C$79</c:v>
                  </c:pt>
                  <c:pt idx="156">
                    <c:v>$C$79</c:v>
                  </c:pt>
                  <c:pt idx="157">
                    <c:v>$C$80</c:v>
                  </c:pt>
                  <c:pt idx="158">
                    <c:v>$C$80</c:v>
                  </c:pt>
                  <c:pt idx="159">
                    <c:v>$C$81</c:v>
                  </c:pt>
                  <c:pt idx="160">
                    <c:v>$C$81</c:v>
                  </c:pt>
                  <c:pt idx="161">
                    <c:v>$C$82</c:v>
                  </c:pt>
                  <c:pt idx="162">
                    <c:v>$C$82</c:v>
                  </c:pt>
                  <c:pt idx="163">
                    <c:v>$C$83</c:v>
                  </c:pt>
                  <c:pt idx="164">
                    <c:v>$C$83</c:v>
                  </c:pt>
                  <c:pt idx="165">
                    <c:v>$C$84</c:v>
                  </c:pt>
                  <c:pt idx="166">
                    <c:v>$C$84</c:v>
                  </c:pt>
                  <c:pt idx="167">
                    <c:v>$C$85</c:v>
                  </c:pt>
                  <c:pt idx="168">
                    <c:v>$C$85</c:v>
                  </c:pt>
                  <c:pt idx="169">
                    <c:v>$C$86</c:v>
                  </c:pt>
                  <c:pt idx="170">
                    <c:v>$C$86</c:v>
                  </c:pt>
                  <c:pt idx="171">
                    <c:v>$C$87</c:v>
                  </c:pt>
                  <c:pt idx="172">
                    <c:v>$C$87</c:v>
                  </c:pt>
                  <c:pt idx="173">
                    <c:v>$C$88</c:v>
                  </c:pt>
                  <c:pt idx="174">
                    <c:v>$C$88</c:v>
                  </c:pt>
                  <c:pt idx="175">
                    <c:v>$C$89</c:v>
                  </c:pt>
                  <c:pt idx="176">
                    <c:v>$C$89</c:v>
                  </c:pt>
                  <c:pt idx="177">
                    <c:v>$C$90</c:v>
                  </c:pt>
                  <c:pt idx="178">
                    <c:v>$C$90</c:v>
                  </c:pt>
                  <c:pt idx="179">
                    <c:v>$C$91</c:v>
                  </c:pt>
                  <c:pt idx="180">
                    <c:v>$C$91</c:v>
                  </c:pt>
                  <c:pt idx="181">
                    <c:v>$C$92</c:v>
                  </c:pt>
                  <c:pt idx="182">
                    <c:v>$C$92</c:v>
                  </c:pt>
                  <c:pt idx="183">
                    <c:v>$C$93</c:v>
                  </c:pt>
                  <c:pt idx="184">
                    <c:v>$C$93</c:v>
                  </c:pt>
                  <c:pt idx="185">
                    <c:v>$C$94</c:v>
                  </c:pt>
                  <c:pt idx="186">
                    <c:v>$C$94</c:v>
                  </c:pt>
                  <c:pt idx="187">
                    <c:v>$C$95</c:v>
                  </c:pt>
                  <c:pt idx="188">
                    <c:v>$C$95</c:v>
                  </c:pt>
                  <c:pt idx="189">
                    <c:v>$C$96</c:v>
                  </c:pt>
                  <c:pt idx="190">
                    <c:v>$C$96</c:v>
                  </c:pt>
                  <c:pt idx="191">
                    <c:v>$C$97</c:v>
                  </c:pt>
                  <c:pt idx="192">
                    <c:v>$C$97</c:v>
                  </c:pt>
                  <c:pt idx="193">
                    <c:v>$C$98</c:v>
                  </c:pt>
                  <c:pt idx="194">
                    <c:v>$C$98</c:v>
                  </c:pt>
                  <c:pt idx="195">
                    <c:v>$C$99</c:v>
                  </c:pt>
                  <c:pt idx="196">
                    <c:v>$C$99</c:v>
                  </c:pt>
                  <c:pt idx="197">
                    <c:v>$C$100</c:v>
                  </c:pt>
                  <c:pt idx="198">
                    <c:v>$C$100</c:v>
                  </c:pt>
                  <c:pt idx="199">
                    <c:v>$C$101</c:v>
                  </c:pt>
                  <c:pt idx="200">
                    <c:v>$C$101</c:v>
                  </c:pt>
                  <c:pt idx="201">
                    <c:v>$C$102</c:v>
                  </c:pt>
                  <c:pt idx="202">
                    <c:v>$C$102</c:v>
                  </c:pt>
                  <c:pt idx="203">
                    <c:v>$C$103</c:v>
                  </c:pt>
                  <c:pt idx="204">
                    <c:v>$C$103</c:v>
                  </c:pt>
                  <c:pt idx="205">
                    <c:v>$C$104</c:v>
                  </c:pt>
                  <c:pt idx="206">
                    <c:v>$C$104</c:v>
                  </c:pt>
                  <c:pt idx="207">
                    <c:v>$C$105</c:v>
                  </c:pt>
                  <c:pt idx="208">
                    <c:v>$C$105</c:v>
                  </c:pt>
                  <c:pt idx="209">
                    <c:v>$C$106</c:v>
                  </c:pt>
                  <c:pt idx="210">
                    <c:v>$C$106</c:v>
                  </c:pt>
                  <c:pt idx="211">
                    <c:v>$C$107</c:v>
                  </c:pt>
                  <c:pt idx="212">
                    <c:v>$C$107</c:v>
                  </c:pt>
                  <c:pt idx="213">
                    <c:v>$C$108</c:v>
                  </c:pt>
                  <c:pt idx="214">
                    <c:v>$C$108</c:v>
                  </c:pt>
                  <c:pt idx="215">
                    <c:v>$C$109</c:v>
                  </c:pt>
                  <c:pt idx="216">
                    <c:v>$C$109</c:v>
                  </c:pt>
                  <c:pt idx="217">
                    <c:v>$C$110</c:v>
                  </c:pt>
                  <c:pt idx="218">
                    <c:v>$C$110</c:v>
                  </c:pt>
                  <c:pt idx="219">
                    <c:v>$C$111</c:v>
                  </c:pt>
                  <c:pt idx="220">
                    <c:v>$C$111</c:v>
                  </c:pt>
                  <c:pt idx="221">
                    <c:v>$C$112</c:v>
                  </c:pt>
                  <c:pt idx="222">
                    <c:v>$C$112</c:v>
                  </c:pt>
                  <c:pt idx="223">
                    <c:v>$C$113</c:v>
                  </c:pt>
                  <c:pt idx="224">
                    <c:v>$C$113</c:v>
                  </c:pt>
                  <c:pt idx="225">
                    <c:v>$C$114</c:v>
                  </c:pt>
                  <c:pt idx="226">
                    <c:v>$C$114</c:v>
                  </c:pt>
                  <c:pt idx="227">
                    <c:v>$C$115</c:v>
                  </c:pt>
                  <c:pt idx="228">
                    <c:v>$C$115</c:v>
                  </c:pt>
                  <c:pt idx="229">
                    <c:v>$C$116</c:v>
                  </c:pt>
                  <c:pt idx="230">
                    <c:v>$C$116</c:v>
                  </c:pt>
                  <c:pt idx="231">
                    <c:v>$C$117</c:v>
                  </c:pt>
                  <c:pt idx="232">
                    <c:v>$C$117</c:v>
                  </c:pt>
                  <c:pt idx="233">
                    <c:v>$C$118</c:v>
                  </c:pt>
                  <c:pt idx="234">
                    <c:v>$C$118</c:v>
                  </c:pt>
                  <c:pt idx="235">
                    <c:v>$C$119</c:v>
                  </c:pt>
                  <c:pt idx="236">
                    <c:v>$C$119</c:v>
                  </c:pt>
                  <c:pt idx="237">
                    <c:v>$C$120</c:v>
                  </c:pt>
                  <c:pt idx="238">
                    <c:v>$C$120</c:v>
                  </c:pt>
                  <c:pt idx="239">
                    <c:v>$C$121</c:v>
                  </c:pt>
                  <c:pt idx="240">
                    <c:v>$C$121</c:v>
                  </c:pt>
                  <c:pt idx="241">
                    <c:v>$C$122</c:v>
                  </c:pt>
                  <c:pt idx="242">
                    <c:v>$C$122</c:v>
                  </c:pt>
                  <c:pt idx="243">
                    <c:v>$C$123</c:v>
                  </c:pt>
                  <c:pt idx="244">
                    <c:v>$C$123</c:v>
                  </c:pt>
                  <c:pt idx="245">
                    <c:v>$C$124</c:v>
                  </c:pt>
                  <c:pt idx="246">
                    <c:v>$C$124</c:v>
                  </c:pt>
                  <c:pt idx="247">
                    <c:v>$C$125</c:v>
                  </c:pt>
                  <c:pt idx="248">
                    <c:v>$C$125</c:v>
                  </c:pt>
                  <c:pt idx="249">
                    <c:v>$C$126</c:v>
                  </c:pt>
                  <c:pt idx="250">
                    <c:v>$C$126</c:v>
                  </c:pt>
                  <c:pt idx="251">
                    <c:v>$C$127</c:v>
                  </c:pt>
                  <c:pt idx="252">
                    <c:v>$C$127</c:v>
                  </c:pt>
                  <c:pt idx="253">
                    <c:v>$C$128</c:v>
                  </c:pt>
                  <c:pt idx="254">
                    <c:v>$C$128</c:v>
                  </c:pt>
                  <c:pt idx="255">
                    <c:v>$C$129</c:v>
                  </c:pt>
                  <c:pt idx="256">
                    <c:v>$C$129</c:v>
                  </c:pt>
                  <c:pt idx="257">
                    <c:v>$C$130</c:v>
                  </c:pt>
                  <c:pt idx="258">
                    <c:v>$C$130</c:v>
                  </c:pt>
                  <c:pt idx="259">
                    <c:v>$C$131</c:v>
                  </c:pt>
                  <c:pt idx="260">
                    <c:v>$C$131</c:v>
                  </c:pt>
                  <c:pt idx="261">
                    <c:v>$C$132</c:v>
                  </c:pt>
                  <c:pt idx="262">
                    <c:v>$C$132</c:v>
                  </c:pt>
                  <c:pt idx="263">
                    <c:v>$C$133</c:v>
                  </c:pt>
                  <c:pt idx="264">
                    <c:v>$C$133</c:v>
                  </c:pt>
                  <c:pt idx="265">
                    <c:v>$C$134</c:v>
                  </c:pt>
                  <c:pt idx="266">
                    <c:v>$C$134</c:v>
                  </c:pt>
                  <c:pt idx="267">
                    <c:v>$C$135</c:v>
                  </c:pt>
                  <c:pt idx="268">
                    <c:v>$C$135</c:v>
                  </c:pt>
                  <c:pt idx="269">
                    <c:v>$C$136</c:v>
                  </c:pt>
                  <c:pt idx="270">
                    <c:v>$C$136</c:v>
                  </c:pt>
                  <c:pt idx="271">
                    <c:v>$C$137</c:v>
                  </c:pt>
                  <c:pt idx="272">
                    <c:v>$C$137</c:v>
                  </c:pt>
                  <c:pt idx="273">
                    <c:v>$C$138</c:v>
                  </c:pt>
                  <c:pt idx="274">
                    <c:v>$C$138</c:v>
                  </c:pt>
                  <c:pt idx="275">
                    <c:v>$C$139</c:v>
                  </c:pt>
                  <c:pt idx="276">
                    <c:v>$C$139</c:v>
                  </c:pt>
                  <c:pt idx="277">
                    <c:v>$C$140</c:v>
                  </c:pt>
                  <c:pt idx="278">
                    <c:v>$C$140</c:v>
                  </c:pt>
                  <c:pt idx="279">
                    <c:v>$C$141</c:v>
                  </c:pt>
                  <c:pt idx="280">
                    <c:v>$C$141</c:v>
                  </c:pt>
                  <c:pt idx="281">
                    <c:v>$C$142</c:v>
                  </c:pt>
                  <c:pt idx="282">
                    <c:v>$C$142</c:v>
                  </c:pt>
                  <c:pt idx="283">
                    <c:v>$C$143</c:v>
                  </c:pt>
                  <c:pt idx="284">
                    <c:v>$C$143</c:v>
                  </c:pt>
                  <c:pt idx="285">
                    <c:v>$C$144</c:v>
                  </c:pt>
                  <c:pt idx="286">
                    <c:v>$C$144</c:v>
                  </c:pt>
                  <c:pt idx="287">
                    <c:v>$C$145</c:v>
                  </c:pt>
                  <c:pt idx="288">
                    <c:v>$C$145</c:v>
                  </c:pt>
                  <c:pt idx="289">
                    <c:v>$C$146</c:v>
                  </c:pt>
                  <c:pt idx="290">
                    <c:v>$C$146</c:v>
                  </c:pt>
                  <c:pt idx="291">
                    <c:v>$C$147</c:v>
                  </c:pt>
                  <c:pt idx="292">
                    <c:v>$C$147</c:v>
                  </c:pt>
                  <c:pt idx="293">
                    <c:v>$C$148</c:v>
                  </c:pt>
                  <c:pt idx="294">
                    <c:v>$C$148</c:v>
                  </c:pt>
                  <c:pt idx="295">
                    <c:v>$C$149</c:v>
                  </c:pt>
                  <c:pt idx="296">
                    <c:v>$C$149</c:v>
                  </c:pt>
                  <c:pt idx="297">
                    <c:v>$C$150</c:v>
                  </c:pt>
                  <c:pt idx="298">
                    <c:v>$C$150</c:v>
                  </c:pt>
                  <c:pt idx="299">
                    <c:v>$C$151</c:v>
                  </c:pt>
                  <c:pt idx="300">
                    <c:v>$C$151</c:v>
                  </c:pt>
                  <c:pt idx="301">
                    <c:v>$C$152</c:v>
                  </c:pt>
                  <c:pt idx="302">
                    <c:v>$C$152</c:v>
                  </c:pt>
                  <c:pt idx="303">
                    <c:v>$C$153</c:v>
                  </c:pt>
                  <c:pt idx="304">
                    <c:v>$C$153</c:v>
                  </c:pt>
                  <c:pt idx="305">
                    <c:v>$C$154</c:v>
                  </c:pt>
                  <c:pt idx="306">
                    <c:v>$C$154</c:v>
                  </c:pt>
                  <c:pt idx="307">
                    <c:v>$C$155</c:v>
                  </c:pt>
                  <c:pt idx="308">
                    <c:v>$C$155</c:v>
                  </c:pt>
                  <c:pt idx="309">
                    <c:v>$C$156</c:v>
                  </c:pt>
                  <c:pt idx="310">
                    <c:v>$C$156</c:v>
                  </c:pt>
                  <c:pt idx="311">
                    <c:v>$C$157</c:v>
                  </c:pt>
                  <c:pt idx="312">
                    <c:v>$C$157</c:v>
                  </c:pt>
                  <c:pt idx="313">
                    <c:v>$C$158</c:v>
                  </c:pt>
                  <c:pt idx="314">
                    <c:v>$C$158</c:v>
                  </c:pt>
                  <c:pt idx="315">
                    <c:v>$C$159</c:v>
                  </c:pt>
                  <c:pt idx="316">
                    <c:v>$C$159</c:v>
                  </c:pt>
                  <c:pt idx="317">
                    <c:v>$C$160</c:v>
                  </c:pt>
                  <c:pt idx="318">
                    <c:v>$C$160</c:v>
                  </c:pt>
                  <c:pt idx="319">
                    <c:v>$C$161</c:v>
                  </c:pt>
                  <c:pt idx="320">
                    <c:v>$C$161</c:v>
                  </c:pt>
                  <c:pt idx="321">
                    <c:v>$C$162</c:v>
                  </c:pt>
                  <c:pt idx="322">
                    <c:v>$C$162</c:v>
                  </c:pt>
                  <c:pt idx="323">
                    <c:v>$C$163</c:v>
                  </c:pt>
                  <c:pt idx="324">
                    <c:v>$C$163</c:v>
                  </c:pt>
                  <c:pt idx="325">
                    <c:v>$C$164</c:v>
                  </c:pt>
                  <c:pt idx="326">
                    <c:v>$C$164</c:v>
                  </c:pt>
                  <c:pt idx="327">
                    <c:v>$C$165</c:v>
                  </c:pt>
                  <c:pt idx="328">
                    <c:v>$C$165</c:v>
                  </c:pt>
                  <c:pt idx="329">
                    <c:v>$C$166</c:v>
                  </c:pt>
                  <c:pt idx="330">
                    <c:v>$C$166</c:v>
                  </c:pt>
                  <c:pt idx="331">
                    <c:v>$C$167</c:v>
                  </c:pt>
                  <c:pt idx="332">
                    <c:v>$C$167</c:v>
                  </c:pt>
                  <c:pt idx="333">
                    <c:v>$C$168</c:v>
                  </c:pt>
                  <c:pt idx="334">
                    <c:v>$C$168</c:v>
                  </c:pt>
                  <c:pt idx="335">
                    <c:v>$C$169</c:v>
                  </c:pt>
                  <c:pt idx="336">
                    <c:v>$C$169</c:v>
                  </c:pt>
                  <c:pt idx="337">
                    <c:v>$C$170</c:v>
                  </c:pt>
                  <c:pt idx="338">
                    <c:v>$C$170</c:v>
                  </c:pt>
                  <c:pt idx="339">
                    <c:v>$C$171</c:v>
                  </c:pt>
                  <c:pt idx="340">
                    <c:v>$C$171</c:v>
                  </c:pt>
                  <c:pt idx="341">
                    <c:v>$C$172</c:v>
                  </c:pt>
                  <c:pt idx="342">
                    <c:v>$C$172</c:v>
                  </c:pt>
                  <c:pt idx="343">
                    <c:v>$C$173</c:v>
                  </c:pt>
                  <c:pt idx="344">
                    <c:v>$C$173</c:v>
                  </c:pt>
                  <c:pt idx="345">
                    <c:v>$C$174</c:v>
                  </c:pt>
                  <c:pt idx="346">
                    <c:v>$C$174</c:v>
                  </c:pt>
                  <c:pt idx="347">
                    <c:v>$C$175</c:v>
                  </c:pt>
                  <c:pt idx="348">
                    <c:v>$C$175</c:v>
                  </c:pt>
                  <c:pt idx="349">
                    <c:v>$C$176</c:v>
                  </c:pt>
                  <c:pt idx="350">
                    <c:v>$C$176</c:v>
                  </c:pt>
                  <c:pt idx="351">
                    <c:v>$C$177</c:v>
                  </c:pt>
                  <c:pt idx="352">
                    <c:v>$C$177</c:v>
                  </c:pt>
                  <c:pt idx="353">
                    <c:v>$C$178</c:v>
                  </c:pt>
                  <c:pt idx="354">
                    <c:v>$C$178</c:v>
                  </c:pt>
                  <c:pt idx="355">
                    <c:v>$C$179</c:v>
                  </c:pt>
                  <c:pt idx="356">
                    <c:v>$C$179</c:v>
                  </c:pt>
                  <c:pt idx="357">
                    <c:v>$C$180</c:v>
                  </c:pt>
                  <c:pt idx="358">
                    <c:v>$C$180</c:v>
                  </c:pt>
                  <c:pt idx="359">
                    <c:v>$C$181</c:v>
                  </c:pt>
                  <c:pt idx="360">
                    <c:v>$C$181</c:v>
                  </c:pt>
                  <c:pt idx="361">
                    <c:v>$C$182</c:v>
                  </c:pt>
                  <c:pt idx="362">
                    <c:v>$C$182</c:v>
                  </c:pt>
                  <c:pt idx="363">
                    <c:v>$C$183</c:v>
                  </c:pt>
                  <c:pt idx="364">
                    <c:v>$C$183</c:v>
                  </c:pt>
                  <c:pt idx="365">
                    <c:v>$C$184</c:v>
                  </c:pt>
                  <c:pt idx="366">
                    <c:v>$C$184</c:v>
                  </c:pt>
                  <c:pt idx="367">
                    <c:v>$C$185</c:v>
                  </c:pt>
                  <c:pt idx="368">
                    <c:v>$C$185</c:v>
                  </c:pt>
                  <c:pt idx="369">
                    <c:v>$C$186</c:v>
                  </c:pt>
                  <c:pt idx="370">
                    <c:v>$C$186</c:v>
                  </c:pt>
                  <c:pt idx="371">
                    <c:v>$C$187</c:v>
                  </c:pt>
                  <c:pt idx="372">
                    <c:v>$C$187</c:v>
                  </c:pt>
                  <c:pt idx="373">
                    <c:v>$C$188</c:v>
                  </c:pt>
                  <c:pt idx="374">
                    <c:v>$C$188</c:v>
                  </c:pt>
                  <c:pt idx="375">
                    <c:v>$C$189</c:v>
                  </c:pt>
                  <c:pt idx="376">
                    <c:v>$C$189</c:v>
                  </c:pt>
                  <c:pt idx="377">
                    <c:v>$C$190</c:v>
                  </c:pt>
                  <c:pt idx="378">
                    <c:v>$C$190</c:v>
                  </c:pt>
                  <c:pt idx="379">
                    <c:v>$C$191</c:v>
                  </c:pt>
                  <c:pt idx="380">
                    <c:v>$C$191</c:v>
                  </c:pt>
                  <c:pt idx="381">
                    <c:v>$C$192</c:v>
                  </c:pt>
                  <c:pt idx="382">
                    <c:v>$C$192</c:v>
                  </c:pt>
                  <c:pt idx="383">
                    <c:v>$C$193</c:v>
                  </c:pt>
                  <c:pt idx="384">
                    <c:v>$C$193</c:v>
                  </c:pt>
                  <c:pt idx="385">
                    <c:v>$C$194</c:v>
                  </c:pt>
                  <c:pt idx="386">
                    <c:v>$C$194</c:v>
                  </c:pt>
                  <c:pt idx="387">
                    <c:v>$C$195</c:v>
                  </c:pt>
                  <c:pt idx="388">
                    <c:v>$C$195</c:v>
                  </c:pt>
                  <c:pt idx="389">
                    <c:v>$C$196</c:v>
                  </c:pt>
                  <c:pt idx="390">
                    <c:v>$C$196</c:v>
                  </c:pt>
                  <c:pt idx="391">
                    <c:v>$C$197</c:v>
                  </c:pt>
                  <c:pt idx="392">
                    <c:v>$C$197</c:v>
                  </c:pt>
                  <c:pt idx="393">
                    <c:v>$C$198</c:v>
                  </c:pt>
                  <c:pt idx="394">
                    <c:v>$C$198</c:v>
                  </c:pt>
                  <c:pt idx="395">
                    <c:v>$C$199</c:v>
                  </c:pt>
                  <c:pt idx="396">
                    <c:v>$C$199</c:v>
                  </c:pt>
                  <c:pt idx="397">
                    <c:v>$C$200</c:v>
                  </c:pt>
                  <c:pt idx="398">
                    <c:v>$C$200</c:v>
                  </c:pt>
                  <c:pt idx="399">
                    <c:v>$C$201</c:v>
                  </c:pt>
                  <c:pt idx="400">
                    <c:v>$C$201</c:v>
                  </c:pt>
                  <c:pt idx="401">
                    <c:v>$C$202</c:v>
                  </c:pt>
                  <c:pt idx="402">
                    <c:v>$C$202</c:v>
                  </c:pt>
                  <c:pt idx="403">
                    <c:v>$C$203</c:v>
                  </c:pt>
                  <c:pt idx="404">
                    <c:v>$C$203</c:v>
                  </c:pt>
                  <c:pt idx="405">
                    <c:v>$C$204</c:v>
                  </c:pt>
                  <c:pt idx="406">
                    <c:v>$C$204</c:v>
                  </c:pt>
                  <c:pt idx="407">
                    <c:v>$C$205</c:v>
                  </c:pt>
                  <c:pt idx="408">
                    <c:v>$C$205</c:v>
                  </c:pt>
                  <c:pt idx="409">
                    <c:v>$C$206</c:v>
                  </c:pt>
                  <c:pt idx="410">
                    <c:v>$C$206</c:v>
                  </c:pt>
                  <c:pt idx="411">
                    <c:v>$C$207</c:v>
                  </c:pt>
                  <c:pt idx="412">
                    <c:v>$C$207</c:v>
                  </c:pt>
                  <c:pt idx="413">
                    <c:v>$C$208</c:v>
                  </c:pt>
                  <c:pt idx="414">
                    <c:v>$C$208</c:v>
                  </c:pt>
                  <c:pt idx="415">
                    <c:v>$C$209</c:v>
                  </c:pt>
                  <c:pt idx="416">
                    <c:v>$C$209</c:v>
                  </c:pt>
                  <c:pt idx="417">
                    <c:v>$C$210</c:v>
                  </c:pt>
                  <c:pt idx="418">
                    <c:v>$C$210</c:v>
                  </c:pt>
                  <c:pt idx="419">
                    <c:v>$C$211</c:v>
                  </c:pt>
                  <c:pt idx="420">
                    <c:v>$C$211</c:v>
                  </c:pt>
                  <c:pt idx="421">
                    <c:v>$C$212</c:v>
                  </c:pt>
                  <c:pt idx="422">
                    <c:v>$C$212</c:v>
                  </c:pt>
                  <c:pt idx="423">
                    <c:v>$C$213</c:v>
                  </c:pt>
                  <c:pt idx="424">
                    <c:v>$C$213</c:v>
                  </c:pt>
                  <c:pt idx="425">
                    <c:v>$C$214</c:v>
                  </c:pt>
                  <c:pt idx="426">
                    <c:v>$C$214</c:v>
                  </c:pt>
                  <c:pt idx="427">
                    <c:v>$C$215</c:v>
                  </c:pt>
                  <c:pt idx="428">
                    <c:v>$C$215</c:v>
                  </c:pt>
                  <c:pt idx="429">
                    <c:v>$C$216</c:v>
                  </c:pt>
                  <c:pt idx="430">
                    <c:v>$C$216</c:v>
                  </c:pt>
                  <c:pt idx="431">
                    <c:v>$C$217</c:v>
                  </c:pt>
                  <c:pt idx="432">
                    <c:v>$C$217</c:v>
                  </c:pt>
                  <c:pt idx="433">
                    <c:v>$C$218</c:v>
                  </c:pt>
                  <c:pt idx="434">
                    <c:v>$C$218</c:v>
                  </c:pt>
                  <c:pt idx="435">
                    <c:v>$C$219</c:v>
                  </c:pt>
                  <c:pt idx="436">
                    <c:v>$C$219</c:v>
                  </c:pt>
                  <c:pt idx="437">
                    <c:v>$C$220</c:v>
                  </c:pt>
                  <c:pt idx="438">
                    <c:v>$C$220</c:v>
                  </c:pt>
                  <c:pt idx="439">
                    <c:v>$C$221</c:v>
                  </c:pt>
                  <c:pt idx="440">
                    <c:v>$C$221</c:v>
                  </c:pt>
                  <c:pt idx="441">
                    <c:v>$C$222</c:v>
                  </c:pt>
                  <c:pt idx="442">
                    <c:v>$C$222</c:v>
                  </c:pt>
                  <c:pt idx="443">
                    <c:v>$C$223</c:v>
                  </c:pt>
                  <c:pt idx="444">
                    <c:v>$C$223</c:v>
                  </c:pt>
                  <c:pt idx="445">
                    <c:v>$C$224</c:v>
                  </c:pt>
                  <c:pt idx="446">
                    <c:v>$C$224</c:v>
                  </c:pt>
                  <c:pt idx="447">
                    <c:v>$C$225</c:v>
                  </c:pt>
                  <c:pt idx="448">
                    <c:v>$C$225</c:v>
                  </c:pt>
                  <c:pt idx="449">
                    <c:v>$C$226</c:v>
                  </c:pt>
                  <c:pt idx="450">
                    <c:v>$C$226</c:v>
                  </c:pt>
                  <c:pt idx="451">
                    <c:v>$C$227</c:v>
                  </c:pt>
                  <c:pt idx="452">
                    <c:v>$C$227</c:v>
                  </c:pt>
                  <c:pt idx="453">
                    <c:v>$C$228</c:v>
                  </c:pt>
                  <c:pt idx="454">
                    <c:v>$C$228</c:v>
                  </c:pt>
                  <c:pt idx="455">
                    <c:v>$C$229</c:v>
                  </c:pt>
                  <c:pt idx="456">
                    <c:v>$C$229</c:v>
                  </c:pt>
                  <c:pt idx="457">
                    <c:v>$C$230</c:v>
                  </c:pt>
                  <c:pt idx="458">
                    <c:v>$C$230</c:v>
                  </c:pt>
                  <c:pt idx="459">
                    <c:v>$C$231</c:v>
                  </c:pt>
                  <c:pt idx="460">
                    <c:v>$C$231</c:v>
                  </c:pt>
                  <c:pt idx="461">
                    <c:v>$C$232</c:v>
                  </c:pt>
                  <c:pt idx="462">
                    <c:v>$C$232</c:v>
                  </c:pt>
                  <c:pt idx="463">
                    <c:v>$C$233</c:v>
                  </c:pt>
                  <c:pt idx="464">
                    <c:v>$C$233</c:v>
                  </c:pt>
                  <c:pt idx="465">
                    <c:v>$C$234</c:v>
                  </c:pt>
                  <c:pt idx="466">
                    <c:v>$C$234</c:v>
                  </c:pt>
                  <c:pt idx="467">
                    <c:v>$C$235</c:v>
                  </c:pt>
                  <c:pt idx="468">
                    <c:v>$C$235</c:v>
                  </c:pt>
                  <c:pt idx="469">
                    <c:v>$C$236</c:v>
                  </c:pt>
                  <c:pt idx="470">
                    <c:v>$C$236</c:v>
                  </c:pt>
                  <c:pt idx="471">
                    <c:v>$C$237</c:v>
                  </c:pt>
                  <c:pt idx="472">
                    <c:v>$C$237</c:v>
                  </c:pt>
                  <c:pt idx="473">
                    <c:v>$C$238</c:v>
                  </c:pt>
                  <c:pt idx="474">
                    <c:v>$C$238</c:v>
                  </c:pt>
                  <c:pt idx="475">
                    <c:v>$C$239</c:v>
                  </c:pt>
                  <c:pt idx="476">
                    <c:v>$C$239</c:v>
                  </c:pt>
                  <c:pt idx="477">
                    <c:v>$C$240</c:v>
                  </c:pt>
                  <c:pt idx="478">
                    <c:v>$C$240</c:v>
                  </c:pt>
                  <c:pt idx="479">
                    <c:v>$C$241</c:v>
                  </c:pt>
                  <c:pt idx="480">
                    <c:v>$C$241</c:v>
                  </c:pt>
                  <c:pt idx="481">
                    <c:v>$C$242</c:v>
                  </c:pt>
                  <c:pt idx="482">
                    <c:v>$C$242</c:v>
                  </c:pt>
                  <c:pt idx="483">
                    <c:v>$C$243</c:v>
                  </c:pt>
                  <c:pt idx="484">
                    <c:v>$C$243</c:v>
                  </c:pt>
                  <c:pt idx="485">
                    <c:v>$C$244</c:v>
                  </c:pt>
                  <c:pt idx="486">
                    <c:v>$C$244</c:v>
                  </c:pt>
                  <c:pt idx="487">
                    <c:v>$C$245</c:v>
                  </c:pt>
                  <c:pt idx="488">
                    <c:v>$C$245</c:v>
                  </c:pt>
                  <c:pt idx="489">
                    <c:v>$C$246</c:v>
                  </c:pt>
                  <c:pt idx="490">
                    <c:v>$C$246</c:v>
                  </c:pt>
                  <c:pt idx="491">
                    <c:v>$C$247</c:v>
                  </c:pt>
                  <c:pt idx="492">
                    <c:v>$C$247</c:v>
                  </c:pt>
                  <c:pt idx="493">
                    <c:v>$C$248</c:v>
                  </c:pt>
                  <c:pt idx="494">
                    <c:v>$C$248</c:v>
                  </c:pt>
                  <c:pt idx="495">
                    <c:v>$C$249</c:v>
                  </c:pt>
                  <c:pt idx="496">
                    <c:v>$C$249</c:v>
                  </c:pt>
                  <c:pt idx="497">
                    <c:v>$C$250</c:v>
                  </c:pt>
                  <c:pt idx="498">
                    <c:v>$C$250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  <c:pt idx="228">
                    <c:v>229</c:v>
                  </c:pt>
                  <c:pt idx="229">
                    <c:v>230</c:v>
                  </c:pt>
                  <c:pt idx="230">
                    <c:v>231</c:v>
                  </c:pt>
                  <c:pt idx="231">
                    <c:v>232</c:v>
                  </c:pt>
                  <c:pt idx="232">
                    <c:v>233</c:v>
                  </c:pt>
                  <c:pt idx="233">
                    <c:v>234</c:v>
                  </c:pt>
                  <c:pt idx="234">
                    <c:v>235</c:v>
                  </c:pt>
                  <c:pt idx="235">
                    <c:v>236</c:v>
                  </c:pt>
                  <c:pt idx="236">
                    <c:v>237</c:v>
                  </c:pt>
                  <c:pt idx="237">
                    <c:v>238</c:v>
                  </c:pt>
                  <c:pt idx="238">
                    <c:v>239</c:v>
                  </c:pt>
                  <c:pt idx="239">
                    <c:v>240</c:v>
                  </c:pt>
                  <c:pt idx="240">
                    <c:v>241</c:v>
                  </c:pt>
                  <c:pt idx="241">
                    <c:v>242</c:v>
                  </c:pt>
                  <c:pt idx="242">
                    <c:v>243</c:v>
                  </c:pt>
                  <c:pt idx="243">
                    <c:v>244</c:v>
                  </c:pt>
                  <c:pt idx="244">
                    <c:v>245</c:v>
                  </c:pt>
                  <c:pt idx="245">
                    <c:v>246</c:v>
                  </c:pt>
                  <c:pt idx="246">
                    <c:v>247</c:v>
                  </c:pt>
                  <c:pt idx="247">
                    <c:v>248</c:v>
                  </c:pt>
                  <c:pt idx="248">
                    <c:v>249</c:v>
                  </c:pt>
                  <c:pt idx="249">
                    <c:v>250</c:v>
                  </c:pt>
                  <c:pt idx="250">
                    <c:v>251</c:v>
                  </c:pt>
                  <c:pt idx="251">
                    <c:v>252</c:v>
                  </c:pt>
                  <c:pt idx="252">
                    <c:v>253</c:v>
                  </c:pt>
                  <c:pt idx="253">
                    <c:v>254</c:v>
                  </c:pt>
                  <c:pt idx="254">
                    <c:v>255</c:v>
                  </c:pt>
                  <c:pt idx="255">
                    <c:v>256</c:v>
                  </c:pt>
                  <c:pt idx="256">
                    <c:v>257</c:v>
                  </c:pt>
                  <c:pt idx="257">
                    <c:v>258</c:v>
                  </c:pt>
                  <c:pt idx="258">
                    <c:v>259</c:v>
                  </c:pt>
                  <c:pt idx="259">
                    <c:v>260</c:v>
                  </c:pt>
                  <c:pt idx="260">
                    <c:v>261</c:v>
                  </c:pt>
                  <c:pt idx="261">
                    <c:v>262</c:v>
                  </c:pt>
                  <c:pt idx="262">
                    <c:v>263</c:v>
                  </c:pt>
                  <c:pt idx="263">
                    <c:v>264</c:v>
                  </c:pt>
                  <c:pt idx="264">
                    <c:v>265</c:v>
                  </c:pt>
                  <c:pt idx="265">
                    <c:v>266</c:v>
                  </c:pt>
                  <c:pt idx="266">
                    <c:v>267</c:v>
                  </c:pt>
                  <c:pt idx="267">
                    <c:v>268</c:v>
                  </c:pt>
                  <c:pt idx="268">
                    <c:v>269</c:v>
                  </c:pt>
                  <c:pt idx="269">
                    <c:v>270</c:v>
                  </c:pt>
                  <c:pt idx="270">
                    <c:v>271</c:v>
                  </c:pt>
                  <c:pt idx="271">
                    <c:v>272</c:v>
                  </c:pt>
                  <c:pt idx="272">
                    <c:v>273</c:v>
                  </c:pt>
                  <c:pt idx="273">
                    <c:v>274</c:v>
                  </c:pt>
                  <c:pt idx="274">
                    <c:v>275</c:v>
                  </c:pt>
                  <c:pt idx="275">
                    <c:v>276</c:v>
                  </c:pt>
                  <c:pt idx="276">
                    <c:v>277</c:v>
                  </c:pt>
                  <c:pt idx="277">
                    <c:v>278</c:v>
                  </c:pt>
                  <c:pt idx="278">
                    <c:v>279</c:v>
                  </c:pt>
                  <c:pt idx="279">
                    <c:v>280</c:v>
                  </c:pt>
                  <c:pt idx="280">
                    <c:v>281</c:v>
                  </c:pt>
                  <c:pt idx="281">
                    <c:v>282</c:v>
                  </c:pt>
                  <c:pt idx="282">
                    <c:v>283</c:v>
                  </c:pt>
                  <c:pt idx="283">
                    <c:v>284</c:v>
                  </c:pt>
                  <c:pt idx="284">
                    <c:v>285</c:v>
                  </c:pt>
                  <c:pt idx="285">
                    <c:v>286</c:v>
                  </c:pt>
                  <c:pt idx="286">
                    <c:v>287</c:v>
                  </c:pt>
                  <c:pt idx="287">
                    <c:v>288</c:v>
                  </c:pt>
                  <c:pt idx="288">
                    <c:v>289</c:v>
                  </c:pt>
                  <c:pt idx="289">
                    <c:v>290</c:v>
                  </c:pt>
                  <c:pt idx="290">
                    <c:v>291</c:v>
                  </c:pt>
                  <c:pt idx="291">
                    <c:v>292</c:v>
                  </c:pt>
                  <c:pt idx="292">
                    <c:v>293</c:v>
                  </c:pt>
                  <c:pt idx="293">
                    <c:v>294</c:v>
                  </c:pt>
                  <c:pt idx="294">
                    <c:v>295</c:v>
                  </c:pt>
                  <c:pt idx="295">
                    <c:v>296</c:v>
                  </c:pt>
                  <c:pt idx="296">
                    <c:v>297</c:v>
                  </c:pt>
                  <c:pt idx="297">
                    <c:v>298</c:v>
                  </c:pt>
                  <c:pt idx="298">
                    <c:v>299</c:v>
                  </c:pt>
                  <c:pt idx="299">
                    <c:v>300</c:v>
                  </c:pt>
                  <c:pt idx="300">
                    <c:v>301</c:v>
                  </c:pt>
                  <c:pt idx="301">
                    <c:v>302</c:v>
                  </c:pt>
                  <c:pt idx="302">
                    <c:v>303</c:v>
                  </c:pt>
                  <c:pt idx="303">
                    <c:v>304</c:v>
                  </c:pt>
                  <c:pt idx="304">
                    <c:v>305</c:v>
                  </c:pt>
                  <c:pt idx="305">
                    <c:v>306</c:v>
                  </c:pt>
                  <c:pt idx="306">
                    <c:v>307</c:v>
                  </c:pt>
                  <c:pt idx="307">
                    <c:v>308</c:v>
                  </c:pt>
                  <c:pt idx="308">
                    <c:v>309</c:v>
                  </c:pt>
                  <c:pt idx="309">
                    <c:v>310</c:v>
                  </c:pt>
                  <c:pt idx="310">
                    <c:v>311</c:v>
                  </c:pt>
                  <c:pt idx="311">
                    <c:v>312</c:v>
                  </c:pt>
                  <c:pt idx="312">
                    <c:v>313</c:v>
                  </c:pt>
                  <c:pt idx="313">
                    <c:v>314</c:v>
                  </c:pt>
                  <c:pt idx="314">
                    <c:v>315</c:v>
                  </c:pt>
                  <c:pt idx="315">
                    <c:v>316</c:v>
                  </c:pt>
                  <c:pt idx="316">
                    <c:v>317</c:v>
                  </c:pt>
                  <c:pt idx="317">
                    <c:v>318</c:v>
                  </c:pt>
                  <c:pt idx="318">
                    <c:v>319</c:v>
                  </c:pt>
                  <c:pt idx="319">
                    <c:v>320</c:v>
                  </c:pt>
                  <c:pt idx="320">
                    <c:v>321</c:v>
                  </c:pt>
                  <c:pt idx="321">
                    <c:v>322</c:v>
                  </c:pt>
                  <c:pt idx="322">
                    <c:v>323</c:v>
                  </c:pt>
                  <c:pt idx="323">
                    <c:v>324</c:v>
                  </c:pt>
                  <c:pt idx="324">
                    <c:v>325</c:v>
                  </c:pt>
                  <c:pt idx="325">
                    <c:v>326</c:v>
                  </c:pt>
                  <c:pt idx="326">
                    <c:v>327</c:v>
                  </c:pt>
                  <c:pt idx="327">
                    <c:v>328</c:v>
                  </c:pt>
                  <c:pt idx="328">
                    <c:v>329</c:v>
                  </c:pt>
                  <c:pt idx="329">
                    <c:v>330</c:v>
                  </c:pt>
                  <c:pt idx="330">
                    <c:v>331</c:v>
                  </c:pt>
                  <c:pt idx="331">
                    <c:v>332</c:v>
                  </c:pt>
                  <c:pt idx="332">
                    <c:v>333</c:v>
                  </c:pt>
                  <c:pt idx="333">
                    <c:v>334</c:v>
                  </c:pt>
                  <c:pt idx="334">
                    <c:v>335</c:v>
                  </c:pt>
                  <c:pt idx="335">
                    <c:v>336</c:v>
                  </c:pt>
                  <c:pt idx="336">
                    <c:v>337</c:v>
                  </c:pt>
                  <c:pt idx="337">
                    <c:v>338</c:v>
                  </c:pt>
                  <c:pt idx="338">
                    <c:v>339</c:v>
                  </c:pt>
                  <c:pt idx="339">
                    <c:v>340</c:v>
                  </c:pt>
                  <c:pt idx="340">
                    <c:v>341</c:v>
                  </c:pt>
                  <c:pt idx="341">
                    <c:v>342</c:v>
                  </c:pt>
                  <c:pt idx="342">
                    <c:v>343</c:v>
                  </c:pt>
                  <c:pt idx="343">
                    <c:v>344</c:v>
                  </c:pt>
                  <c:pt idx="344">
                    <c:v>345</c:v>
                  </c:pt>
                  <c:pt idx="345">
                    <c:v>346</c:v>
                  </c:pt>
                  <c:pt idx="346">
                    <c:v>347</c:v>
                  </c:pt>
                  <c:pt idx="347">
                    <c:v>348</c:v>
                  </c:pt>
                  <c:pt idx="348">
                    <c:v>349</c:v>
                  </c:pt>
                  <c:pt idx="349">
                    <c:v>350</c:v>
                  </c:pt>
                  <c:pt idx="350">
                    <c:v>351</c:v>
                  </c:pt>
                  <c:pt idx="351">
                    <c:v>352</c:v>
                  </c:pt>
                  <c:pt idx="352">
                    <c:v>353</c:v>
                  </c:pt>
                  <c:pt idx="353">
                    <c:v>354</c:v>
                  </c:pt>
                  <c:pt idx="354">
                    <c:v>355</c:v>
                  </c:pt>
                  <c:pt idx="355">
                    <c:v>356</c:v>
                  </c:pt>
                  <c:pt idx="356">
                    <c:v>357</c:v>
                  </c:pt>
                  <c:pt idx="357">
                    <c:v>358</c:v>
                  </c:pt>
                  <c:pt idx="358">
                    <c:v>359</c:v>
                  </c:pt>
                  <c:pt idx="359">
                    <c:v>360</c:v>
                  </c:pt>
                  <c:pt idx="360">
                    <c:v>361</c:v>
                  </c:pt>
                  <c:pt idx="361">
                    <c:v>362</c:v>
                  </c:pt>
                  <c:pt idx="362">
                    <c:v>363</c:v>
                  </c:pt>
                  <c:pt idx="363">
                    <c:v>364</c:v>
                  </c:pt>
                  <c:pt idx="364">
                    <c:v>365</c:v>
                  </c:pt>
                  <c:pt idx="365">
                    <c:v>366</c:v>
                  </c:pt>
                  <c:pt idx="366">
                    <c:v>367</c:v>
                  </c:pt>
                  <c:pt idx="367">
                    <c:v>368</c:v>
                  </c:pt>
                  <c:pt idx="368">
                    <c:v>369</c:v>
                  </c:pt>
                  <c:pt idx="369">
                    <c:v>370</c:v>
                  </c:pt>
                  <c:pt idx="370">
                    <c:v>371</c:v>
                  </c:pt>
                  <c:pt idx="371">
                    <c:v>372</c:v>
                  </c:pt>
                  <c:pt idx="372">
                    <c:v>373</c:v>
                  </c:pt>
                  <c:pt idx="373">
                    <c:v>374</c:v>
                  </c:pt>
                  <c:pt idx="374">
                    <c:v>375</c:v>
                  </c:pt>
                  <c:pt idx="375">
                    <c:v>376</c:v>
                  </c:pt>
                  <c:pt idx="376">
                    <c:v>377</c:v>
                  </c:pt>
                  <c:pt idx="377">
                    <c:v>378</c:v>
                  </c:pt>
                  <c:pt idx="378">
                    <c:v>379</c:v>
                  </c:pt>
                  <c:pt idx="379">
                    <c:v>380</c:v>
                  </c:pt>
                  <c:pt idx="380">
                    <c:v>381</c:v>
                  </c:pt>
                  <c:pt idx="381">
                    <c:v>382</c:v>
                  </c:pt>
                  <c:pt idx="382">
                    <c:v>383</c:v>
                  </c:pt>
                  <c:pt idx="383">
                    <c:v>384</c:v>
                  </c:pt>
                  <c:pt idx="384">
                    <c:v>385</c:v>
                  </c:pt>
                  <c:pt idx="385">
                    <c:v>386</c:v>
                  </c:pt>
                  <c:pt idx="386">
                    <c:v>387</c:v>
                  </c:pt>
                  <c:pt idx="387">
                    <c:v>388</c:v>
                  </c:pt>
                  <c:pt idx="388">
                    <c:v>389</c:v>
                  </c:pt>
                  <c:pt idx="389">
                    <c:v>390</c:v>
                  </c:pt>
                  <c:pt idx="390">
                    <c:v>391</c:v>
                  </c:pt>
                  <c:pt idx="391">
                    <c:v>392</c:v>
                  </c:pt>
                  <c:pt idx="392">
                    <c:v>393</c:v>
                  </c:pt>
                  <c:pt idx="393">
                    <c:v>394</c:v>
                  </c:pt>
                  <c:pt idx="394">
                    <c:v>395</c:v>
                  </c:pt>
                  <c:pt idx="395">
                    <c:v>396</c:v>
                  </c:pt>
                  <c:pt idx="396">
                    <c:v>397</c:v>
                  </c:pt>
                  <c:pt idx="397">
                    <c:v>398</c:v>
                  </c:pt>
                  <c:pt idx="398">
                    <c:v>399</c:v>
                  </c:pt>
                  <c:pt idx="399">
                    <c:v>400</c:v>
                  </c:pt>
                  <c:pt idx="400">
                    <c:v>401</c:v>
                  </c:pt>
                  <c:pt idx="401">
                    <c:v>402</c:v>
                  </c:pt>
                  <c:pt idx="402">
                    <c:v>403</c:v>
                  </c:pt>
                  <c:pt idx="403">
                    <c:v>404</c:v>
                  </c:pt>
                  <c:pt idx="404">
                    <c:v>405</c:v>
                  </c:pt>
                  <c:pt idx="405">
                    <c:v>406</c:v>
                  </c:pt>
                  <c:pt idx="406">
                    <c:v>407</c:v>
                  </c:pt>
                  <c:pt idx="407">
                    <c:v>408</c:v>
                  </c:pt>
                  <c:pt idx="408">
                    <c:v>409</c:v>
                  </c:pt>
                  <c:pt idx="409">
                    <c:v>410</c:v>
                  </c:pt>
                  <c:pt idx="410">
                    <c:v>411</c:v>
                  </c:pt>
                  <c:pt idx="411">
                    <c:v>412</c:v>
                  </c:pt>
                  <c:pt idx="412">
                    <c:v>413</c:v>
                  </c:pt>
                  <c:pt idx="413">
                    <c:v>414</c:v>
                  </c:pt>
                  <c:pt idx="414">
                    <c:v>415</c:v>
                  </c:pt>
                  <c:pt idx="415">
                    <c:v>416</c:v>
                  </c:pt>
                  <c:pt idx="416">
                    <c:v>417</c:v>
                  </c:pt>
                  <c:pt idx="417">
                    <c:v>418</c:v>
                  </c:pt>
                  <c:pt idx="418">
                    <c:v>419</c:v>
                  </c:pt>
                  <c:pt idx="419">
                    <c:v>420</c:v>
                  </c:pt>
                  <c:pt idx="420">
                    <c:v>421</c:v>
                  </c:pt>
                  <c:pt idx="421">
                    <c:v>422</c:v>
                  </c:pt>
                  <c:pt idx="422">
                    <c:v>423</c:v>
                  </c:pt>
                  <c:pt idx="423">
                    <c:v>424</c:v>
                  </c:pt>
                  <c:pt idx="424">
                    <c:v>425</c:v>
                  </c:pt>
                  <c:pt idx="425">
                    <c:v>426</c:v>
                  </c:pt>
                  <c:pt idx="426">
                    <c:v>427</c:v>
                  </c:pt>
                  <c:pt idx="427">
                    <c:v>428</c:v>
                  </c:pt>
                  <c:pt idx="428">
                    <c:v>429</c:v>
                  </c:pt>
                  <c:pt idx="429">
                    <c:v>430</c:v>
                  </c:pt>
                  <c:pt idx="430">
                    <c:v>431</c:v>
                  </c:pt>
                  <c:pt idx="431">
                    <c:v>432</c:v>
                  </c:pt>
                  <c:pt idx="432">
                    <c:v>433</c:v>
                  </c:pt>
                  <c:pt idx="433">
                    <c:v>434</c:v>
                  </c:pt>
                  <c:pt idx="434">
                    <c:v>435</c:v>
                  </c:pt>
                  <c:pt idx="435">
                    <c:v>436</c:v>
                  </c:pt>
                  <c:pt idx="436">
                    <c:v>437</c:v>
                  </c:pt>
                  <c:pt idx="437">
                    <c:v>438</c:v>
                  </c:pt>
                  <c:pt idx="438">
                    <c:v>439</c:v>
                  </c:pt>
                  <c:pt idx="439">
                    <c:v>440</c:v>
                  </c:pt>
                  <c:pt idx="440">
                    <c:v>441</c:v>
                  </c:pt>
                  <c:pt idx="441">
                    <c:v>442</c:v>
                  </c:pt>
                  <c:pt idx="442">
                    <c:v>443</c:v>
                  </c:pt>
                  <c:pt idx="443">
                    <c:v>444</c:v>
                  </c:pt>
                  <c:pt idx="444">
                    <c:v>445</c:v>
                  </c:pt>
                  <c:pt idx="445">
                    <c:v>446</c:v>
                  </c:pt>
                  <c:pt idx="446">
                    <c:v>447</c:v>
                  </c:pt>
                  <c:pt idx="447">
                    <c:v>448</c:v>
                  </c:pt>
                  <c:pt idx="448">
                    <c:v>449</c:v>
                  </c:pt>
                  <c:pt idx="449">
                    <c:v>450</c:v>
                  </c:pt>
                  <c:pt idx="450">
                    <c:v>451</c:v>
                  </c:pt>
                  <c:pt idx="451">
                    <c:v>452</c:v>
                  </c:pt>
                  <c:pt idx="452">
                    <c:v>453</c:v>
                  </c:pt>
                  <c:pt idx="453">
                    <c:v>454</c:v>
                  </c:pt>
                  <c:pt idx="454">
                    <c:v>455</c:v>
                  </c:pt>
                  <c:pt idx="455">
                    <c:v>456</c:v>
                  </c:pt>
                  <c:pt idx="456">
                    <c:v>457</c:v>
                  </c:pt>
                  <c:pt idx="457">
                    <c:v>458</c:v>
                  </c:pt>
                  <c:pt idx="458">
                    <c:v>459</c:v>
                  </c:pt>
                  <c:pt idx="459">
                    <c:v>460</c:v>
                  </c:pt>
                  <c:pt idx="460">
                    <c:v>461</c:v>
                  </c:pt>
                  <c:pt idx="461">
                    <c:v>462</c:v>
                  </c:pt>
                  <c:pt idx="462">
                    <c:v>463</c:v>
                  </c:pt>
                  <c:pt idx="463">
                    <c:v>464</c:v>
                  </c:pt>
                  <c:pt idx="464">
                    <c:v>465</c:v>
                  </c:pt>
                  <c:pt idx="465">
                    <c:v>466</c:v>
                  </c:pt>
                  <c:pt idx="466">
                    <c:v>467</c:v>
                  </c:pt>
                  <c:pt idx="467">
                    <c:v>468</c:v>
                  </c:pt>
                  <c:pt idx="468">
                    <c:v>469</c:v>
                  </c:pt>
                  <c:pt idx="469">
                    <c:v>470</c:v>
                  </c:pt>
                  <c:pt idx="470">
                    <c:v>471</c:v>
                  </c:pt>
                  <c:pt idx="471">
                    <c:v>472</c:v>
                  </c:pt>
                  <c:pt idx="472">
                    <c:v>473</c:v>
                  </c:pt>
                  <c:pt idx="473">
                    <c:v>474</c:v>
                  </c:pt>
                  <c:pt idx="474">
                    <c:v>475</c:v>
                  </c:pt>
                  <c:pt idx="475">
                    <c:v>476</c:v>
                  </c:pt>
                  <c:pt idx="476">
                    <c:v>477</c:v>
                  </c:pt>
                  <c:pt idx="477">
                    <c:v>478</c:v>
                  </c:pt>
                  <c:pt idx="478">
                    <c:v>479</c:v>
                  </c:pt>
                  <c:pt idx="479">
                    <c:v>480</c:v>
                  </c:pt>
                  <c:pt idx="480">
                    <c:v>481</c:v>
                  </c:pt>
                  <c:pt idx="481">
                    <c:v>482</c:v>
                  </c:pt>
                  <c:pt idx="482">
                    <c:v>483</c:v>
                  </c:pt>
                  <c:pt idx="483">
                    <c:v>484</c:v>
                  </c:pt>
                  <c:pt idx="484">
                    <c:v>485</c:v>
                  </c:pt>
                  <c:pt idx="485">
                    <c:v>486</c:v>
                  </c:pt>
                  <c:pt idx="486">
                    <c:v>487</c:v>
                  </c:pt>
                  <c:pt idx="487">
                    <c:v>488</c:v>
                  </c:pt>
                  <c:pt idx="488">
                    <c:v>489</c:v>
                  </c:pt>
                  <c:pt idx="489">
                    <c:v>490</c:v>
                  </c:pt>
                  <c:pt idx="490">
                    <c:v>491</c:v>
                  </c:pt>
                  <c:pt idx="491">
                    <c:v>492</c:v>
                  </c:pt>
                  <c:pt idx="492">
                    <c:v>493</c:v>
                  </c:pt>
                  <c:pt idx="493">
                    <c:v>494</c:v>
                  </c:pt>
                  <c:pt idx="494">
                    <c:v>495</c:v>
                  </c:pt>
                  <c:pt idx="495">
                    <c:v>496</c:v>
                  </c:pt>
                  <c:pt idx="496">
                    <c:v>497</c:v>
                  </c:pt>
                  <c:pt idx="497">
                    <c:v>498</c:v>
                  </c:pt>
                  <c:pt idx="498">
                    <c:v>499</c:v>
                  </c:pt>
                </c:lvl>
              </c:multiLvlStrCache>
            </c:multiLvlStrRef>
          </c:xVal>
          <c:yVal>
            <c:numRef>
              <c:f>Sheet1!$C$2:$C$500</c:f>
              <c:numCache>
                <c:formatCode>General</c:formatCode>
                <c:ptCount val="499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8.0</c:v>
                </c:pt>
                <c:pt idx="4">
                  <c:v>9.0</c:v>
                </c:pt>
                <c:pt idx="5">
                  <c:v>16.0</c:v>
                </c:pt>
                <c:pt idx="6">
                  <c:v>17.0</c:v>
                </c:pt>
                <c:pt idx="7">
                  <c:v>24.0</c:v>
                </c:pt>
                <c:pt idx="8">
                  <c:v>25.0</c:v>
                </c:pt>
                <c:pt idx="9">
                  <c:v>28.0</c:v>
                </c:pt>
                <c:pt idx="10">
                  <c:v>29.0</c:v>
                </c:pt>
                <c:pt idx="11">
                  <c:v>44.0</c:v>
                </c:pt>
                <c:pt idx="12">
                  <c:v>45.0</c:v>
                </c:pt>
                <c:pt idx="13">
                  <c:v>48.0</c:v>
                </c:pt>
                <c:pt idx="14">
                  <c:v>49.0</c:v>
                </c:pt>
                <c:pt idx="15">
                  <c:v>64.0</c:v>
                </c:pt>
                <c:pt idx="16">
                  <c:v>65.0</c:v>
                </c:pt>
                <c:pt idx="17">
                  <c:v>68.0</c:v>
                </c:pt>
                <c:pt idx="18">
                  <c:v>69.0</c:v>
                </c:pt>
                <c:pt idx="19">
                  <c:v>76.0</c:v>
                </c:pt>
                <c:pt idx="20">
                  <c:v>77.0</c:v>
                </c:pt>
                <c:pt idx="21">
                  <c:v>80.0</c:v>
                </c:pt>
                <c:pt idx="22">
                  <c:v>81.0</c:v>
                </c:pt>
                <c:pt idx="23">
                  <c:v>112.0</c:v>
                </c:pt>
                <c:pt idx="24">
                  <c:v>113.0</c:v>
                </c:pt>
                <c:pt idx="25">
                  <c:v>116.0</c:v>
                </c:pt>
                <c:pt idx="26">
                  <c:v>117.0</c:v>
                </c:pt>
                <c:pt idx="27">
                  <c:v>124.0</c:v>
                </c:pt>
                <c:pt idx="28">
                  <c:v>125.0</c:v>
                </c:pt>
                <c:pt idx="29">
                  <c:v>128.0</c:v>
                </c:pt>
                <c:pt idx="30">
                  <c:v>129.0</c:v>
                </c:pt>
                <c:pt idx="31">
                  <c:v>160.0</c:v>
                </c:pt>
                <c:pt idx="32">
                  <c:v>161.0</c:v>
                </c:pt>
                <c:pt idx="33">
                  <c:v>164.0</c:v>
                </c:pt>
                <c:pt idx="34">
                  <c:v>165.0</c:v>
                </c:pt>
                <c:pt idx="35">
                  <c:v>172.0</c:v>
                </c:pt>
                <c:pt idx="36">
                  <c:v>173.0</c:v>
                </c:pt>
                <c:pt idx="37">
                  <c:v>176.0</c:v>
                </c:pt>
                <c:pt idx="38">
                  <c:v>177.0</c:v>
                </c:pt>
                <c:pt idx="39">
                  <c:v>192.0</c:v>
                </c:pt>
                <c:pt idx="40">
                  <c:v>193.0</c:v>
                </c:pt>
                <c:pt idx="41">
                  <c:v>196.0</c:v>
                </c:pt>
                <c:pt idx="42">
                  <c:v>197.0</c:v>
                </c:pt>
                <c:pt idx="43">
                  <c:v>204.0</c:v>
                </c:pt>
                <c:pt idx="44">
                  <c:v>205.0</c:v>
                </c:pt>
                <c:pt idx="45">
                  <c:v>208.0</c:v>
                </c:pt>
                <c:pt idx="46">
                  <c:v>209.0</c:v>
                </c:pt>
                <c:pt idx="47">
                  <c:v>272.0</c:v>
                </c:pt>
                <c:pt idx="48">
                  <c:v>273.0</c:v>
                </c:pt>
                <c:pt idx="49">
                  <c:v>276.0</c:v>
                </c:pt>
                <c:pt idx="50">
                  <c:v>277.0</c:v>
                </c:pt>
                <c:pt idx="51">
                  <c:v>284.0</c:v>
                </c:pt>
                <c:pt idx="52">
                  <c:v>285.0</c:v>
                </c:pt>
                <c:pt idx="53">
                  <c:v>288.0</c:v>
                </c:pt>
                <c:pt idx="54">
                  <c:v>289.0</c:v>
                </c:pt>
                <c:pt idx="55">
                  <c:v>304.0</c:v>
                </c:pt>
                <c:pt idx="56">
                  <c:v>305.0</c:v>
                </c:pt>
                <c:pt idx="57">
                  <c:v>308.0</c:v>
                </c:pt>
                <c:pt idx="58">
                  <c:v>309.0</c:v>
                </c:pt>
                <c:pt idx="59">
                  <c:v>316.0</c:v>
                </c:pt>
                <c:pt idx="60">
                  <c:v>317.0</c:v>
                </c:pt>
                <c:pt idx="61">
                  <c:v>320.0</c:v>
                </c:pt>
                <c:pt idx="62">
                  <c:v>321.0</c:v>
                </c:pt>
                <c:pt idx="63">
                  <c:v>384.0</c:v>
                </c:pt>
                <c:pt idx="64">
                  <c:v>385.0</c:v>
                </c:pt>
                <c:pt idx="65">
                  <c:v>388.0</c:v>
                </c:pt>
                <c:pt idx="66">
                  <c:v>389.0</c:v>
                </c:pt>
                <c:pt idx="67">
                  <c:v>396.0</c:v>
                </c:pt>
                <c:pt idx="68">
                  <c:v>397.0</c:v>
                </c:pt>
                <c:pt idx="69">
                  <c:v>400.0</c:v>
                </c:pt>
                <c:pt idx="70">
                  <c:v>401.0</c:v>
                </c:pt>
                <c:pt idx="71">
                  <c:v>416.0</c:v>
                </c:pt>
                <c:pt idx="72">
                  <c:v>417.0</c:v>
                </c:pt>
                <c:pt idx="73">
                  <c:v>420.0</c:v>
                </c:pt>
                <c:pt idx="74">
                  <c:v>421.0</c:v>
                </c:pt>
                <c:pt idx="75">
                  <c:v>428.0</c:v>
                </c:pt>
                <c:pt idx="76">
                  <c:v>429.0</c:v>
                </c:pt>
                <c:pt idx="77">
                  <c:v>432.0</c:v>
                </c:pt>
                <c:pt idx="78">
                  <c:v>433.0</c:v>
                </c:pt>
                <c:pt idx="79">
                  <c:v>464.0</c:v>
                </c:pt>
                <c:pt idx="80">
                  <c:v>465.0</c:v>
                </c:pt>
                <c:pt idx="81">
                  <c:v>468.0</c:v>
                </c:pt>
                <c:pt idx="82">
                  <c:v>469.0</c:v>
                </c:pt>
                <c:pt idx="83">
                  <c:v>476.0</c:v>
                </c:pt>
                <c:pt idx="84">
                  <c:v>477.0</c:v>
                </c:pt>
                <c:pt idx="85">
                  <c:v>480.0</c:v>
                </c:pt>
                <c:pt idx="86">
                  <c:v>481.0</c:v>
                </c:pt>
                <c:pt idx="87">
                  <c:v>496.0</c:v>
                </c:pt>
                <c:pt idx="88">
                  <c:v>497.0</c:v>
                </c:pt>
                <c:pt idx="89">
                  <c:v>500.0</c:v>
                </c:pt>
                <c:pt idx="90">
                  <c:v>501.0</c:v>
                </c:pt>
                <c:pt idx="91">
                  <c:v>508.0</c:v>
                </c:pt>
                <c:pt idx="92">
                  <c:v>509.0</c:v>
                </c:pt>
                <c:pt idx="93">
                  <c:v>512.0</c:v>
                </c:pt>
                <c:pt idx="94">
                  <c:v>513.0</c:v>
                </c:pt>
                <c:pt idx="95">
                  <c:v>640.0</c:v>
                </c:pt>
                <c:pt idx="96">
                  <c:v>641.0</c:v>
                </c:pt>
                <c:pt idx="97">
                  <c:v>644.0</c:v>
                </c:pt>
                <c:pt idx="98">
                  <c:v>645.0</c:v>
                </c:pt>
                <c:pt idx="99">
                  <c:v>652.0</c:v>
                </c:pt>
                <c:pt idx="100">
                  <c:v>653.0</c:v>
                </c:pt>
                <c:pt idx="101">
                  <c:v>656.0</c:v>
                </c:pt>
                <c:pt idx="102">
                  <c:v>657.0</c:v>
                </c:pt>
                <c:pt idx="103">
                  <c:v>672.0</c:v>
                </c:pt>
                <c:pt idx="104">
                  <c:v>673.0</c:v>
                </c:pt>
                <c:pt idx="105">
                  <c:v>676.0</c:v>
                </c:pt>
                <c:pt idx="106">
                  <c:v>677.0</c:v>
                </c:pt>
                <c:pt idx="107">
                  <c:v>684.0</c:v>
                </c:pt>
                <c:pt idx="108">
                  <c:v>685.0</c:v>
                </c:pt>
                <c:pt idx="109">
                  <c:v>688.0</c:v>
                </c:pt>
                <c:pt idx="110">
                  <c:v>689.0</c:v>
                </c:pt>
                <c:pt idx="111">
                  <c:v>720.0</c:v>
                </c:pt>
                <c:pt idx="112">
                  <c:v>721.0</c:v>
                </c:pt>
                <c:pt idx="113">
                  <c:v>724.0</c:v>
                </c:pt>
                <c:pt idx="114">
                  <c:v>725.0</c:v>
                </c:pt>
                <c:pt idx="115">
                  <c:v>732.0</c:v>
                </c:pt>
                <c:pt idx="116">
                  <c:v>733.0</c:v>
                </c:pt>
                <c:pt idx="117">
                  <c:v>736.0</c:v>
                </c:pt>
                <c:pt idx="118">
                  <c:v>737.0</c:v>
                </c:pt>
                <c:pt idx="119">
                  <c:v>752.0</c:v>
                </c:pt>
                <c:pt idx="120">
                  <c:v>753.0</c:v>
                </c:pt>
                <c:pt idx="121">
                  <c:v>756.0</c:v>
                </c:pt>
                <c:pt idx="122">
                  <c:v>757.0</c:v>
                </c:pt>
                <c:pt idx="123">
                  <c:v>764.0</c:v>
                </c:pt>
                <c:pt idx="124">
                  <c:v>765.0</c:v>
                </c:pt>
                <c:pt idx="125">
                  <c:v>768.0</c:v>
                </c:pt>
                <c:pt idx="126">
                  <c:v>769.0</c:v>
                </c:pt>
                <c:pt idx="127">
                  <c:v>896.0</c:v>
                </c:pt>
                <c:pt idx="128">
                  <c:v>897.0</c:v>
                </c:pt>
                <c:pt idx="129">
                  <c:v>900.0</c:v>
                </c:pt>
                <c:pt idx="130">
                  <c:v>901.0</c:v>
                </c:pt>
                <c:pt idx="131">
                  <c:v>908.0</c:v>
                </c:pt>
                <c:pt idx="132">
                  <c:v>909.0</c:v>
                </c:pt>
                <c:pt idx="133">
                  <c:v>912.0</c:v>
                </c:pt>
                <c:pt idx="134">
                  <c:v>913.0</c:v>
                </c:pt>
                <c:pt idx="135">
                  <c:v>928.0</c:v>
                </c:pt>
                <c:pt idx="136">
                  <c:v>929.0</c:v>
                </c:pt>
                <c:pt idx="137">
                  <c:v>932.0</c:v>
                </c:pt>
                <c:pt idx="138">
                  <c:v>933.0</c:v>
                </c:pt>
                <c:pt idx="139">
                  <c:v>940.0</c:v>
                </c:pt>
                <c:pt idx="140">
                  <c:v>941.0</c:v>
                </c:pt>
                <c:pt idx="141">
                  <c:v>944.0</c:v>
                </c:pt>
                <c:pt idx="142">
                  <c:v>945.0</c:v>
                </c:pt>
                <c:pt idx="143">
                  <c:v>976.0</c:v>
                </c:pt>
                <c:pt idx="144">
                  <c:v>977.0</c:v>
                </c:pt>
                <c:pt idx="145">
                  <c:v>980.0</c:v>
                </c:pt>
                <c:pt idx="146">
                  <c:v>981.0</c:v>
                </c:pt>
                <c:pt idx="147">
                  <c:v>988.0</c:v>
                </c:pt>
                <c:pt idx="148">
                  <c:v>989.0</c:v>
                </c:pt>
                <c:pt idx="149">
                  <c:v>992.0</c:v>
                </c:pt>
                <c:pt idx="150">
                  <c:v>993.0</c:v>
                </c:pt>
                <c:pt idx="151">
                  <c:v>1008.0</c:v>
                </c:pt>
                <c:pt idx="152">
                  <c:v>1009.0</c:v>
                </c:pt>
                <c:pt idx="153">
                  <c:v>1012.0</c:v>
                </c:pt>
                <c:pt idx="154">
                  <c:v>1013.0</c:v>
                </c:pt>
                <c:pt idx="155">
                  <c:v>1020.0</c:v>
                </c:pt>
                <c:pt idx="156">
                  <c:v>1021.0</c:v>
                </c:pt>
                <c:pt idx="157">
                  <c:v>1024.0</c:v>
                </c:pt>
                <c:pt idx="158">
                  <c:v>1025.0</c:v>
                </c:pt>
                <c:pt idx="159">
                  <c:v>1088.0</c:v>
                </c:pt>
                <c:pt idx="160">
                  <c:v>1089.0</c:v>
                </c:pt>
                <c:pt idx="161">
                  <c:v>1092.0</c:v>
                </c:pt>
                <c:pt idx="162">
                  <c:v>1093.0</c:v>
                </c:pt>
                <c:pt idx="163">
                  <c:v>1100.0</c:v>
                </c:pt>
                <c:pt idx="164">
                  <c:v>1101.0</c:v>
                </c:pt>
                <c:pt idx="165">
                  <c:v>1104.0</c:v>
                </c:pt>
                <c:pt idx="166">
                  <c:v>1105.0</c:v>
                </c:pt>
                <c:pt idx="167">
                  <c:v>1120.0</c:v>
                </c:pt>
                <c:pt idx="168">
                  <c:v>1121.0</c:v>
                </c:pt>
                <c:pt idx="169">
                  <c:v>1124.0</c:v>
                </c:pt>
                <c:pt idx="170">
                  <c:v>1125.0</c:v>
                </c:pt>
                <c:pt idx="171">
                  <c:v>1132.0</c:v>
                </c:pt>
                <c:pt idx="172">
                  <c:v>1133.0</c:v>
                </c:pt>
                <c:pt idx="173">
                  <c:v>1136.0</c:v>
                </c:pt>
                <c:pt idx="174">
                  <c:v>1137.0</c:v>
                </c:pt>
                <c:pt idx="175">
                  <c:v>1168.0</c:v>
                </c:pt>
                <c:pt idx="176">
                  <c:v>1169.0</c:v>
                </c:pt>
                <c:pt idx="177">
                  <c:v>1172.0</c:v>
                </c:pt>
                <c:pt idx="178">
                  <c:v>1173.0</c:v>
                </c:pt>
                <c:pt idx="179">
                  <c:v>1180.0</c:v>
                </c:pt>
                <c:pt idx="180">
                  <c:v>1181.0</c:v>
                </c:pt>
                <c:pt idx="181">
                  <c:v>1184.0</c:v>
                </c:pt>
                <c:pt idx="182">
                  <c:v>1185.0</c:v>
                </c:pt>
                <c:pt idx="183">
                  <c:v>1200.0</c:v>
                </c:pt>
                <c:pt idx="184">
                  <c:v>1201.0</c:v>
                </c:pt>
                <c:pt idx="185">
                  <c:v>1204.0</c:v>
                </c:pt>
                <c:pt idx="186">
                  <c:v>1205.0</c:v>
                </c:pt>
                <c:pt idx="187">
                  <c:v>1212.0</c:v>
                </c:pt>
                <c:pt idx="188">
                  <c:v>1213.0</c:v>
                </c:pt>
                <c:pt idx="189">
                  <c:v>1216.0</c:v>
                </c:pt>
                <c:pt idx="190">
                  <c:v>1217.0</c:v>
                </c:pt>
                <c:pt idx="191">
                  <c:v>1472.0</c:v>
                </c:pt>
                <c:pt idx="192">
                  <c:v>1473.0</c:v>
                </c:pt>
                <c:pt idx="193">
                  <c:v>1476.0</c:v>
                </c:pt>
                <c:pt idx="194">
                  <c:v>1477.0</c:v>
                </c:pt>
                <c:pt idx="195">
                  <c:v>1484.0</c:v>
                </c:pt>
                <c:pt idx="196">
                  <c:v>1485.0</c:v>
                </c:pt>
                <c:pt idx="197">
                  <c:v>1488.0</c:v>
                </c:pt>
                <c:pt idx="198">
                  <c:v>1489.0</c:v>
                </c:pt>
                <c:pt idx="199">
                  <c:v>1504.0</c:v>
                </c:pt>
                <c:pt idx="200">
                  <c:v>1505.0</c:v>
                </c:pt>
                <c:pt idx="201">
                  <c:v>1508.0</c:v>
                </c:pt>
                <c:pt idx="202">
                  <c:v>1509.0</c:v>
                </c:pt>
                <c:pt idx="203">
                  <c:v>1516.0</c:v>
                </c:pt>
                <c:pt idx="204">
                  <c:v>1517.0</c:v>
                </c:pt>
                <c:pt idx="205">
                  <c:v>1520.0</c:v>
                </c:pt>
                <c:pt idx="206">
                  <c:v>1521.0</c:v>
                </c:pt>
                <c:pt idx="207">
                  <c:v>1552.0</c:v>
                </c:pt>
                <c:pt idx="208">
                  <c:v>1553.0</c:v>
                </c:pt>
                <c:pt idx="209">
                  <c:v>1556.0</c:v>
                </c:pt>
                <c:pt idx="210">
                  <c:v>1557.0</c:v>
                </c:pt>
                <c:pt idx="211">
                  <c:v>1564.0</c:v>
                </c:pt>
                <c:pt idx="212">
                  <c:v>1565.0</c:v>
                </c:pt>
                <c:pt idx="213">
                  <c:v>1568.0</c:v>
                </c:pt>
                <c:pt idx="214">
                  <c:v>1569.0</c:v>
                </c:pt>
                <c:pt idx="215">
                  <c:v>1584.0</c:v>
                </c:pt>
                <c:pt idx="216">
                  <c:v>1585.0</c:v>
                </c:pt>
                <c:pt idx="217">
                  <c:v>1588.0</c:v>
                </c:pt>
                <c:pt idx="218">
                  <c:v>1589.0</c:v>
                </c:pt>
                <c:pt idx="219">
                  <c:v>1596.0</c:v>
                </c:pt>
                <c:pt idx="220">
                  <c:v>1597.0</c:v>
                </c:pt>
                <c:pt idx="221">
                  <c:v>1600.0</c:v>
                </c:pt>
                <c:pt idx="222">
                  <c:v>1601.0</c:v>
                </c:pt>
                <c:pt idx="223">
                  <c:v>1664.0</c:v>
                </c:pt>
                <c:pt idx="224">
                  <c:v>1665.0</c:v>
                </c:pt>
                <c:pt idx="225">
                  <c:v>1668.0</c:v>
                </c:pt>
                <c:pt idx="226">
                  <c:v>1669.0</c:v>
                </c:pt>
                <c:pt idx="227">
                  <c:v>1676.0</c:v>
                </c:pt>
                <c:pt idx="228">
                  <c:v>1677.0</c:v>
                </c:pt>
                <c:pt idx="229">
                  <c:v>1680.0</c:v>
                </c:pt>
                <c:pt idx="230">
                  <c:v>1681.0</c:v>
                </c:pt>
                <c:pt idx="231">
                  <c:v>1696.0</c:v>
                </c:pt>
                <c:pt idx="232">
                  <c:v>1697.0</c:v>
                </c:pt>
                <c:pt idx="233">
                  <c:v>1700.0</c:v>
                </c:pt>
                <c:pt idx="234">
                  <c:v>1701.0</c:v>
                </c:pt>
                <c:pt idx="235">
                  <c:v>1708.0</c:v>
                </c:pt>
                <c:pt idx="236">
                  <c:v>1709.0</c:v>
                </c:pt>
                <c:pt idx="237">
                  <c:v>1712.0</c:v>
                </c:pt>
                <c:pt idx="238">
                  <c:v>1713.0</c:v>
                </c:pt>
                <c:pt idx="239">
                  <c:v>1744.0</c:v>
                </c:pt>
                <c:pt idx="240">
                  <c:v>1745.0</c:v>
                </c:pt>
                <c:pt idx="241">
                  <c:v>1748.0</c:v>
                </c:pt>
                <c:pt idx="242">
                  <c:v>1749.0</c:v>
                </c:pt>
                <c:pt idx="243">
                  <c:v>1756.0</c:v>
                </c:pt>
                <c:pt idx="244">
                  <c:v>1757.0</c:v>
                </c:pt>
                <c:pt idx="245">
                  <c:v>1760.0</c:v>
                </c:pt>
                <c:pt idx="246">
                  <c:v>1761.0</c:v>
                </c:pt>
                <c:pt idx="247">
                  <c:v>1776.0</c:v>
                </c:pt>
                <c:pt idx="248">
                  <c:v>1777.0</c:v>
                </c:pt>
                <c:pt idx="249">
                  <c:v>1780.0</c:v>
                </c:pt>
                <c:pt idx="250">
                  <c:v>1781.0</c:v>
                </c:pt>
                <c:pt idx="251">
                  <c:v>1788.0</c:v>
                </c:pt>
                <c:pt idx="252">
                  <c:v>1789.0</c:v>
                </c:pt>
                <c:pt idx="253">
                  <c:v>1792.0</c:v>
                </c:pt>
                <c:pt idx="254">
                  <c:v>1793.0</c:v>
                </c:pt>
                <c:pt idx="255">
                  <c:v>2048.0</c:v>
                </c:pt>
                <c:pt idx="256">
                  <c:v>2049.0</c:v>
                </c:pt>
                <c:pt idx="257">
                  <c:v>2052.0</c:v>
                </c:pt>
                <c:pt idx="258">
                  <c:v>2053.0</c:v>
                </c:pt>
                <c:pt idx="259">
                  <c:v>2060.0</c:v>
                </c:pt>
                <c:pt idx="260">
                  <c:v>2061.0</c:v>
                </c:pt>
                <c:pt idx="261">
                  <c:v>2064.0</c:v>
                </c:pt>
                <c:pt idx="262">
                  <c:v>2065.0</c:v>
                </c:pt>
                <c:pt idx="263">
                  <c:v>2080.0</c:v>
                </c:pt>
                <c:pt idx="264">
                  <c:v>2081.0</c:v>
                </c:pt>
                <c:pt idx="265">
                  <c:v>2084.0</c:v>
                </c:pt>
                <c:pt idx="266">
                  <c:v>2085.0</c:v>
                </c:pt>
                <c:pt idx="267">
                  <c:v>2092.0</c:v>
                </c:pt>
                <c:pt idx="268">
                  <c:v>2093.0</c:v>
                </c:pt>
                <c:pt idx="269">
                  <c:v>2096.0</c:v>
                </c:pt>
                <c:pt idx="270">
                  <c:v>2097.0</c:v>
                </c:pt>
                <c:pt idx="271">
                  <c:v>2128.0</c:v>
                </c:pt>
                <c:pt idx="272">
                  <c:v>2129.0</c:v>
                </c:pt>
                <c:pt idx="273">
                  <c:v>2132.0</c:v>
                </c:pt>
                <c:pt idx="274">
                  <c:v>2133.0</c:v>
                </c:pt>
                <c:pt idx="275">
                  <c:v>2140.0</c:v>
                </c:pt>
                <c:pt idx="276">
                  <c:v>2141.0</c:v>
                </c:pt>
                <c:pt idx="277">
                  <c:v>2144.0</c:v>
                </c:pt>
                <c:pt idx="278">
                  <c:v>2145.0</c:v>
                </c:pt>
                <c:pt idx="279">
                  <c:v>2160.0</c:v>
                </c:pt>
                <c:pt idx="280">
                  <c:v>2161.0</c:v>
                </c:pt>
                <c:pt idx="281">
                  <c:v>2164.0</c:v>
                </c:pt>
                <c:pt idx="282">
                  <c:v>2165.0</c:v>
                </c:pt>
                <c:pt idx="283">
                  <c:v>2172.0</c:v>
                </c:pt>
                <c:pt idx="284">
                  <c:v>2173.0</c:v>
                </c:pt>
                <c:pt idx="285">
                  <c:v>2176.0</c:v>
                </c:pt>
                <c:pt idx="286">
                  <c:v>2177.0</c:v>
                </c:pt>
                <c:pt idx="287">
                  <c:v>2240.0</c:v>
                </c:pt>
                <c:pt idx="288">
                  <c:v>2241.0</c:v>
                </c:pt>
                <c:pt idx="289">
                  <c:v>2244.0</c:v>
                </c:pt>
                <c:pt idx="290">
                  <c:v>2245.0</c:v>
                </c:pt>
                <c:pt idx="291">
                  <c:v>2252.0</c:v>
                </c:pt>
                <c:pt idx="292">
                  <c:v>2253.0</c:v>
                </c:pt>
                <c:pt idx="293">
                  <c:v>2256.0</c:v>
                </c:pt>
                <c:pt idx="294">
                  <c:v>2257.0</c:v>
                </c:pt>
                <c:pt idx="295">
                  <c:v>2272.0</c:v>
                </c:pt>
                <c:pt idx="296">
                  <c:v>2273.0</c:v>
                </c:pt>
                <c:pt idx="297">
                  <c:v>2276.0</c:v>
                </c:pt>
                <c:pt idx="298">
                  <c:v>2277.0</c:v>
                </c:pt>
                <c:pt idx="299">
                  <c:v>2284.0</c:v>
                </c:pt>
                <c:pt idx="300">
                  <c:v>2285.0</c:v>
                </c:pt>
                <c:pt idx="301">
                  <c:v>2288.0</c:v>
                </c:pt>
                <c:pt idx="302">
                  <c:v>2289.0</c:v>
                </c:pt>
                <c:pt idx="303">
                  <c:v>2320.0</c:v>
                </c:pt>
                <c:pt idx="304">
                  <c:v>2321.0</c:v>
                </c:pt>
                <c:pt idx="305">
                  <c:v>2324.0</c:v>
                </c:pt>
                <c:pt idx="306">
                  <c:v>2325.0</c:v>
                </c:pt>
                <c:pt idx="307">
                  <c:v>2332.0</c:v>
                </c:pt>
                <c:pt idx="308">
                  <c:v>2333.0</c:v>
                </c:pt>
                <c:pt idx="309">
                  <c:v>2336.0</c:v>
                </c:pt>
                <c:pt idx="310">
                  <c:v>2337.0</c:v>
                </c:pt>
                <c:pt idx="311">
                  <c:v>2352.0</c:v>
                </c:pt>
                <c:pt idx="312">
                  <c:v>2353.0</c:v>
                </c:pt>
                <c:pt idx="313">
                  <c:v>2356.0</c:v>
                </c:pt>
                <c:pt idx="314">
                  <c:v>2357.0</c:v>
                </c:pt>
                <c:pt idx="315">
                  <c:v>2364.0</c:v>
                </c:pt>
                <c:pt idx="316">
                  <c:v>2365.0</c:v>
                </c:pt>
                <c:pt idx="317">
                  <c:v>2368.0</c:v>
                </c:pt>
                <c:pt idx="318">
                  <c:v>2369.0</c:v>
                </c:pt>
                <c:pt idx="319">
                  <c:v>2496.0</c:v>
                </c:pt>
                <c:pt idx="320">
                  <c:v>2497.0</c:v>
                </c:pt>
                <c:pt idx="321">
                  <c:v>2500.0</c:v>
                </c:pt>
                <c:pt idx="322">
                  <c:v>2501.0</c:v>
                </c:pt>
                <c:pt idx="323">
                  <c:v>2508.0</c:v>
                </c:pt>
                <c:pt idx="324">
                  <c:v>2509.0</c:v>
                </c:pt>
                <c:pt idx="325">
                  <c:v>2512.0</c:v>
                </c:pt>
                <c:pt idx="326">
                  <c:v>2513.0</c:v>
                </c:pt>
                <c:pt idx="327">
                  <c:v>2528.0</c:v>
                </c:pt>
                <c:pt idx="328">
                  <c:v>2529.0</c:v>
                </c:pt>
                <c:pt idx="329">
                  <c:v>2532.0</c:v>
                </c:pt>
                <c:pt idx="330">
                  <c:v>2533.0</c:v>
                </c:pt>
                <c:pt idx="331">
                  <c:v>2540.0</c:v>
                </c:pt>
                <c:pt idx="332">
                  <c:v>2541.0</c:v>
                </c:pt>
                <c:pt idx="333">
                  <c:v>2544.0</c:v>
                </c:pt>
                <c:pt idx="334">
                  <c:v>2545.0</c:v>
                </c:pt>
                <c:pt idx="335">
                  <c:v>2576.0</c:v>
                </c:pt>
                <c:pt idx="336">
                  <c:v>2577.0</c:v>
                </c:pt>
                <c:pt idx="337">
                  <c:v>2580.0</c:v>
                </c:pt>
                <c:pt idx="338">
                  <c:v>2581.0</c:v>
                </c:pt>
                <c:pt idx="339">
                  <c:v>2588.0</c:v>
                </c:pt>
                <c:pt idx="340">
                  <c:v>2589.0</c:v>
                </c:pt>
                <c:pt idx="341">
                  <c:v>2592.0</c:v>
                </c:pt>
                <c:pt idx="342">
                  <c:v>2593.0</c:v>
                </c:pt>
                <c:pt idx="343">
                  <c:v>2608.0</c:v>
                </c:pt>
                <c:pt idx="344">
                  <c:v>2609.0</c:v>
                </c:pt>
                <c:pt idx="345">
                  <c:v>2612.0</c:v>
                </c:pt>
                <c:pt idx="346">
                  <c:v>2613.0</c:v>
                </c:pt>
                <c:pt idx="347">
                  <c:v>2620.0</c:v>
                </c:pt>
                <c:pt idx="348">
                  <c:v>2621.0</c:v>
                </c:pt>
                <c:pt idx="349">
                  <c:v>2624.0</c:v>
                </c:pt>
                <c:pt idx="350">
                  <c:v>2625.0</c:v>
                </c:pt>
                <c:pt idx="351">
                  <c:v>2688.0</c:v>
                </c:pt>
                <c:pt idx="352">
                  <c:v>2689.0</c:v>
                </c:pt>
                <c:pt idx="353">
                  <c:v>2692.0</c:v>
                </c:pt>
                <c:pt idx="354">
                  <c:v>2693.0</c:v>
                </c:pt>
                <c:pt idx="355">
                  <c:v>2700.0</c:v>
                </c:pt>
                <c:pt idx="356">
                  <c:v>2701.0</c:v>
                </c:pt>
                <c:pt idx="357">
                  <c:v>2704.0</c:v>
                </c:pt>
                <c:pt idx="358">
                  <c:v>2705.0</c:v>
                </c:pt>
                <c:pt idx="359">
                  <c:v>2720.0</c:v>
                </c:pt>
                <c:pt idx="360">
                  <c:v>2721.0</c:v>
                </c:pt>
                <c:pt idx="361">
                  <c:v>2724.0</c:v>
                </c:pt>
                <c:pt idx="362">
                  <c:v>2725.0</c:v>
                </c:pt>
                <c:pt idx="363">
                  <c:v>2732.0</c:v>
                </c:pt>
                <c:pt idx="364">
                  <c:v>2733.0</c:v>
                </c:pt>
                <c:pt idx="365">
                  <c:v>2736.0</c:v>
                </c:pt>
                <c:pt idx="366">
                  <c:v>2737.0</c:v>
                </c:pt>
                <c:pt idx="367">
                  <c:v>2768.0</c:v>
                </c:pt>
                <c:pt idx="368">
                  <c:v>2769.0</c:v>
                </c:pt>
                <c:pt idx="369">
                  <c:v>2772.0</c:v>
                </c:pt>
                <c:pt idx="370">
                  <c:v>2773.0</c:v>
                </c:pt>
                <c:pt idx="371">
                  <c:v>2780.0</c:v>
                </c:pt>
                <c:pt idx="372">
                  <c:v>2781.0</c:v>
                </c:pt>
                <c:pt idx="373">
                  <c:v>2784.0</c:v>
                </c:pt>
                <c:pt idx="374">
                  <c:v>2785.0</c:v>
                </c:pt>
                <c:pt idx="375">
                  <c:v>2800.0</c:v>
                </c:pt>
                <c:pt idx="376">
                  <c:v>2801.0</c:v>
                </c:pt>
                <c:pt idx="377">
                  <c:v>2804.0</c:v>
                </c:pt>
                <c:pt idx="378">
                  <c:v>2805.0</c:v>
                </c:pt>
                <c:pt idx="379">
                  <c:v>2812.0</c:v>
                </c:pt>
                <c:pt idx="380">
                  <c:v>2813.0</c:v>
                </c:pt>
                <c:pt idx="381">
                  <c:v>2816.0</c:v>
                </c:pt>
                <c:pt idx="382">
                  <c:v>2817.0</c:v>
                </c:pt>
                <c:pt idx="383">
                  <c:v>3328.0</c:v>
                </c:pt>
                <c:pt idx="384">
                  <c:v>3329.0</c:v>
                </c:pt>
                <c:pt idx="385">
                  <c:v>3332.0</c:v>
                </c:pt>
                <c:pt idx="386">
                  <c:v>3333.0</c:v>
                </c:pt>
                <c:pt idx="387">
                  <c:v>3340.0</c:v>
                </c:pt>
                <c:pt idx="388">
                  <c:v>3341.0</c:v>
                </c:pt>
                <c:pt idx="389">
                  <c:v>3344.0</c:v>
                </c:pt>
                <c:pt idx="390">
                  <c:v>3345.0</c:v>
                </c:pt>
                <c:pt idx="391">
                  <c:v>3360.0</c:v>
                </c:pt>
                <c:pt idx="392">
                  <c:v>3361.0</c:v>
                </c:pt>
                <c:pt idx="393">
                  <c:v>3364.0</c:v>
                </c:pt>
                <c:pt idx="394">
                  <c:v>3365.0</c:v>
                </c:pt>
                <c:pt idx="395">
                  <c:v>3372.0</c:v>
                </c:pt>
                <c:pt idx="396">
                  <c:v>3373.0</c:v>
                </c:pt>
                <c:pt idx="397">
                  <c:v>3376.0</c:v>
                </c:pt>
                <c:pt idx="398">
                  <c:v>3377.0</c:v>
                </c:pt>
                <c:pt idx="399">
                  <c:v>3408.0</c:v>
                </c:pt>
                <c:pt idx="400">
                  <c:v>3409.0</c:v>
                </c:pt>
                <c:pt idx="401">
                  <c:v>3412.0</c:v>
                </c:pt>
                <c:pt idx="402">
                  <c:v>3413.0</c:v>
                </c:pt>
                <c:pt idx="403">
                  <c:v>3420.0</c:v>
                </c:pt>
                <c:pt idx="404">
                  <c:v>3421.0</c:v>
                </c:pt>
                <c:pt idx="405">
                  <c:v>3424.0</c:v>
                </c:pt>
                <c:pt idx="406">
                  <c:v>3425.0</c:v>
                </c:pt>
                <c:pt idx="407">
                  <c:v>3440.0</c:v>
                </c:pt>
                <c:pt idx="408">
                  <c:v>3441.0</c:v>
                </c:pt>
                <c:pt idx="409">
                  <c:v>3444.0</c:v>
                </c:pt>
                <c:pt idx="410">
                  <c:v>3445.0</c:v>
                </c:pt>
                <c:pt idx="411">
                  <c:v>3452.0</c:v>
                </c:pt>
                <c:pt idx="412">
                  <c:v>3453.0</c:v>
                </c:pt>
                <c:pt idx="413">
                  <c:v>3456.0</c:v>
                </c:pt>
                <c:pt idx="414">
                  <c:v>3457.0</c:v>
                </c:pt>
                <c:pt idx="415">
                  <c:v>3520.0</c:v>
                </c:pt>
                <c:pt idx="416">
                  <c:v>3521.0</c:v>
                </c:pt>
                <c:pt idx="417">
                  <c:v>3524.0</c:v>
                </c:pt>
                <c:pt idx="418">
                  <c:v>3525.0</c:v>
                </c:pt>
                <c:pt idx="419">
                  <c:v>3532.0</c:v>
                </c:pt>
                <c:pt idx="420">
                  <c:v>3533.0</c:v>
                </c:pt>
                <c:pt idx="421">
                  <c:v>3536.0</c:v>
                </c:pt>
                <c:pt idx="422">
                  <c:v>3537.0</c:v>
                </c:pt>
                <c:pt idx="423">
                  <c:v>3552.0</c:v>
                </c:pt>
                <c:pt idx="424">
                  <c:v>3553.0</c:v>
                </c:pt>
                <c:pt idx="425">
                  <c:v>3556.0</c:v>
                </c:pt>
                <c:pt idx="426">
                  <c:v>3557.0</c:v>
                </c:pt>
                <c:pt idx="427">
                  <c:v>3564.0</c:v>
                </c:pt>
                <c:pt idx="428">
                  <c:v>3565.0</c:v>
                </c:pt>
                <c:pt idx="429">
                  <c:v>3568.0</c:v>
                </c:pt>
                <c:pt idx="430">
                  <c:v>3569.0</c:v>
                </c:pt>
                <c:pt idx="431">
                  <c:v>3600.0</c:v>
                </c:pt>
                <c:pt idx="432">
                  <c:v>3601.0</c:v>
                </c:pt>
                <c:pt idx="433">
                  <c:v>3604.0</c:v>
                </c:pt>
                <c:pt idx="434">
                  <c:v>3605.0</c:v>
                </c:pt>
                <c:pt idx="435">
                  <c:v>3612.0</c:v>
                </c:pt>
                <c:pt idx="436">
                  <c:v>3613.0</c:v>
                </c:pt>
                <c:pt idx="437">
                  <c:v>3616.0</c:v>
                </c:pt>
                <c:pt idx="438">
                  <c:v>3617.0</c:v>
                </c:pt>
                <c:pt idx="439">
                  <c:v>3632.0</c:v>
                </c:pt>
                <c:pt idx="440">
                  <c:v>3633.0</c:v>
                </c:pt>
                <c:pt idx="441">
                  <c:v>3636.0</c:v>
                </c:pt>
                <c:pt idx="442">
                  <c:v>3637.0</c:v>
                </c:pt>
                <c:pt idx="443">
                  <c:v>3644.0</c:v>
                </c:pt>
                <c:pt idx="444">
                  <c:v>3645.0</c:v>
                </c:pt>
                <c:pt idx="445">
                  <c:v>3648.0</c:v>
                </c:pt>
                <c:pt idx="446">
                  <c:v>3649.0</c:v>
                </c:pt>
                <c:pt idx="447">
                  <c:v>3776.0</c:v>
                </c:pt>
                <c:pt idx="448">
                  <c:v>3777.0</c:v>
                </c:pt>
                <c:pt idx="449">
                  <c:v>3780.0</c:v>
                </c:pt>
                <c:pt idx="450">
                  <c:v>3781.0</c:v>
                </c:pt>
                <c:pt idx="451">
                  <c:v>3788.0</c:v>
                </c:pt>
                <c:pt idx="452">
                  <c:v>3789.0</c:v>
                </c:pt>
                <c:pt idx="453">
                  <c:v>3792.0</c:v>
                </c:pt>
                <c:pt idx="454">
                  <c:v>3793.0</c:v>
                </c:pt>
                <c:pt idx="455">
                  <c:v>3808.0</c:v>
                </c:pt>
                <c:pt idx="456">
                  <c:v>3809.0</c:v>
                </c:pt>
                <c:pt idx="457">
                  <c:v>3812.0</c:v>
                </c:pt>
                <c:pt idx="458">
                  <c:v>3813.0</c:v>
                </c:pt>
                <c:pt idx="459">
                  <c:v>3820.0</c:v>
                </c:pt>
                <c:pt idx="460">
                  <c:v>3821.0</c:v>
                </c:pt>
                <c:pt idx="461">
                  <c:v>3824.0</c:v>
                </c:pt>
                <c:pt idx="462">
                  <c:v>3825.0</c:v>
                </c:pt>
                <c:pt idx="463">
                  <c:v>3856.0</c:v>
                </c:pt>
                <c:pt idx="464">
                  <c:v>3857.0</c:v>
                </c:pt>
                <c:pt idx="465">
                  <c:v>3860.0</c:v>
                </c:pt>
                <c:pt idx="466">
                  <c:v>3861.0</c:v>
                </c:pt>
                <c:pt idx="467">
                  <c:v>3868.0</c:v>
                </c:pt>
                <c:pt idx="468">
                  <c:v>3869.0</c:v>
                </c:pt>
                <c:pt idx="469">
                  <c:v>3872.0</c:v>
                </c:pt>
                <c:pt idx="470">
                  <c:v>3873.0</c:v>
                </c:pt>
                <c:pt idx="471">
                  <c:v>3888.0</c:v>
                </c:pt>
                <c:pt idx="472">
                  <c:v>3889.0</c:v>
                </c:pt>
                <c:pt idx="473">
                  <c:v>3892.0</c:v>
                </c:pt>
                <c:pt idx="474">
                  <c:v>3893.0</c:v>
                </c:pt>
                <c:pt idx="475">
                  <c:v>3900.0</c:v>
                </c:pt>
                <c:pt idx="476">
                  <c:v>3901.0</c:v>
                </c:pt>
                <c:pt idx="477">
                  <c:v>3904.0</c:v>
                </c:pt>
                <c:pt idx="478">
                  <c:v>3905.0</c:v>
                </c:pt>
                <c:pt idx="479">
                  <c:v>3968.0</c:v>
                </c:pt>
                <c:pt idx="480">
                  <c:v>3969.0</c:v>
                </c:pt>
                <c:pt idx="481">
                  <c:v>3972.0</c:v>
                </c:pt>
                <c:pt idx="482">
                  <c:v>3973.0</c:v>
                </c:pt>
                <c:pt idx="483">
                  <c:v>3980.0</c:v>
                </c:pt>
                <c:pt idx="484">
                  <c:v>3981.0</c:v>
                </c:pt>
                <c:pt idx="485">
                  <c:v>3984.0</c:v>
                </c:pt>
                <c:pt idx="486">
                  <c:v>3985.0</c:v>
                </c:pt>
                <c:pt idx="487">
                  <c:v>4000.0</c:v>
                </c:pt>
                <c:pt idx="488">
                  <c:v>4001.0</c:v>
                </c:pt>
                <c:pt idx="489">
                  <c:v>4004.0</c:v>
                </c:pt>
                <c:pt idx="490">
                  <c:v>4005.0</c:v>
                </c:pt>
                <c:pt idx="491">
                  <c:v>4012.0</c:v>
                </c:pt>
                <c:pt idx="492">
                  <c:v>4013.0</c:v>
                </c:pt>
                <c:pt idx="493">
                  <c:v>4016.0</c:v>
                </c:pt>
                <c:pt idx="494">
                  <c:v>4017.0</c:v>
                </c:pt>
                <c:pt idx="495">
                  <c:v>4048.0</c:v>
                </c:pt>
                <c:pt idx="496">
                  <c:v>4049.0</c:v>
                </c:pt>
                <c:pt idx="497">
                  <c:v>4052.0</c:v>
                </c:pt>
                <c:pt idx="498">
                  <c:v>4053.0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19347040"/>
        <c:axId val="-919342512"/>
      </c:scatterChart>
      <c:valAx>
        <c:axId val="-91934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9342512"/>
        <c:crosses val="autoZero"/>
        <c:crossBetween val="midCat"/>
      </c:valAx>
      <c:valAx>
        <c:axId val="-9193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934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10</xdr:row>
      <xdr:rowOff>139700</xdr:rowOff>
    </xdr:from>
    <xdr:to>
      <xdr:col>13</xdr:col>
      <xdr:colOff>730250</xdr:colOff>
      <xdr:row>28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activeCell="C193" sqref="C193"/>
    </sheetView>
  </sheetViews>
  <sheetFormatPr baseColWidth="10" defaultRowHeight="16" x14ac:dyDescent="0.2"/>
  <cols>
    <col min="1" max="1" width="14.5" style="1" customWidth="1"/>
    <col min="2" max="2" width="10.83203125" style="1" customWidth="1"/>
    <col min="3" max="3" width="16.33203125" customWidth="1"/>
  </cols>
  <sheetData>
    <row r="1" spans="1:6" ht="64" x14ac:dyDescent="0.2">
      <c r="A1" s="2" t="s">
        <v>0</v>
      </c>
      <c r="B1" s="3" t="s">
        <v>1</v>
      </c>
      <c r="C1" s="4" t="s">
        <v>2</v>
      </c>
      <c r="F1">
        <v>0</v>
      </c>
    </row>
    <row r="2" spans="1:6" x14ac:dyDescent="0.2">
      <c r="A2" s="1">
        <v>1</v>
      </c>
      <c r="B2" s="1" t="str">
        <f>IF(A2&gt;2,ADDRESS(INT(A2/2)+1,3),ADDRESS(1,6))</f>
        <v>$F$1</v>
      </c>
      <c r="C2">
        <f ca="1">2*INDIRECT(B2)+A2</f>
        <v>1</v>
      </c>
    </row>
    <row r="3" spans="1:6" x14ac:dyDescent="0.2">
      <c r="A3" s="1">
        <v>2</v>
      </c>
      <c r="B3" s="1" t="str">
        <f t="shared" ref="B3:B66" si="0">IF(A3&gt;2,ADDRESS(INT(A3/2)+1,3),ADDRESS(1,6))</f>
        <v>$F$1</v>
      </c>
      <c r="C3">
        <f t="shared" ref="C3:C58" ca="1" si="1">2*INDIRECT(B3)+A3</f>
        <v>2</v>
      </c>
    </row>
    <row r="4" spans="1:6" x14ac:dyDescent="0.2">
      <c r="A4" s="1">
        <v>3</v>
      </c>
      <c r="B4" s="1" t="str">
        <f t="shared" si="0"/>
        <v>$C$2</v>
      </c>
      <c r="C4">
        <f t="shared" ca="1" si="1"/>
        <v>5</v>
      </c>
    </row>
    <row r="5" spans="1:6" x14ac:dyDescent="0.2">
      <c r="A5" s="1">
        <v>4</v>
      </c>
      <c r="B5" s="1" t="str">
        <f t="shared" si="0"/>
        <v>$C$3</v>
      </c>
      <c r="C5">
        <f t="shared" ca="1" si="1"/>
        <v>8</v>
      </c>
    </row>
    <row r="6" spans="1:6" x14ac:dyDescent="0.2">
      <c r="A6" s="1">
        <v>5</v>
      </c>
      <c r="B6" s="1" t="str">
        <f t="shared" si="0"/>
        <v>$C$3</v>
      </c>
      <c r="C6">
        <f t="shared" ca="1" si="1"/>
        <v>9</v>
      </c>
    </row>
    <row r="7" spans="1:6" x14ac:dyDescent="0.2">
      <c r="A7" s="1">
        <v>6</v>
      </c>
      <c r="B7" s="1" t="str">
        <f t="shared" si="0"/>
        <v>$C$4</v>
      </c>
      <c r="C7">
        <f t="shared" ca="1" si="1"/>
        <v>16</v>
      </c>
    </row>
    <row r="8" spans="1:6" x14ac:dyDescent="0.2">
      <c r="A8" s="1">
        <v>7</v>
      </c>
      <c r="B8" s="1" t="str">
        <f t="shared" si="0"/>
        <v>$C$4</v>
      </c>
      <c r="C8">
        <f t="shared" ca="1" si="1"/>
        <v>17</v>
      </c>
    </row>
    <row r="9" spans="1:6" x14ac:dyDescent="0.2">
      <c r="A9" s="1">
        <v>8</v>
      </c>
      <c r="B9" s="1" t="str">
        <f t="shared" si="0"/>
        <v>$C$5</v>
      </c>
      <c r="C9">
        <f t="shared" ca="1" si="1"/>
        <v>24</v>
      </c>
    </row>
    <row r="10" spans="1:6" x14ac:dyDescent="0.2">
      <c r="A10" s="1">
        <v>9</v>
      </c>
      <c r="B10" s="1" t="str">
        <f t="shared" si="0"/>
        <v>$C$5</v>
      </c>
      <c r="C10">
        <f t="shared" ca="1" si="1"/>
        <v>25</v>
      </c>
    </row>
    <row r="11" spans="1:6" x14ac:dyDescent="0.2">
      <c r="A11" s="1">
        <v>10</v>
      </c>
      <c r="B11" s="1" t="str">
        <f t="shared" si="0"/>
        <v>$C$6</v>
      </c>
      <c r="C11">
        <f t="shared" ca="1" si="1"/>
        <v>28</v>
      </c>
    </row>
    <row r="12" spans="1:6" x14ac:dyDescent="0.2">
      <c r="A12" s="1">
        <v>11</v>
      </c>
      <c r="B12" s="1" t="str">
        <f t="shared" si="0"/>
        <v>$C$6</v>
      </c>
      <c r="C12">
        <f t="shared" ca="1" si="1"/>
        <v>29</v>
      </c>
    </row>
    <row r="13" spans="1:6" x14ac:dyDescent="0.2">
      <c r="A13" s="1">
        <v>12</v>
      </c>
      <c r="B13" s="1" t="str">
        <f t="shared" si="0"/>
        <v>$C$7</v>
      </c>
      <c r="C13">
        <f t="shared" ca="1" si="1"/>
        <v>44</v>
      </c>
    </row>
    <row r="14" spans="1:6" x14ac:dyDescent="0.2">
      <c r="A14" s="1">
        <v>13</v>
      </c>
      <c r="B14" s="1" t="str">
        <f t="shared" si="0"/>
        <v>$C$7</v>
      </c>
      <c r="C14">
        <f t="shared" ca="1" si="1"/>
        <v>45</v>
      </c>
    </row>
    <row r="15" spans="1:6" x14ac:dyDescent="0.2">
      <c r="A15" s="1">
        <v>14</v>
      </c>
      <c r="B15" s="1" t="str">
        <f t="shared" si="0"/>
        <v>$C$8</v>
      </c>
      <c r="C15">
        <f t="shared" ca="1" si="1"/>
        <v>48</v>
      </c>
    </row>
    <row r="16" spans="1:6" x14ac:dyDescent="0.2">
      <c r="A16" s="1">
        <v>15</v>
      </c>
      <c r="B16" s="1" t="str">
        <f t="shared" si="0"/>
        <v>$C$8</v>
      </c>
      <c r="C16">
        <f t="shared" ca="1" si="1"/>
        <v>49</v>
      </c>
    </row>
    <row r="17" spans="1:3" x14ac:dyDescent="0.2">
      <c r="A17" s="1">
        <v>16</v>
      </c>
      <c r="B17" s="1" t="str">
        <f t="shared" si="0"/>
        <v>$C$9</v>
      </c>
      <c r="C17">
        <f t="shared" ca="1" si="1"/>
        <v>64</v>
      </c>
    </row>
    <row r="18" spans="1:3" x14ac:dyDescent="0.2">
      <c r="A18" s="1">
        <v>17</v>
      </c>
      <c r="B18" s="1" t="str">
        <f t="shared" si="0"/>
        <v>$C$9</v>
      </c>
      <c r="C18">
        <f t="shared" ca="1" si="1"/>
        <v>65</v>
      </c>
    </row>
    <row r="19" spans="1:3" x14ac:dyDescent="0.2">
      <c r="A19" s="1">
        <v>18</v>
      </c>
      <c r="B19" s="1" t="str">
        <f t="shared" si="0"/>
        <v>$C$10</v>
      </c>
      <c r="C19">
        <f t="shared" ca="1" si="1"/>
        <v>68</v>
      </c>
    </row>
    <row r="20" spans="1:3" x14ac:dyDescent="0.2">
      <c r="A20" s="1">
        <v>19</v>
      </c>
      <c r="B20" s="1" t="str">
        <f t="shared" si="0"/>
        <v>$C$10</v>
      </c>
      <c r="C20">
        <f t="shared" ca="1" si="1"/>
        <v>69</v>
      </c>
    </row>
    <row r="21" spans="1:3" x14ac:dyDescent="0.2">
      <c r="A21" s="1">
        <v>20</v>
      </c>
      <c r="B21" s="1" t="str">
        <f t="shared" si="0"/>
        <v>$C$11</v>
      </c>
      <c r="C21">
        <f t="shared" ca="1" si="1"/>
        <v>76</v>
      </c>
    </row>
    <row r="22" spans="1:3" x14ac:dyDescent="0.2">
      <c r="A22" s="1">
        <v>21</v>
      </c>
      <c r="B22" s="1" t="str">
        <f t="shared" si="0"/>
        <v>$C$11</v>
      </c>
      <c r="C22">
        <f t="shared" ca="1" si="1"/>
        <v>77</v>
      </c>
    </row>
    <row r="23" spans="1:3" x14ac:dyDescent="0.2">
      <c r="A23" s="1">
        <v>22</v>
      </c>
      <c r="B23" s="1" t="str">
        <f t="shared" si="0"/>
        <v>$C$12</v>
      </c>
      <c r="C23">
        <f t="shared" ca="1" si="1"/>
        <v>80</v>
      </c>
    </row>
    <row r="24" spans="1:3" x14ac:dyDescent="0.2">
      <c r="A24" s="1">
        <v>23</v>
      </c>
      <c r="B24" s="1" t="str">
        <f t="shared" si="0"/>
        <v>$C$12</v>
      </c>
      <c r="C24">
        <f t="shared" ca="1" si="1"/>
        <v>81</v>
      </c>
    </row>
    <row r="25" spans="1:3" x14ac:dyDescent="0.2">
      <c r="A25" s="1">
        <v>24</v>
      </c>
      <c r="B25" s="1" t="str">
        <f t="shared" si="0"/>
        <v>$C$13</v>
      </c>
      <c r="C25">
        <f t="shared" ca="1" si="1"/>
        <v>112</v>
      </c>
    </row>
    <row r="26" spans="1:3" x14ac:dyDescent="0.2">
      <c r="A26" s="1">
        <v>25</v>
      </c>
      <c r="B26" s="1" t="str">
        <f t="shared" si="0"/>
        <v>$C$13</v>
      </c>
      <c r="C26">
        <f t="shared" ca="1" si="1"/>
        <v>113</v>
      </c>
    </row>
    <row r="27" spans="1:3" x14ac:dyDescent="0.2">
      <c r="A27" s="1">
        <v>26</v>
      </c>
      <c r="B27" s="1" t="str">
        <f t="shared" si="0"/>
        <v>$C$14</v>
      </c>
      <c r="C27">
        <f t="shared" ca="1" si="1"/>
        <v>116</v>
      </c>
    </row>
    <row r="28" spans="1:3" x14ac:dyDescent="0.2">
      <c r="A28" s="1">
        <v>27</v>
      </c>
      <c r="B28" s="1" t="str">
        <f t="shared" si="0"/>
        <v>$C$14</v>
      </c>
      <c r="C28">
        <f t="shared" ca="1" si="1"/>
        <v>117</v>
      </c>
    </row>
    <row r="29" spans="1:3" x14ac:dyDescent="0.2">
      <c r="A29" s="1">
        <v>28</v>
      </c>
      <c r="B29" s="1" t="str">
        <f t="shared" si="0"/>
        <v>$C$15</v>
      </c>
      <c r="C29">
        <f t="shared" ca="1" si="1"/>
        <v>124</v>
      </c>
    </row>
    <row r="30" spans="1:3" x14ac:dyDescent="0.2">
      <c r="A30" s="1">
        <v>29</v>
      </c>
      <c r="B30" s="1" t="str">
        <f t="shared" si="0"/>
        <v>$C$15</v>
      </c>
      <c r="C30">
        <f t="shared" ca="1" si="1"/>
        <v>125</v>
      </c>
    </row>
    <row r="31" spans="1:3" x14ac:dyDescent="0.2">
      <c r="A31" s="1">
        <v>30</v>
      </c>
      <c r="B31" s="1" t="str">
        <f t="shared" si="0"/>
        <v>$C$16</v>
      </c>
      <c r="C31">
        <f t="shared" ca="1" si="1"/>
        <v>128</v>
      </c>
    </row>
    <row r="32" spans="1:3" x14ac:dyDescent="0.2">
      <c r="A32" s="1">
        <v>31</v>
      </c>
      <c r="B32" s="1" t="str">
        <f t="shared" si="0"/>
        <v>$C$16</v>
      </c>
      <c r="C32">
        <f t="shared" ca="1" si="1"/>
        <v>129</v>
      </c>
    </row>
    <row r="33" spans="1:3" x14ac:dyDescent="0.2">
      <c r="A33" s="1">
        <v>32</v>
      </c>
      <c r="B33" s="1" t="str">
        <f t="shared" si="0"/>
        <v>$C$17</v>
      </c>
      <c r="C33">
        <f t="shared" ca="1" si="1"/>
        <v>160</v>
      </c>
    </row>
    <row r="34" spans="1:3" x14ac:dyDescent="0.2">
      <c r="A34" s="1">
        <v>33</v>
      </c>
      <c r="B34" s="1" t="str">
        <f t="shared" si="0"/>
        <v>$C$17</v>
      </c>
      <c r="C34">
        <f t="shared" ca="1" si="1"/>
        <v>161</v>
      </c>
    </row>
    <row r="35" spans="1:3" x14ac:dyDescent="0.2">
      <c r="A35" s="1">
        <v>34</v>
      </c>
      <c r="B35" s="1" t="str">
        <f t="shared" si="0"/>
        <v>$C$18</v>
      </c>
      <c r="C35">
        <f t="shared" ca="1" si="1"/>
        <v>164</v>
      </c>
    </row>
    <row r="36" spans="1:3" x14ac:dyDescent="0.2">
      <c r="A36" s="1">
        <v>35</v>
      </c>
      <c r="B36" s="1" t="str">
        <f t="shared" si="0"/>
        <v>$C$18</v>
      </c>
      <c r="C36">
        <f t="shared" ca="1" si="1"/>
        <v>165</v>
      </c>
    </row>
    <row r="37" spans="1:3" x14ac:dyDescent="0.2">
      <c r="A37" s="1">
        <v>36</v>
      </c>
      <c r="B37" s="1" t="str">
        <f t="shared" si="0"/>
        <v>$C$19</v>
      </c>
      <c r="C37">
        <f t="shared" ca="1" si="1"/>
        <v>172</v>
      </c>
    </row>
    <row r="38" spans="1:3" x14ac:dyDescent="0.2">
      <c r="A38" s="1">
        <v>37</v>
      </c>
      <c r="B38" s="1" t="str">
        <f t="shared" si="0"/>
        <v>$C$19</v>
      </c>
      <c r="C38">
        <f t="shared" ca="1" si="1"/>
        <v>173</v>
      </c>
    </row>
    <row r="39" spans="1:3" x14ac:dyDescent="0.2">
      <c r="A39" s="1">
        <v>38</v>
      </c>
      <c r="B39" s="1" t="str">
        <f t="shared" si="0"/>
        <v>$C$20</v>
      </c>
      <c r="C39">
        <f t="shared" ca="1" si="1"/>
        <v>176</v>
      </c>
    </row>
    <row r="40" spans="1:3" x14ac:dyDescent="0.2">
      <c r="A40" s="1">
        <v>39</v>
      </c>
      <c r="B40" s="1" t="str">
        <f t="shared" si="0"/>
        <v>$C$20</v>
      </c>
      <c r="C40">
        <f t="shared" ca="1" si="1"/>
        <v>177</v>
      </c>
    </row>
    <row r="41" spans="1:3" x14ac:dyDescent="0.2">
      <c r="A41" s="1">
        <v>40</v>
      </c>
      <c r="B41" s="1" t="str">
        <f t="shared" si="0"/>
        <v>$C$21</v>
      </c>
      <c r="C41">
        <f t="shared" ca="1" si="1"/>
        <v>192</v>
      </c>
    </row>
    <row r="42" spans="1:3" x14ac:dyDescent="0.2">
      <c r="A42" s="1">
        <v>41</v>
      </c>
      <c r="B42" s="1" t="str">
        <f t="shared" si="0"/>
        <v>$C$21</v>
      </c>
      <c r="C42">
        <f t="shared" ca="1" si="1"/>
        <v>193</v>
      </c>
    </row>
    <row r="43" spans="1:3" x14ac:dyDescent="0.2">
      <c r="A43" s="1">
        <v>42</v>
      </c>
      <c r="B43" s="1" t="str">
        <f t="shared" si="0"/>
        <v>$C$22</v>
      </c>
      <c r="C43">
        <f t="shared" ca="1" si="1"/>
        <v>196</v>
      </c>
    </row>
    <row r="44" spans="1:3" x14ac:dyDescent="0.2">
      <c r="A44" s="1">
        <v>43</v>
      </c>
      <c r="B44" s="1" t="str">
        <f t="shared" si="0"/>
        <v>$C$22</v>
      </c>
      <c r="C44">
        <f t="shared" ca="1" si="1"/>
        <v>197</v>
      </c>
    </row>
    <row r="45" spans="1:3" x14ac:dyDescent="0.2">
      <c r="A45" s="1">
        <v>44</v>
      </c>
      <c r="B45" s="1" t="str">
        <f t="shared" si="0"/>
        <v>$C$23</v>
      </c>
      <c r="C45">
        <f t="shared" ca="1" si="1"/>
        <v>204</v>
      </c>
    </row>
    <row r="46" spans="1:3" x14ac:dyDescent="0.2">
      <c r="A46" s="1">
        <v>45</v>
      </c>
      <c r="B46" s="1" t="str">
        <f t="shared" si="0"/>
        <v>$C$23</v>
      </c>
      <c r="C46">
        <f t="shared" ca="1" si="1"/>
        <v>205</v>
      </c>
    </row>
    <row r="47" spans="1:3" x14ac:dyDescent="0.2">
      <c r="A47" s="1">
        <v>46</v>
      </c>
      <c r="B47" s="1" t="str">
        <f t="shared" si="0"/>
        <v>$C$24</v>
      </c>
      <c r="C47">
        <f t="shared" ca="1" si="1"/>
        <v>208</v>
      </c>
    </row>
    <row r="48" spans="1:3" x14ac:dyDescent="0.2">
      <c r="A48" s="1">
        <v>47</v>
      </c>
      <c r="B48" s="1" t="str">
        <f t="shared" si="0"/>
        <v>$C$24</v>
      </c>
      <c r="C48">
        <f t="shared" ca="1" si="1"/>
        <v>209</v>
      </c>
    </row>
    <row r="49" spans="1:3" x14ac:dyDescent="0.2">
      <c r="A49" s="1">
        <v>48</v>
      </c>
      <c r="B49" s="1" t="str">
        <f t="shared" si="0"/>
        <v>$C$25</v>
      </c>
      <c r="C49">
        <f t="shared" ca="1" si="1"/>
        <v>272</v>
      </c>
    </row>
    <row r="50" spans="1:3" x14ac:dyDescent="0.2">
      <c r="A50" s="1">
        <v>49</v>
      </c>
      <c r="B50" s="1" t="str">
        <f t="shared" si="0"/>
        <v>$C$25</v>
      </c>
      <c r="C50">
        <f t="shared" ca="1" si="1"/>
        <v>273</v>
      </c>
    </row>
    <row r="51" spans="1:3" x14ac:dyDescent="0.2">
      <c r="A51" s="1">
        <v>50</v>
      </c>
      <c r="B51" s="1" t="str">
        <f t="shared" si="0"/>
        <v>$C$26</v>
      </c>
      <c r="C51">
        <f t="shared" ca="1" si="1"/>
        <v>276</v>
      </c>
    </row>
    <row r="52" spans="1:3" x14ac:dyDescent="0.2">
      <c r="A52" s="1">
        <v>51</v>
      </c>
      <c r="B52" s="1" t="str">
        <f t="shared" si="0"/>
        <v>$C$26</v>
      </c>
      <c r="C52">
        <f t="shared" ca="1" si="1"/>
        <v>277</v>
      </c>
    </row>
    <row r="53" spans="1:3" x14ac:dyDescent="0.2">
      <c r="A53" s="1">
        <v>52</v>
      </c>
      <c r="B53" s="1" t="str">
        <f t="shared" si="0"/>
        <v>$C$27</v>
      </c>
      <c r="C53">
        <f t="shared" ca="1" si="1"/>
        <v>284</v>
      </c>
    </row>
    <row r="54" spans="1:3" x14ac:dyDescent="0.2">
      <c r="A54" s="1">
        <v>53</v>
      </c>
      <c r="B54" s="1" t="str">
        <f t="shared" si="0"/>
        <v>$C$27</v>
      </c>
      <c r="C54">
        <f t="shared" ca="1" si="1"/>
        <v>285</v>
      </c>
    </row>
    <row r="55" spans="1:3" x14ac:dyDescent="0.2">
      <c r="A55" s="1">
        <v>54</v>
      </c>
      <c r="B55" s="1" t="str">
        <f t="shared" si="0"/>
        <v>$C$28</v>
      </c>
      <c r="C55">
        <f t="shared" ca="1" si="1"/>
        <v>288</v>
      </c>
    </row>
    <row r="56" spans="1:3" x14ac:dyDescent="0.2">
      <c r="A56" s="1">
        <v>55</v>
      </c>
      <c r="B56" s="1" t="str">
        <f t="shared" si="0"/>
        <v>$C$28</v>
      </c>
      <c r="C56">
        <f t="shared" ca="1" si="1"/>
        <v>289</v>
      </c>
    </row>
    <row r="57" spans="1:3" x14ac:dyDescent="0.2">
      <c r="A57" s="1">
        <v>56</v>
      </c>
      <c r="B57" s="1" t="str">
        <f t="shared" si="0"/>
        <v>$C$29</v>
      </c>
      <c r="C57">
        <f t="shared" ca="1" si="1"/>
        <v>304</v>
      </c>
    </row>
    <row r="58" spans="1:3" x14ac:dyDescent="0.2">
      <c r="A58" s="1">
        <v>57</v>
      </c>
      <c r="B58" s="1" t="str">
        <f t="shared" si="0"/>
        <v>$C$29</v>
      </c>
      <c r="C58">
        <f t="shared" ca="1" si="1"/>
        <v>305</v>
      </c>
    </row>
    <row r="59" spans="1:3" x14ac:dyDescent="0.2">
      <c r="A59" s="1">
        <v>58</v>
      </c>
      <c r="B59" s="1" t="str">
        <f t="shared" si="0"/>
        <v>$C$30</v>
      </c>
      <c r="C59">
        <f t="shared" ref="C59:C122" ca="1" si="2">2*INDIRECT(B59)+A59</f>
        <v>308</v>
      </c>
    </row>
    <row r="60" spans="1:3" x14ac:dyDescent="0.2">
      <c r="A60" s="1">
        <v>59</v>
      </c>
      <c r="B60" s="1" t="str">
        <f t="shared" si="0"/>
        <v>$C$30</v>
      </c>
      <c r="C60">
        <f t="shared" ca="1" si="2"/>
        <v>309</v>
      </c>
    </row>
    <row r="61" spans="1:3" x14ac:dyDescent="0.2">
      <c r="A61" s="1">
        <v>60</v>
      </c>
      <c r="B61" s="1" t="str">
        <f t="shared" si="0"/>
        <v>$C$31</v>
      </c>
      <c r="C61">
        <f t="shared" ca="1" si="2"/>
        <v>316</v>
      </c>
    </row>
    <row r="62" spans="1:3" x14ac:dyDescent="0.2">
      <c r="A62" s="1">
        <v>61</v>
      </c>
      <c r="B62" s="1" t="str">
        <f t="shared" si="0"/>
        <v>$C$31</v>
      </c>
      <c r="C62">
        <f t="shared" ca="1" si="2"/>
        <v>317</v>
      </c>
    </row>
    <row r="63" spans="1:3" x14ac:dyDescent="0.2">
      <c r="A63" s="1">
        <v>62</v>
      </c>
      <c r="B63" s="1" t="str">
        <f t="shared" si="0"/>
        <v>$C$32</v>
      </c>
      <c r="C63">
        <f t="shared" ca="1" si="2"/>
        <v>320</v>
      </c>
    </row>
    <row r="64" spans="1:3" x14ac:dyDescent="0.2">
      <c r="A64" s="1">
        <v>63</v>
      </c>
      <c r="B64" s="1" t="str">
        <f t="shared" si="0"/>
        <v>$C$32</v>
      </c>
      <c r="C64">
        <f t="shared" ca="1" si="2"/>
        <v>321</v>
      </c>
    </row>
    <row r="65" spans="1:3" x14ac:dyDescent="0.2">
      <c r="A65" s="1">
        <v>64</v>
      </c>
      <c r="B65" s="1" t="str">
        <f t="shared" si="0"/>
        <v>$C$33</v>
      </c>
      <c r="C65">
        <f t="shared" ca="1" si="2"/>
        <v>384</v>
      </c>
    </row>
    <row r="66" spans="1:3" x14ac:dyDescent="0.2">
      <c r="A66" s="1">
        <v>65</v>
      </c>
      <c r="B66" s="1" t="str">
        <f t="shared" si="0"/>
        <v>$C$33</v>
      </c>
      <c r="C66">
        <f t="shared" ca="1" si="2"/>
        <v>385</v>
      </c>
    </row>
    <row r="67" spans="1:3" x14ac:dyDescent="0.2">
      <c r="A67" s="1">
        <v>66</v>
      </c>
      <c r="B67" s="1" t="str">
        <f t="shared" ref="B67:B130" si="3">IF(A67&gt;2,ADDRESS(INT(A67/2)+1,3),ADDRESS(1,6))</f>
        <v>$C$34</v>
      </c>
      <c r="C67">
        <f t="shared" ca="1" si="2"/>
        <v>388</v>
      </c>
    </row>
    <row r="68" spans="1:3" x14ac:dyDescent="0.2">
      <c r="A68" s="1">
        <v>67</v>
      </c>
      <c r="B68" s="1" t="str">
        <f t="shared" si="3"/>
        <v>$C$34</v>
      </c>
      <c r="C68">
        <f t="shared" ca="1" si="2"/>
        <v>389</v>
      </c>
    </row>
    <row r="69" spans="1:3" x14ac:dyDescent="0.2">
      <c r="A69" s="1">
        <v>68</v>
      </c>
      <c r="B69" s="1" t="str">
        <f t="shared" si="3"/>
        <v>$C$35</v>
      </c>
      <c r="C69">
        <f t="shared" ca="1" si="2"/>
        <v>396</v>
      </c>
    </row>
    <row r="70" spans="1:3" x14ac:dyDescent="0.2">
      <c r="A70" s="1">
        <v>69</v>
      </c>
      <c r="B70" s="1" t="str">
        <f t="shared" si="3"/>
        <v>$C$35</v>
      </c>
      <c r="C70">
        <f t="shared" ca="1" si="2"/>
        <v>397</v>
      </c>
    </row>
    <row r="71" spans="1:3" x14ac:dyDescent="0.2">
      <c r="A71" s="1">
        <v>70</v>
      </c>
      <c r="B71" s="1" t="str">
        <f t="shared" si="3"/>
        <v>$C$36</v>
      </c>
      <c r="C71">
        <f t="shared" ca="1" si="2"/>
        <v>400</v>
      </c>
    </row>
    <row r="72" spans="1:3" x14ac:dyDescent="0.2">
      <c r="A72" s="1">
        <v>71</v>
      </c>
      <c r="B72" s="1" t="str">
        <f t="shared" si="3"/>
        <v>$C$36</v>
      </c>
      <c r="C72">
        <f t="shared" ca="1" si="2"/>
        <v>401</v>
      </c>
    </row>
    <row r="73" spans="1:3" x14ac:dyDescent="0.2">
      <c r="A73" s="1">
        <v>72</v>
      </c>
      <c r="B73" s="1" t="str">
        <f t="shared" si="3"/>
        <v>$C$37</v>
      </c>
      <c r="C73">
        <f t="shared" ca="1" si="2"/>
        <v>416</v>
      </c>
    </row>
    <row r="74" spans="1:3" x14ac:dyDescent="0.2">
      <c r="A74" s="1">
        <v>73</v>
      </c>
      <c r="B74" s="1" t="str">
        <f t="shared" si="3"/>
        <v>$C$37</v>
      </c>
      <c r="C74">
        <f t="shared" ca="1" si="2"/>
        <v>417</v>
      </c>
    </row>
    <row r="75" spans="1:3" x14ac:dyDescent="0.2">
      <c r="A75" s="1">
        <v>74</v>
      </c>
      <c r="B75" s="1" t="str">
        <f t="shared" si="3"/>
        <v>$C$38</v>
      </c>
      <c r="C75">
        <f t="shared" ca="1" si="2"/>
        <v>420</v>
      </c>
    </row>
    <row r="76" spans="1:3" x14ac:dyDescent="0.2">
      <c r="A76" s="1">
        <v>75</v>
      </c>
      <c r="B76" s="1" t="str">
        <f t="shared" si="3"/>
        <v>$C$38</v>
      </c>
      <c r="C76">
        <f t="shared" ca="1" si="2"/>
        <v>421</v>
      </c>
    </row>
    <row r="77" spans="1:3" x14ac:dyDescent="0.2">
      <c r="A77" s="1">
        <v>76</v>
      </c>
      <c r="B77" s="1" t="str">
        <f t="shared" si="3"/>
        <v>$C$39</v>
      </c>
      <c r="C77">
        <f t="shared" ca="1" si="2"/>
        <v>428</v>
      </c>
    </row>
    <row r="78" spans="1:3" x14ac:dyDescent="0.2">
      <c r="A78" s="1">
        <v>77</v>
      </c>
      <c r="B78" s="1" t="str">
        <f t="shared" si="3"/>
        <v>$C$39</v>
      </c>
      <c r="C78">
        <f t="shared" ca="1" si="2"/>
        <v>429</v>
      </c>
    </row>
    <row r="79" spans="1:3" x14ac:dyDescent="0.2">
      <c r="A79" s="1">
        <v>78</v>
      </c>
      <c r="B79" s="1" t="str">
        <f t="shared" si="3"/>
        <v>$C$40</v>
      </c>
      <c r="C79">
        <f t="shared" ca="1" si="2"/>
        <v>432</v>
      </c>
    </row>
    <row r="80" spans="1:3" x14ac:dyDescent="0.2">
      <c r="A80" s="1">
        <v>79</v>
      </c>
      <c r="B80" s="1" t="str">
        <f t="shared" si="3"/>
        <v>$C$40</v>
      </c>
      <c r="C80">
        <f t="shared" ca="1" si="2"/>
        <v>433</v>
      </c>
    </row>
    <row r="81" spans="1:3" x14ac:dyDescent="0.2">
      <c r="A81" s="1">
        <v>80</v>
      </c>
      <c r="B81" s="1" t="str">
        <f t="shared" si="3"/>
        <v>$C$41</v>
      </c>
      <c r="C81">
        <f t="shared" ca="1" si="2"/>
        <v>464</v>
      </c>
    </row>
    <row r="82" spans="1:3" x14ac:dyDescent="0.2">
      <c r="A82" s="1">
        <v>81</v>
      </c>
      <c r="B82" s="1" t="str">
        <f t="shared" si="3"/>
        <v>$C$41</v>
      </c>
      <c r="C82">
        <f t="shared" ca="1" si="2"/>
        <v>465</v>
      </c>
    </row>
    <row r="83" spans="1:3" x14ac:dyDescent="0.2">
      <c r="A83" s="1">
        <v>82</v>
      </c>
      <c r="B83" s="1" t="str">
        <f t="shared" si="3"/>
        <v>$C$42</v>
      </c>
      <c r="C83">
        <f t="shared" ca="1" si="2"/>
        <v>468</v>
      </c>
    </row>
    <row r="84" spans="1:3" x14ac:dyDescent="0.2">
      <c r="A84" s="1">
        <v>83</v>
      </c>
      <c r="B84" s="1" t="str">
        <f t="shared" si="3"/>
        <v>$C$42</v>
      </c>
      <c r="C84">
        <f t="shared" ca="1" si="2"/>
        <v>469</v>
      </c>
    </row>
    <row r="85" spans="1:3" x14ac:dyDescent="0.2">
      <c r="A85" s="1">
        <v>84</v>
      </c>
      <c r="B85" s="1" t="str">
        <f t="shared" si="3"/>
        <v>$C$43</v>
      </c>
      <c r="C85">
        <f t="shared" ca="1" si="2"/>
        <v>476</v>
      </c>
    </row>
    <row r="86" spans="1:3" x14ac:dyDescent="0.2">
      <c r="A86" s="1">
        <v>85</v>
      </c>
      <c r="B86" s="1" t="str">
        <f t="shared" si="3"/>
        <v>$C$43</v>
      </c>
      <c r="C86">
        <f t="shared" ca="1" si="2"/>
        <v>477</v>
      </c>
    </row>
    <row r="87" spans="1:3" x14ac:dyDescent="0.2">
      <c r="A87" s="1">
        <v>86</v>
      </c>
      <c r="B87" s="1" t="str">
        <f t="shared" si="3"/>
        <v>$C$44</v>
      </c>
      <c r="C87">
        <f t="shared" ca="1" si="2"/>
        <v>480</v>
      </c>
    </row>
    <row r="88" spans="1:3" x14ac:dyDescent="0.2">
      <c r="A88" s="1">
        <v>87</v>
      </c>
      <c r="B88" s="1" t="str">
        <f t="shared" si="3"/>
        <v>$C$44</v>
      </c>
      <c r="C88">
        <f t="shared" ca="1" si="2"/>
        <v>481</v>
      </c>
    </row>
    <row r="89" spans="1:3" x14ac:dyDescent="0.2">
      <c r="A89" s="1">
        <v>88</v>
      </c>
      <c r="B89" s="1" t="str">
        <f t="shared" si="3"/>
        <v>$C$45</v>
      </c>
      <c r="C89">
        <f t="shared" ca="1" si="2"/>
        <v>496</v>
      </c>
    </row>
    <row r="90" spans="1:3" x14ac:dyDescent="0.2">
      <c r="A90" s="1">
        <v>89</v>
      </c>
      <c r="B90" s="1" t="str">
        <f t="shared" si="3"/>
        <v>$C$45</v>
      </c>
      <c r="C90">
        <f t="shared" ca="1" si="2"/>
        <v>497</v>
      </c>
    </row>
    <row r="91" spans="1:3" x14ac:dyDescent="0.2">
      <c r="A91" s="1">
        <v>90</v>
      </c>
      <c r="B91" s="1" t="str">
        <f t="shared" si="3"/>
        <v>$C$46</v>
      </c>
      <c r="C91">
        <f t="shared" ca="1" si="2"/>
        <v>500</v>
      </c>
    </row>
    <row r="92" spans="1:3" x14ac:dyDescent="0.2">
      <c r="A92" s="1">
        <v>91</v>
      </c>
      <c r="B92" s="1" t="str">
        <f t="shared" si="3"/>
        <v>$C$46</v>
      </c>
      <c r="C92">
        <f t="shared" ca="1" si="2"/>
        <v>501</v>
      </c>
    </row>
    <row r="93" spans="1:3" x14ac:dyDescent="0.2">
      <c r="A93" s="1">
        <v>92</v>
      </c>
      <c r="B93" s="1" t="str">
        <f t="shared" si="3"/>
        <v>$C$47</v>
      </c>
      <c r="C93">
        <f t="shared" ca="1" si="2"/>
        <v>508</v>
      </c>
    </row>
    <row r="94" spans="1:3" x14ac:dyDescent="0.2">
      <c r="A94" s="1">
        <v>93</v>
      </c>
      <c r="B94" s="1" t="str">
        <f t="shared" si="3"/>
        <v>$C$47</v>
      </c>
      <c r="C94">
        <f t="shared" ca="1" si="2"/>
        <v>509</v>
      </c>
    </row>
    <row r="95" spans="1:3" x14ac:dyDescent="0.2">
      <c r="A95" s="1">
        <v>94</v>
      </c>
      <c r="B95" s="1" t="str">
        <f t="shared" si="3"/>
        <v>$C$48</v>
      </c>
      <c r="C95">
        <f t="shared" ca="1" si="2"/>
        <v>512</v>
      </c>
    </row>
    <row r="96" spans="1:3" x14ac:dyDescent="0.2">
      <c r="A96" s="1">
        <v>95</v>
      </c>
      <c r="B96" s="1" t="str">
        <f t="shared" si="3"/>
        <v>$C$48</v>
      </c>
      <c r="C96">
        <f t="shared" ca="1" si="2"/>
        <v>513</v>
      </c>
    </row>
    <row r="97" spans="1:3" x14ac:dyDescent="0.2">
      <c r="A97" s="1">
        <v>96</v>
      </c>
      <c r="B97" s="1" t="str">
        <f t="shared" si="3"/>
        <v>$C$49</v>
      </c>
      <c r="C97">
        <f t="shared" ca="1" si="2"/>
        <v>640</v>
      </c>
    </row>
    <row r="98" spans="1:3" x14ac:dyDescent="0.2">
      <c r="A98" s="1">
        <v>97</v>
      </c>
      <c r="B98" s="1" t="str">
        <f t="shared" si="3"/>
        <v>$C$49</v>
      </c>
      <c r="C98">
        <f t="shared" ca="1" si="2"/>
        <v>641</v>
      </c>
    </row>
    <row r="99" spans="1:3" x14ac:dyDescent="0.2">
      <c r="A99" s="1">
        <v>98</v>
      </c>
      <c r="B99" s="1" t="str">
        <f t="shared" si="3"/>
        <v>$C$50</v>
      </c>
      <c r="C99">
        <f t="shared" ca="1" si="2"/>
        <v>644</v>
      </c>
    </row>
    <row r="100" spans="1:3" x14ac:dyDescent="0.2">
      <c r="A100" s="1">
        <v>99</v>
      </c>
      <c r="B100" s="1" t="str">
        <f t="shared" si="3"/>
        <v>$C$50</v>
      </c>
      <c r="C100">
        <f t="shared" ca="1" si="2"/>
        <v>645</v>
      </c>
    </row>
    <row r="101" spans="1:3" x14ac:dyDescent="0.2">
      <c r="A101" s="1">
        <v>100</v>
      </c>
      <c r="B101" s="1" t="str">
        <f t="shared" si="3"/>
        <v>$C$51</v>
      </c>
      <c r="C101">
        <f t="shared" ca="1" si="2"/>
        <v>652</v>
      </c>
    </row>
    <row r="102" spans="1:3" x14ac:dyDescent="0.2">
      <c r="A102" s="1">
        <v>101</v>
      </c>
      <c r="B102" s="1" t="str">
        <f t="shared" si="3"/>
        <v>$C$51</v>
      </c>
      <c r="C102">
        <f t="shared" ca="1" si="2"/>
        <v>653</v>
      </c>
    </row>
    <row r="103" spans="1:3" x14ac:dyDescent="0.2">
      <c r="A103" s="1">
        <v>102</v>
      </c>
      <c r="B103" s="1" t="str">
        <f t="shared" si="3"/>
        <v>$C$52</v>
      </c>
      <c r="C103">
        <f t="shared" ca="1" si="2"/>
        <v>656</v>
      </c>
    </row>
    <row r="104" spans="1:3" x14ac:dyDescent="0.2">
      <c r="A104" s="1">
        <v>103</v>
      </c>
      <c r="B104" s="1" t="str">
        <f t="shared" si="3"/>
        <v>$C$52</v>
      </c>
      <c r="C104">
        <f t="shared" ca="1" si="2"/>
        <v>657</v>
      </c>
    </row>
    <row r="105" spans="1:3" x14ac:dyDescent="0.2">
      <c r="A105" s="1">
        <v>104</v>
      </c>
      <c r="B105" s="1" t="str">
        <f t="shared" si="3"/>
        <v>$C$53</v>
      </c>
      <c r="C105">
        <f t="shared" ca="1" si="2"/>
        <v>672</v>
      </c>
    </row>
    <row r="106" spans="1:3" x14ac:dyDescent="0.2">
      <c r="A106" s="1">
        <v>105</v>
      </c>
      <c r="B106" s="1" t="str">
        <f t="shared" si="3"/>
        <v>$C$53</v>
      </c>
      <c r="C106">
        <f t="shared" ca="1" si="2"/>
        <v>673</v>
      </c>
    </row>
    <row r="107" spans="1:3" x14ac:dyDescent="0.2">
      <c r="A107" s="1">
        <v>106</v>
      </c>
      <c r="B107" s="1" t="str">
        <f t="shared" si="3"/>
        <v>$C$54</v>
      </c>
      <c r="C107">
        <f t="shared" ca="1" si="2"/>
        <v>676</v>
      </c>
    </row>
    <row r="108" spans="1:3" x14ac:dyDescent="0.2">
      <c r="A108" s="1">
        <v>107</v>
      </c>
      <c r="B108" s="1" t="str">
        <f t="shared" si="3"/>
        <v>$C$54</v>
      </c>
      <c r="C108">
        <f t="shared" ca="1" si="2"/>
        <v>677</v>
      </c>
    </row>
    <row r="109" spans="1:3" x14ac:dyDescent="0.2">
      <c r="A109" s="1">
        <v>108</v>
      </c>
      <c r="B109" s="1" t="str">
        <f t="shared" si="3"/>
        <v>$C$55</v>
      </c>
      <c r="C109">
        <f t="shared" ca="1" si="2"/>
        <v>684</v>
      </c>
    </row>
    <row r="110" spans="1:3" x14ac:dyDescent="0.2">
      <c r="A110" s="1">
        <v>109</v>
      </c>
      <c r="B110" s="1" t="str">
        <f t="shared" si="3"/>
        <v>$C$55</v>
      </c>
      <c r="C110">
        <f t="shared" ca="1" si="2"/>
        <v>685</v>
      </c>
    </row>
    <row r="111" spans="1:3" x14ac:dyDescent="0.2">
      <c r="A111" s="1">
        <v>110</v>
      </c>
      <c r="B111" s="1" t="str">
        <f t="shared" si="3"/>
        <v>$C$56</v>
      </c>
      <c r="C111">
        <f t="shared" ca="1" si="2"/>
        <v>688</v>
      </c>
    </row>
    <row r="112" spans="1:3" x14ac:dyDescent="0.2">
      <c r="A112" s="1">
        <v>111</v>
      </c>
      <c r="B112" s="1" t="str">
        <f t="shared" si="3"/>
        <v>$C$56</v>
      </c>
      <c r="C112">
        <f t="shared" ca="1" si="2"/>
        <v>689</v>
      </c>
    </row>
    <row r="113" spans="1:3" x14ac:dyDescent="0.2">
      <c r="A113" s="1">
        <v>112</v>
      </c>
      <c r="B113" s="1" t="str">
        <f t="shared" si="3"/>
        <v>$C$57</v>
      </c>
      <c r="C113">
        <f t="shared" ca="1" si="2"/>
        <v>720</v>
      </c>
    </row>
    <row r="114" spans="1:3" x14ac:dyDescent="0.2">
      <c r="A114" s="1">
        <v>113</v>
      </c>
      <c r="B114" s="1" t="str">
        <f t="shared" si="3"/>
        <v>$C$57</v>
      </c>
      <c r="C114">
        <f t="shared" ca="1" si="2"/>
        <v>721</v>
      </c>
    </row>
    <row r="115" spans="1:3" x14ac:dyDescent="0.2">
      <c r="A115" s="1">
        <v>114</v>
      </c>
      <c r="B115" s="1" t="str">
        <f t="shared" si="3"/>
        <v>$C$58</v>
      </c>
      <c r="C115">
        <f t="shared" ca="1" si="2"/>
        <v>724</v>
      </c>
    </row>
    <row r="116" spans="1:3" x14ac:dyDescent="0.2">
      <c r="A116" s="1">
        <v>115</v>
      </c>
      <c r="B116" s="1" t="str">
        <f t="shared" si="3"/>
        <v>$C$58</v>
      </c>
      <c r="C116">
        <f t="shared" ca="1" si="2"/>
        <v>725</v>
      </c>
    </row>
    <row r="117" spans="1:3" x14ac:dyDescent="0.2">
      <c r="A117" s="1">
        <v>116</v>
      </c>
      <c r="B117" s="1" t="str">
        <f t="shared" si="3"/>
        <v>$C$59</v>
      </c>
      <c r="C117">
        <f t="shared" ca="1" si="2"/>
        <v>732</v>
      </c>
    </row>
    <row r="118" spans="1:3" x14ac:dyDescent="0.2">
      <c r="A118" s="1">
        <v>117</v>
      </c>
      <c r="B118" s="1" t="str">
        <f t="shared" si="3"/>
        <v>$C$59</v>
      </c>
      <c r="C118">
        <f t="shared" ca="1" si="2"/>
        <v>733</v>
      </c>
    </row>
    <row r="119" spans="1:3" x14ac:dyDescent="0.2">
      <c r="A119" s="1">
        <v>118</v>
      </c>
      <c r="B119" s="1" t="str">
        <f t="shared" si="3"/>
        <v>$C$60</v>
      </c>
      <c r="C119">
        <f t="shared" ca="1" si="2"/>
        <v>736</v>
      </c>
    </row>
    <row r="120" spans="1:3" x14ac:dyDescent="0.2">
      <c r="A120" s="1">
        <v>119</v>
      </c>
      <c r="B120" s="1" t="str">
        <f t="shared" si="3"/>
        <v>$C$60</v>
      </c>
      <c r="C120">
        <f t="shared" ca="1" si="2"/>
        <v>737</v>
      </c>
    </row>
    <row r="121" spans="1:3" x14ac:dyDescent="0.2">
      <c r="A121" s="1">
        <v>120</v>
      </c>
      <c r="B121" s="1" t="str">
        <f t="shared" si="3"/>
        <v>$C$61</v>
      </c>
      <c r="C121">
        <f t="shared" ca="1" si="2"/>
        <v>752</v>
      </c>
    </row>
    <row r="122" spans="1:3" x14ac:dyDescent="0.2">
      <c r="A122" s="1">
        <v>121</v>
      </c>
      <c r="B122" s="1" t="str">
        <f t="shared" si="3"/>
        <v>$C$61</v>
      </c>
      <c r="C122">
        <f t="shared" ca="1" si="2"/>
        <v>753</v>
      </c>
    </row>
    <row r="123" spans="1:3" x14ac:dyDescent="0.2">
      <c r="A123" s="1">
        <v>122</v>
      </c>
      <c r="B123" s="1" t="str">
        <f t="shared" si="3"/>
        <v>$C$62</v>
      </c>
      <c r="C123">
        <f t="shared" ref="C123:C186" ca="1" si="4">2*INDIRECT(B123)+A123</f>
        <v>756</v>
      </c>
    </row>
    <row r="124" spans="1:3" x14ac:dyDescent="0.2">
      <c r="A124" s="1">
        <v>123</v>
      </c>
      <c r="B124" s="1" t="str">
        <f t="shared" si="3"/>
        <v>$C$62</v>
      </c>
      <c r="C124">
        <f t="shared" ca="1" si="4"/>
        <v>757</v>
      </c>
    </row>
    <row r="125" spans="1:3" x14ac:dyDescent="0.2">
      <c r="A125" s="1">
        <v>124</v>
      </c>
      <c r="B125" s="1" t="str">
        <f t="shared" si="3"/>
        <v>$C$63</v>
      </c>
      <c r="C125">
        <f t="shared" ca="1" si="4"/>
        <v>764</v>
      </c>
    </row>
    <row r="126" spans="1:3" x14ac:dyDescent="0.2">
      <c r="A126" s="1">
        <v>125</v>
      </c>
      <c r="B126" s="1" t="str">
        <f t="shared" si="3"/>
        <v>$C$63</v>
      </c>
      <c r="C126">
        <f t="shared" ca="1" si="4"/>
        <v>765</v>
      </c>
    </row>
    <row r="127" spans="1:3" x14ac:dyDescent="0.2">
      <c r="A127" s="1">
        <v>126</v>
      </c>
      <c r="B127" s="1" t="str">
        <f t="shared" si="3"/>
        <v>$C$64</v>
      </c>
      <c r="C127">
        <f t="shared" ca="1" si="4"/>
        <v>768</v>
      </c>
    </row>
    <row r="128" spans="1:3" x14ac:dyDescent="0.2">
      <c r="A128" s="1">
        <v>127</v>
      </c>
      <c r="B128" s="1" t="str">
        <f t="shared" si="3"/>
        <v>$C$64</v>
      </c>
      <c r="C128">
        <f t="shared" ca="1" si="4"/>
        <v>769</v>
      </c>
    </row>
    <row r="129" spans="1:3" x14ac:dyDescent="0.2">
      <c r="A129" s="1">
        <v>128</v>
      </c>
      <c r="B129" s="1" t="str">
        <f t="shared" si="3"/>
        <v>$C$65</v>
      </c>
      <c r="C129">
        <f t="shared" ca="1" si="4"/>
        <v>896</v>
      </c>
    </row>
    <row r="130" spans="1:3" x14ac:dyDescent="0.2">
      <c r="A130" s="1">
        <v>129</v>
      </c>
      <c r="B130" s="1" t="str">
        <f t="shared" si="3"/>
        <v>$C$65</v>
      </c>
      <c r="C130">
        <f t="shared" ca="1" si="4"/>
        <v>897</v>
      </c>
    </row>
    <row r="131" spans="1:3" x14ac:dyDescent="0.2">
      <c r="A131" s="1">
        <v>130</v>
      </c>
      <c r="B131" s="1" t="str">
        <f t="shared" ref="B131:B194" si="5">IF(A131&gt;2,ADDRESS(INT(A131/2)+1,3),ADDRESS(1,6))</f>
        <v>$C$66</v>
      </c>
      <c r="C131">
        <f t="shared" ca="1" si="4"/>
        <v>900</v>
      </c>
    </row>
    <row r="132" spans="1:3" x14ac:dyDescent="0.2">
      <c r="A132" s="1">
        <v>131</v>
      </c>
      <c r="B132" s="1" t="str">
        <f t="shared" si="5"/>
        <v>$C$66</v>
      </c>
      <c r="C132">
        <f t="shared" ca="1" si="4"/>
        <v>901</v>
      </c>
    </row>
    <row r="133" spans="1:3" x14ac:dyDescent="0.2">
      <c r="A133" s="1">
        <v>132</v>
      </c>
      <c r="B133" s="1" t="str">
        <f t="shared" si="5"/>
        <v>$C$67</v>
      </c>
      <c r="C133">
        <f t="shared" ca="1" si="4"/>
        <v>908</v>
      </c>
    </row>
    <row r="134" spans="1:3" x14ac:dyDescent="0.2">
      <c r="A134" s="1">
        <v>133</v>
      </c>
      <c r="B134" s="1" t="str">
        <f t="shared" si="5"/>
        <v>$C$67</v>
      </c>
      <c r="C134">
        <f t="shared" ca="1" si="4"/>
        <v>909</v>
      </c>
    </row>
    <row r="135" spans="1:3" x14ac:dyDescent="0.2">
      <c r="A135" s="1">
        <v>134</v>
      </c>
      <c r="B135" s="1" t="str">
        <f t="shared" si="5"/>
        <v>$C$68</v>
      </c>
      <c r="C135">
        <f t="shared" ca="1" si="4"/>
        <v>912</v>
      </c>
    </row>
    <row r="136" spans="1:3" x14ac:dyDescent="0.2">
      <c r="A136" s="1">
        <v>135</v>
      </c>
      <c r="B136" s="1" t="str">
        <f t="shared" si="5"/>
        <v>$C$68</v>
      </c>
      <c r="C136">
        <f t="shared" ca="1" si="4"/>
        <v>913</v>
      </c>
    </row>
    <row r="137" spans="1:3" x14ac:dyDescent="0.2">
      <c r="A137" s="1">
        <v>136</v>
      </c>
      <c r="B137" s="1" t="str">
        <f t="shared" si="5"/>
        <v>$C$69</v>
      </c>
      <c r="C137">
        <f t="shared" ca="1" si="4"/>
        <v>928</v>
      </c>
    </row>
    <row r="138" spans="1:3" x14ac:dyDescent="0.2">
      <c r="A138" s="1">
        <v>137</v>
      </c>
      <c r="B138" s="1" t="str">
        <f t="shared" si="5"/>
        <v>$C$69</v>
      </c>
      <c r="C138">
        <f t="shared" ca="1" si="4"/>
        <v>929</v>
      </c>
    </row>
    <row r="139" spans="1:3" x14ac:dyDescent="0.2">
      <c r="A139" s="1">
        <v>138</v>
      </c>
      <c r="B139" s="1" t="str">
        <f t="shared" si="5"/>
        <v>$C$70</v>
      </c>
      <c r="C139">
        <f t="shared" ca="1" si="4"/>
        <v>932</v>
      </c>
    </row>
    <row r="140" spans="1:3" x14ac:dyDescent="0.2">
      <c r="A140" s="1">
        <v>139</v>
      </c>
      <c r="B140" s="1" t="str">
        <f t="shared" si="5"/>
        <v>$C$70</v>
      </c>
      <c r="C140">
        <f t="shared" ca="1" si="4"/>
        <v>933</v>
      </c>
    </row>
    <row r="141" spans="1:3" x14ac:dyDescent="0.2">
      <c r="A141" s="1">
        <v>140</v>
      </c>
      <c r="B141" s="1" t="str">
        <f t="shared" si="5"/>
        <v>$C$71</v>
      </c>
      <c r="C141">
        <f t="shared" ca="1" si="4"/>
        <v>940</v>
      </c>
    </row>
    <row r="142" spans="1:3" x14ac:dyDescent="0.2">
      <c r="A142" s="1">
        <v>141</v>
      </c>
      <c r="B142" s="1" t="str">
        <f t="shared" si="5"/>
        <v>$C$71</v>
      </c>
      <c r="C142">
        <f t="shared" ca="1" si="4"/>
        <v>941</v>
      </c>
    </row>
    <row r="143" spans="1:3" x14ac:dyDescent="0.2">
      <c r="A143" s="1">
        <v>142</v>
      </c>
      <c r="B143" s="1" t="str">
        <f t="shared" si="5"/>
        <v>$C$72</v>
      </c>
      <c r="C143">
        <f t="shared" ca="1" si="4"/>
        <v>944</v>
      </c>
    </row>
    <row r="144" spans="1:3" x14ac:dyDescent="0.2">
      <c r="A144" s="1">
        <v>143</v>
      </c>
      <c r="B144" s="1" t="str">
        <f t="shared" si="5"/>
        <v>$C$72</v>
      </c>
      <c r="C144">
        <f t="shared" ca="1" si="4"/>
        <v>945</v>
      </c>
    </row>
    <row r="145" spans="1:3" x14ac:dyDescent="0.2">
      <c r="A145" s="1">
        <v>144</v>
      </c>
      <c r="B145" s="1" t="str">
        <f t="shared" si="5"/>
        <v>$C$73</v>
      </c>
      <c r="C145">
        <f t="shared" ca="1" si="4"/>
        <v>976</v>
      </c>
    </row>
    <row r="146" spans="1:3" x14ac:dyDescent="0.2">
      <c r="A146" s="1">
        <v>145</v>
      </c>
      <c r="B146" s="1" t="str">
        <f t="shared" si="5"/>
        <v>$C$73</v>
      </c>
      <c r="C146">
        <f t="shared" ca="1" si="4"/>
        <v>977</v>
      </c>
    </row>
    <row r="147" spans="1:3" x14ac:dyDescent="0.2">
      <c r="A147" s="1">
        <v>146</v>
      </c>
      <c r="B147" s="1" t="str">
        <f t="shared" si="5"/>
        <v>$C$74</v>
      </c>
      <c r="C147">
        <f t="shared" ca="1" si="4"/>
        <v>980</v>
      </c>
    </row>
    <row r="148" spans="1:3" x14ac:dyDescent="0.2">
      <c r="A148" s="1">
        <v>147</v>
      </c>
      <c r="B148" s="1" t="str">
        <f t="shared" si="5"/>
        <v>$C$74</v>
      </c>
      <c r="C148">
        <f t="shared" ca="1" si="4"/>
        <v>981</v>
      </c>
    </row>
    <row r="149" spans="1:3" x14ac:dyDescent="0.2">
      <c r="A149" s="1">
        <v>148</v>
      </c>
      <c r="B149" s="1" t="str">
        <f t="shared" si="5"/>
        <v>$C$75</v>
      </c>
      <c r="C149">
        <f t="shared" ca="1" si="4"/>
        <v>988</v>
      </c>
    </row>
    <row r="150" spans="1:3" x14ac:dyDescent="0.2">
      <c r="A150" s="1">
        <v>149</v>
      </c>
      <c r="B150" s="1" t="str">
        <f t="shared" si="5"/>
        <v>$C$75</v>
      </c>
      <c r="C150">
        <f t="shared" ca="1" si="4"/>
        <v>989</v>
      </c>
    </row>
    <row r="151" spans="1:3" x14ac:dyDescent="0.2">
      <c r="A151" s="1">
        <v>150</v>
      </c>
      <c r="B151" s="1" t="str">
        <f t="shared" si="5"/>
        <v>$C$76</v>
      </c>
      <c r="C151">
        <f t="shared" ca="1" si="4"/>
        <v>992</v>
      </c>
    </row>
    <row r="152" spans="1:3" x14ac:dyDescent="0.2">
      <c r="A152" s="1">
        <v>151</v>
      </c>
      <c r="B152" s="1" t="str">
        <f t="shared" si="5"/>
        <v>$C$76</v>
      </c>
      <c r="C152">
        <f t="shared" ca="1" si="4"/>
        <v>993</v>
      </c>
    </row>
    <row r="153" spans="1:3" x14ac:dyDescent="0.2">
      <c r="A153" s="1">
        <v>152</v>
      </c>
      <c r="B153" s="1" t="str">
        <f t="shared" si="5"/>
        <v>$C$77</v>
      </c>
      <c r="C153">
        <f t="shared" ca="1" si="4"/>
        <v>1008</v>
      </c>
    </row>
    <row r="154" spans="1:3" x14ac:dyDescent="0.2">
      <c r="A154" s="1">
        <v>153</v>
      </c>
      <c r="B154" s="1" t="str">
        <f t="shared" si="5"/>
        <v>$C$77</v>
      </c>
      <c r="C154">
        <f t="shared" ca="1" si="4"/>
        <v>1009</v>
      </c>
    </row>
    <row r="155" spans="1:3" x14ac:dyDescent="0.2">
      <c r="A155" s="1">
        <v>154</v>
      </c>
      <c r="B155" s="1" t="str">
        <f t="shared" si="5"/>
        <v>$C$78</v>
      </c>
      <c r="C155">
        <f t="shared" ca="1" si="4"/>
        <v>1012</v>
      </c>
    </row>
    <row r="156" spans="1:3" x14ac:dyDescent="0.2">
      <c r="A156" s="1">
        <v>155</v>
      </c>
      <c r="B156" s="1" t="str">
        <f t="shared" si="5"/>
        <v>$C$78</v>
      </c>
      <c r="C156">
        <f t="shared" ca="1" si="4"/>
        <v>1013</v>
      </c>
    </row>
    <row r="157" spans="1:3" x14ac:dyDescent="0.2">
      <c r="A157" s="1">
        <v>156</v>
      </c>
      <c r="B157" s="1" t="str">
        <f t="shared" si="5"/>
        <v>$C$79</v>
      </c>
      <c r="C157">
        <f t="shared" ca="1" si="4"/>
        <v>1020</v>
      </c>
    </row>
    <row r="158" spans="1:3" x14ac:dyDescent="0.2">
      <c r="A158" s="1">
        <v>157</v>
      </c>
      <c r="B158" s="1" t="str">
        <f t="shared" si="5"/>
        <v>$C$79</v>
      </c>
      <c r="C158">
        <f t="shared" ca="1" si="4"/>
        <v>1021</v>
      </c>
    </row>
    <row r="159" spans="1:3" x14ac:dyDescent="0.2">
      <c r="A159" s="1">
        <v>158</v>
      </c>
      <c r="B159" s="1" t="str">
        <f t="shared" si="5"/>
        <v>$C$80</v>
      </c>
      <c r="C159">
        <f t="shared" ca="1" si="4"/>
        <v>1024</v>
      </c>
    </row>
    <row r="160" spans="1:3" x14ac:dyDescent="0.2">
      <c r="A160" s="1">
        <v>159</v>
      </c>
      <c r="B160" s="1" t="str">
        <f t="shared" si="5"/>
        <v>$C$80</v>
      </c>
      <c r="C160">
        <f t="shared" ca="1" si="4"/>
        <v>1025</v>
      </c>
    </row>
    <row r="161" spans="1:3" x14ac:dyDescent="0.2">
      <c r="A161" s="1">
        <v>160</v>
      </c>
      <c r="B161" s="1" t="str">
        <f t="shared" si="5"/>
        <v>$C$81</v>
      </c>
      <c r="C161">
        <f t="shared" ca="1" si="4"/>
        <v>1088</v>
      </c>
    </row>
    <row r="162" spans="1:3" x14ac:dyDescent="0.2">
      <c r="A162" s="1">
        <v>161</v>
      </c>
      <c r="B162" s="1" t="str">
        <f t="shared" si="5"/>
        <v>$C$81</v>
      </c>
      <c r="C162">
        <f t="shared" ca="1" si="4"/>
        <v>1089</v>
      </c>
    </row>
    <row r="163" spans="1:3" x14ac:dyDescent="0.2">
      <c r="A163" s="1">
        <v>162</v>
      </c>
      <c r="B163" s="1" t="str">
        <f t="shared" si="5"/>
        <v>$C$82</v>
      </c>
      <c r="C163">
        <f t="shared" ca="1" si="4"/>
        <v>1092</v>
      </c>
    </row>
    <row r="164" spans="1:3" x14ac:dyDescent="0.2">
      <c r="A164" s="1">
        <v>163</v>
      </c>
      <c r="B164" s="1" t="str">
        <f t="shared" si="5"/>
        <v>$C$82</v>
      </c>
      <c r="C164">
        <f t="shared" ca="1" si="4"/>
        <v>1093</v>
      </c>
    </row>
    <row r="165" spans="1:3" x14ac:dyDescent="0.2">
      <c r="A165" s="1">
        <v>164</v>
      </c>
      <c r="B165" s="1" t="str">
        <f t="shared" si="5"/>
        <v>$C$83</v>
      </c>
      <c r="C165">
        <f t="shared" ca="1" si="4"/>
        <v>1100</v>
      </c>
    </row>
    <row r="166" spans="1:3" x14ac:dyDescent="0.2">
      <c r="A166" s="1">
        <v>165</v>
      </c>
      <c r="B166" s="1" t="str">
        <f t="shared" si="5"/>
        <v>$C$83</v>
      </c>
      <c r="C166">
        <f t="shared" ca="1" si="4"/>
        <v>1101</v>
      </c>
    </row>
    <row r="167" spans="1:3" x14ac:dyDescent="0.2">
      <c r="A167" s="1">
        <v>166</v>
      </c>
      <c r="B167" s="1" t="str">
        <f t="shared" si="5"/>
        <v>$C$84</v>
      </c>
      <c r="C167">
        <f t="shared" ca="1" si="4"/>
        <v>1104</v>
      </c>
    </row>
    <row r="168" spans="1:3" x14ac:dyDescent="0.2">
      <c r="A168" s="1">
        <v>167</v>
      </c>
      <c r="B168" s="1" t="str">
        <f t="shared" si="5"/>
        <v>$C$84</v>
      </c>
      <c r="C168">
        <f t="shared" ca="1" si="4"/>
        <v>1105</v>
      </c>
    </row>
    <row r="169" spans="1:3" x14ac:dyDescent="0.2">
      <c r="A169" s="1">
        <v>168</v>
      </c>
      <c r="B169" s="1" t="str">
        <f t="shared" si="5"/>
        <v>$C$85</v>
      </c>
      <c r="C169">
        <f t="shared" ca="1" si="4"/>
        <v>1120</v>
      </c>
    </row>
    <row r="170" spans="1:3" x14ac:dyDescent="0.2">
      <c r="A170" s="1">
        <v>169</v>
      </c>
      <c r="B170" s="1" t="str">
        <f t="shared" si="5"/>
        <v>$C$85</v>
      </c>
      <c r="C170">
        <f t="shared" ca="1" si="4"/>
        <v>1121</v>
      </c>
    </row>
    <row r="171" spans="1:3" x14ac:dyDescent="0.2">
      <c r="A171" s="1">
        <v>170</v>
      </c>
      <c r="B171" s="1" t="str">
        <f t="shared" si="5"/>
        <v>$C$86</v>
      </c>
      <c r="C171">
        <f t="shared" ca="1" si="4"/>
        <v>1124</v>
      </c>
    </row>
    <row r="172" spans="1:3" x14ac:dyDescent="0.2">
      <c r="A172" s="1">
        <v>171</v>
      </c>
      <c r="B172" s="1" t="str">
        <f t="shared" si="5"/>
        <v>$C$86</v>
      </c>
      <c r="C172">
        <f t="shared" ca="1" si="4"/>
        <v>1125</v>
      </c>
    </row>
    <row r="173" spans="1:3" x14ac:dyDescent="0.2">
      <c r="A173" s="1">
        <v>172</v>
      </c>
      <c r="B173" s="1" t="str">
        <f t="shared" si="5"/>
        <v>$C$87</v>
      </c>
      <c r="C173">
        <f t="shared" ca="1" si="4"/>
        <v>1132</v>
      </c>
    </row>
    <row r="174" spans="1:3" x14ac:dyDescent="0.2">
      <c r="A174" s="1">
        <v>173</v>
      </c>
      <c r="B174" s="1" t="str">
        <f t="shared" si="5"/>
        <v>$C$87</v>
      </c>
      <c r="C174">
        <f t="shared" ca="1" si="4"/>
        <v>1133</v>
      </c>
    </row>
    <row r="175" spans="1:3" x14ac:dyDescent="0.2">
      <c r="A175" s="1">
        <v>174</v>
      </c>
      <c r="B175" s="1" t="str">
        <f t="shared" si="5"/>
        <v>$C$88</v>
      </c>
      <c r="C175">
        <f t="shared" ca="1" si="4"/>
        <v>1136</v>
      </c>
    </row>
    <row r="176" spans="1:3" x14ac:dyDescent="0.2">
      <c r="A176" s="1">
        <v>175</v>
      </c>
      <c r="B176" s="1" t="str">
        <f t="shared" si="5"/>
        <v>$C$88</v>
      </c>
      <c r="C176">
        <f t="shared" ca="1" si="4"/>
        <v>1137</v>
      </c>
    </row>
    <row r="177" spans="1:3" x14ac:dyDescent="0.2">
      <c r="A177" s="1">
        <v>176</v>
      </c>
      <c r="B177" s="1" t="str">
        <f t="shared" si="5"/>
        <v>$C$89</v>
      </c>
      <c r="C177">
        <f t="shared" ca="1" si="4"/>
        <v>1168</v>
      </c>
    </row>
    <row r="178" spans="1:3" x14ac:dyDescent="0.2">
      <c r="A178" s="1">
        <v>177</v>
      </c>
      <c r="B178" s="1" t="str">
        <f t="shared" si="5"/>
        <v>$C$89</v>
      </c>
      <c r="C178">
        <f t="shared" ca="1" si="4"/>
        <v>1169</v>
      </c>
    </row>
    <row r="179" spans="1:3" x14ac:dyDescent="0.2">
      <c r="A179" s="1">
        <v>178</v>
      </c>
      <c r="B179" s="1" t="str">
        <f t="shared" si="5"/>
        <v>$C$90</v>
      </c>
      <c r="C179">
        <f t="shared" ca="1" si="4"/>
        <v>1172</v>
      </c>
    </row>
    <row r="180" spans="1:3" x14ac:dyDescent="0.2">
      <c r="A180" s="1">
        <v>179</v>
      </c>
      <c r="B180" s="1" t="str">
        <f t="shared" si="5"/>
        <v>$C$90</v>
      </c>
      <c r="C180">
        <f t="shared" ca="1" si="4"/>
        <v>1173</v>
      </c>
    </row>
    <row r="181" spans="1:3" x14ac:dyDescent="0.2">
      <c r="A181" s="1">
        <v>180</v>
      </c>
      <c r="B181" s="1" t="str">
        <f t="shared" si="5"/>
        <v>$C$91</v>
      </c>
      <c r="C181">
        <f t="shared" ca="1" si="4"/>
        <v>1180</v>
      </c>
    </row>
    <row r="182" spans="1:3" x14ac:dyDescent="0.2">
      <c r="A182" s="1">
        <v>181</v>
      </c>
      <c r="B182" s="1" t="str">
        <f t="shared" si="5"/>
        <v>$C$91</v>
      </c>
      <c r="C182">
        <f t="shared" ca="1" si="4"/>
        <v>1181</v>
      </c>
    </row>
    <row r="183" spans="1:3" x14ac:dyDescent="0.2">
      <c r="A183" s="1">
        <v>182</v>
      </c>
      <c r="B183" s="1" t="str">
        <f t="shared" si="5"/>
        <v>$C$92</v>
      </c>
      <c r="C183">
        <f t="shared" ca="1" si="4"/>
        <v>1184</v>
      </c>
    </row>
    <row r="184" spans="1:3" x14ac:dyDescent="0.2">
      <c r="A184" s="1">
        <v>183</v>
      </c>
      <c r="B184" s="1" t="str">
        <f t="shared" si="5"/>
        <v>$C$92</v>
      </c>
      <c r="C184">
        <f t="shared" ca="1" si="4"/>
        <v>1185</v>
      </c>
    </row>
    <row r="185" spans="1:3" x14ac:dyDescent="0.2">
      <c r="A185" s="1">
        <v>184</v>
      </c>
      <c r="B185" s="1" t="str">
        <f t="shared" si="5"/>
        <v>$C$93</v>
      </c>
      <c r="C185">
        <f t="shared" ca="1" si="4"/>
        <v>1200</v>
      </c>
    </row>
    <row r="186" spans="1:3" x14ac:dyDescent="0.2">
      <c r="A186" s="1">
        <v>185</v>
      </c>
      <c r="B186" s="1" t="str">
        <f t="shared" si="5"/>
        <v>$C$93</v>
      </c>
      <c r="C186">
        <f t="shared" ca="1" si="4"/>
        <v>1201</v>
      </c>
    </row>
    <row r="187" spans="1:3" x14ac:dyDescent="0.2">
      <c r="A187" s="1">
        <v>186</v>
      </c>
      <c r="B187" s="1" t="str">
        <f t="shared" si="5"/>
        <v>$C$94</v>
      </c>
      <c r="C187">
        <f t="shared" ref="C187:C250" ca="1" si="6">2*INDIRECT(B187)+A187</f>
        <v>1204</v>
      </c>
    </row>
    <row r="188" spans="1:3" x14ac:dyDescent="0.2">
      <c r="A188" s="1">
        <v>187</v>
      </c>
      <c r="B188" s="1" t="str">
        <f t="shared" si="5"/>
        <v>$C$94</v>
      </c>
      <c r="C188">
        <f t="shared" ca="1" si="6"/>
        <v>1205</v>
      </c>
    </row>
    <row r="189" spans="1:3" x14ac:dyDescent="0.2">
      <c r="A189" s="1">
        <v>188</v>
      </c>
      <c r="B189" s="1" t="str">
        <f t="shared" si="5"/>
        <v>$C$95</v>
      </c>
      <c r="C189">
        <f t="shared" ca="1" si="6"/>
        <v>1212</v>
      </c>
    </row>
    <row r="190" spans="1:3" x14ac:dyDescent="0.2">
      <c r="A190" s="1">
        <v>189</v>
      </c>
      <c r="B190" s="1" t="str">
        <f t="shared" si="5"/>
        <v>$C$95</v>
      </c>
      <c r="C190">
        <f t="shared" ca="1" si="6"/>
        <v>1213</v>
      </c>
    </row>
    <row r="191" spans="1:3" x14ac:dyDescent="0.2">
      <c r="A191" s="1">
        <v>190</v>
      </c>
      <c r="B191" s="1" t="str">
        <f t="shared" si="5"/>
        <v>$C$96</v>
      </c>
      <c r="C191">
        <f t="shared" ca="1" si="6"/>
        <v>1216</v>
      </c>
    </row>
    <row r="192" spans="1:3" x14ac:dyDescent="0.2">
      <c r="A192" s="1">
        <v>191</v>
      </c>
      <c r="B192" s="1" t="str">
        <f t="shared" si="5"/>
        <v>$C$96</v>
      </c>
      <c r="C192">
        <f t="shared" ca="1" si="6"/>
        <v>1217</v>
      </c>
    </row>
    <row r="193" spans="1:3" x14ac:dyDescent="0.2">
      <c r="A193" s="1">
        <v>192</v>
      </c>
      <c r="B193" s="1" t="str">
        <f t="shared" si="5"/>
        <v>$C$97</v>
      </c>
      <c r="C193">
        <f t="shared" ca="1" si="6"/>
        <v>1472</v>
      </c>
    </row>
    <row r="194" spans="1:3" x14ac:dyDescent="0.2">
      <c r="A194" s="1">
        <v>193</v>
      </c>
      <c r="B194" s="1" t="str">
        <f t="shared" si="5"/>
        <v>$C$97</v>
      </c>
      <c r="C194">
        <f t="shared" ca="1" si="6"/>
        <v>1473</v>
      </c>
    </row>
    <row r="195" spans="1:3" x14ac:dyDescent="0.2">
      <c r="A195" s="1">
        <v>194</v>
      </c>
      <c r="B195" s="1" t="str">
        <f t="shared" ref="B195:B258" si="7">IF(A195&gt;2,ADDRESS(INT(A195/2)+1,3),ADDRESS(1,6))</f>
        <v>$C$98</v>
      </c>
      <c r="C195">
        <f t="shared" ca="1" si="6"/>
        <v>1476</v>
      </c>
    </row>
    <row r="196" spans="1:3" x14ac:dyDescent="0.2">
      <c r="A196" s="1">
        <v>195</v>
      </c>
      <c r="B196" s="1" t="str">
        <f t="shared" si="7"/>
        <v>$C$98</v>
      </c>
      <c r="C196">
        <f t="shared" ca="1" si="6"/>
        <v>1477</v>
      </c>
    </row>
    <row r="197" spans="1:3" x14ac:dyDescent="0.2">
      <c r="A197" s="1">
        <v>196</v>
      </c>
      <c r="B197" s="1" t="str">
        <f t="shared" si="7"/>
        <v>$C$99</v>
      </c>
      <c r="C197">
        <f t="shared" ca="1" si="6"/>
        <v>1484</v>
      </c>
    </row>
    <row r="198" spans="1:3" x14ac:dyDescent="0.2">
      <c r="A198" s="1">
        <v>197</v>
      </c>
      <c r="B198" s="1" t="str">
        <f t="shared" si="7"/>
        <v>$C$99</v>
      </c>
      <c r="C198">
        <f t="shared" ca="1" si="6"/>
        <v>1485</v>
      </c>
    </row>
    <row r="199" spans="1:3" x14ac:dyDescent="0.2">
      <c r="A199" s="1">
        <v>198</v>
      </c>
      <c r="B199" s="1" t="str">
        <f t="shared" si="7"/>
        <v>$C$100</v>
      </c>
      <c r="C199">
        <f t="shared" ca="1" si="6"/>
        <v>1488</v>
      </c>
    </row>
    <row r="200" spans="1:3" x14ac:dyDescent="0.2">
      <c r="A200" s="1">
        <v>199</v>
      </c>
      <c r="B200" s="1" t="str">
        <f t="shared" si="7"/>
        <v>$C$100</v>
      </c>
      <c r="C200">
        <f t="shared" ca="1" si="6"/>
        <v>1489</v>
      </c>
    </row>
    <row r="201" spans="1:3" x14ac:dyDescent="0.2">
      <c r="A201" s="1">
        <v>200</v>
      </c>
      <c r="B201" s="1" t="str">
        <f t="shared" si="7"/>
        <v>$C$101</v>
      </c>
      <c r="C201">
        <f t="shared" ca="1" si="6"/>
        <v>1504</v>
      </c>
    </row>
    <row r="202" spans="1:3" x14ac:dyDescent="0.2">
      <c r="A202" s="1">
        <v>201</v>
      </c>
      <c r="B202" s="1" t="str">
        <f t="shared" si="7"/>
        <v>$C$101</v>
      </c>
      <c r="C202">
        <f t="shared" ca="1" si="6"/>
        <v>1505</v>
      </c>
    </row>
    <row r="203" spans="1:3" x14ac:dyDescent="0.2">
      <c r="A203" s="1">
        <v>202</v>
      </c>
      <c r="B203" s="1" t="str">
        <f t="shared" si="7"/>
        <v>$C$102</v>
      </c>
      <c r="C203">
        <f t="shared" ca="1" si="6"/>
        <v>1508</v>
      </c>
    </row>
    <row r="204" spans="1:3" x14ac:dyDescent="0.2">
      <c r="A204" s="1">
        <v>203</v>
      </c>
      <c r="B204" s="1" t="str">
        <f t="shared" si="7"/>
        <v>$C$102</v>
      </c>
      <c r="C204">
        <f t="shared" ca="1" si="6"/>
        <v>1509</v>
      </c>
    </row>
    <row r="205" spans="1:3" x14ac:dyDescent="0.2">
      <c r="A205" s="1">
        <v>204</v>
      </c>
      <c r="B205" s="1" t="str">
        <f t="shared" si="7"/>
        <v>$C$103</v>
      </c>
      <c r="C205">
        <f t="shared" ca="1" si="6"/>
        <v>1516</v>
      </c>
    </row>
    <row r="206" spans="1:3" x14ac:dyDescent="0.2">
      <c r="A206" s="1">
        <v>205</v>
      </c>
      <c r="B206" s="1" t="str">
        <f t="shared" si="7"/>
        <v>$C$103</v>
      </c>
      <c r="C206">
        <f t="shared" ca="1" si="6"/>
        <v>1517</v>
      </c>
    </row>
    <row r="207" spans="1:3" x14ac:dyDescent="0.2">
      <c r="A207" s="1">
        <v>206</v>
      </c>
      <c r="B207" s="1" t="str">
        <f t="shared" si="7"/>
        <v>$C$104</v>
      </c>
      <c r="C207">
        <f t="shared" ca="1" si="6"/>
        <v>1520</v>
      </c>
    </row>
    <row r="208" spans="1:3" x14ac:dyDescent="0.2">
      <c r="A208" s="1">
        <v>207</v>
      </c>
      <c r="B208" s="1" t="str">
        <f t="shared" si="7"/>
        <v>$C$104</v>
      </c>
      <c r="C208">
        <f t="shared" ca="1" si="6"/>
        <v>1521</v>
      </c>
    </row>
    <row r="209" spans="1:3" x14ac:dyDescent="0.2">
      <c r="A209" s="1">
        <v>208</v>
      </c>
      <c r="B209" s="1" t="str">
        <f t="shared" si="7"/>
        <v>$C$105</v>
      </c>
      <c r="C209">
        <f t="shared" ca="1" si="6"/>
        <v>1552</v>
      </c>
    </row>
    <row r="210" spans="1:3" x14ac:dyDescent="0.2">
      <c r="A210" s="1">
        <v>209</v>
      </c>
      <c r="B210" s="1" t="str">
        <f t="shared" si="7"/>
        <v>$C$105</v>
      </c>
      <c r="C210">
        <f t="shared" ca="1" si="6"/>
        <v>1553</v>
      </c>
    </row>
    <row r="211" spans="1:3" x14ac:dyDescent="0.2">
      <c r="A211" s="1">
        <v>210</v>
      </c>
      <c r="B211" s="1" t="str">
        <f t="shared" si="7"/>
        <v>$C$106</v>
      </c>
      <c r="C211">
        <f t="shared" ca="1" si="6"/>
        <v>1556</v>
      </c>
    </row>
    <row r="212" spans="1:3" x14ac:dyDescent="0.2">
      <c r="A212" s="1">
        <v>211</v>
      </c>
      <c r="B212" s="1" t="str">
        <f t="shared" si="7"/>
        <v>$C$106</v>
      </c>
      <c r="C212">
        <f t="shared" ca="1" si="6"/>
        <v>1557</v>
      </c>
    </row>
    <row r="213" spans="1:3" x14ac:dyDescent="0.2">
      <c r="A213" s="1">
        <v>212</v>
      </c>
      <c r="B213" s="1" t="str">
        <f t="shared" si="7"/>
        <v>$C$107</v>
      </c>
      <c r="C213">
        <f t="shared" ca="1" si="6"/>
        <v>1564</v>
      </c>
    </row>
    <row r="214" spans="1:3" x14ac:dyDescent="0.2">
      <c r="A214" s="1">
        <v>213</v>
      </c>
      <c r="B214" s="1" t="str">
        <f t="shared" si="7"/>
        <v>$C$107</v>
      </c>
      <c r="C214">
        <f t="shared" ca="1" si="6"/>
        <v>1565</v>
      </c>
    </row>
    <row r="215" spans="1:3" x14ac:dyDescent="0.2">
      <c r="A215" s="1">
        <v>214</v>
      </c>
      <c r="B215" s="1" t="str">
        <f t="shared" si="7"/>
        <v>$C$108</v>
      </c>
      <c r="C215">
        <f t="shared" ca="1" si="6"/>
        <v>1568</v>
      </c>
    </row>
    <row r="216" spans="1:3" x14ac:dyDescent="0.2">
      <c r="A216" s="1">
        <v>215</v>
      </c>
      <c r="B216" s="1" t="str">
        <f t="shared" si="7"/>
        <v>$C$108</v>
      </c>
      <c r="C216">
        <f t="shared" ca="1" si="6"/>
        <v>1569</v>
      </c>
    </row>
    <row r="217" spans="1:3" x14ac:dyDescent="0.2">
      <c r="A217" s="1">
        <v>216</v>
      </c>
      <c r="B217" s="1" t="str">
        <f t="shared" si="7"/>
        <v>$C$109</v>
      </c>
      <c r="C217">
        <f t="shared" ca="1" si="6"/>
        <v>1584</v>
      </c>
    </row>
    <row r="218" spans="1:3" x14ac:dyDescent="0.2">
      <c r="A218" s="1">
        <v>217</v>
      </c>
      <c r="B218" s="1" t="str">
        <f t="shared" si="7"/>
        <v>$C$109</v>
      </c>
      <c r="C218">
        <f t="shared" ca="1" si="6"/>
        <v>1585</v>
      </c>
    </row>
    <row r="219" spans="1:3" x14ac:dyDescent="0.2">
      <c r="A219" s="1">
        <v>218</v>
      </c>
      <c r="B219" s="1" t="str">
        <f t="shared" si="7"/>
        <v>$C$110</v>
      </c>
      <c r="C219">
        <f t="shared" ca="1" si="6"/>
        <v>1588</v>
      </c>
    </row>
    <row r="220" spans="1:3" x14ac:dyDescent="0.2">
      <c r="A220" s="1">
        <v>219</v>
      </c>
      <c r="B220" s="1" t="str">
        <f t="shared" si="7"/>
        <v>$C$110</v>
      </c>
      <c r="C220">
        <f t="shared" ca="1" si="6"/>
        <v>1589</v>
      </c>
    </row>
    <row r="221" spans="1:3" x14ac:dyDescent="0.2">
      <c r="A221" s="1">
        <v>220</v>
      </c>
      <c r="B221" s="1" t="str">
        <f t="shared" si="7"/>
        <v>$C$111</v>
      </c>
      <c r="C221">
        <f t="shared" ca="1" si="6"/>
        <v>1596</v>
      </c>
    </row>
    <row r="222" spans="1:3" x14ac:dyDescent="0.2">
      <c r="A222" s="1">
        <v>221</v>
      </c>
      <c r="B222" s="1" t="str">
        <f t="shared" si="7"/>
        <v>$C$111</v>
      </c>
      <c r="C222">
        <f t="shared" ca="1" si="6"/>
        <v>1597</v>
      </c>
    </row>
    <row r="223" spans="1:3" x14ac:dyDescent="0.2">
      <c r="A223" s="1">
        <v>222</v>
      </c>
      <c r="B223" s="1" t="str">
        <f t="shared" si="7"/>
        <v>$C$112</v>
      </c>
      <c r="C223">
        <f t="shared" ca="1" si="6"/>
        <v>1600</v>
      </c>
    </row>
    <row r="224" spans="1:3" x14ac:dyDescent="0.2">
      <c r="A224" s="1">
        <v>223</v>
      </c>
      <c r="B224" s="1" t="str">
        <f t="shared" si="7"/>
        <v>$C$112</v>
      </c>
      <c r="C224">
        <f t="shared" ca="1" si="6"/>
        <v>1601</v>
      </c>
    </row>
    <row r="225" spans="1:3" x14ac:dyDescent="0.2">
      <c r="A225" s="1">
        <v>224</v>
      </c>
      <c r="B225" s="1" t="str">
        <f t="shared" si="7"/>
        <v>$C$113</v>
      </c>
      <c r="C225">
        <f t="shared" ca="1" si="6"/>
        <v>1664</v>
      </c>
    </row>
    <row r="226" spans="1:3" x14ac:dyDescent="0.2">
      <c r="A226" s="1">
        <v>225</v>
      </c>
      <c r="B226" s="1" t="str">
        <f t="shared" si="7"/>
        <v>$C$113</v>
      </c>
      <c r="C226">
        <f t="shared" ca="1" si="6"/>
        <v>1665</v>
      </c>
    </row>
    <row r="227" spans="1:3" x14ac:dyDescent="0.2">
      <c r="A227" s="1">
        <v>226</v>
      </c>
      <c r="B227" s="1" t="str">
        <f t="shared" si="7"/>
        <v>$C$114</v>
      </c>
      <c r="C227">
        <f t="shared" ca="1" si="6"/>
        <v>1668</v>
      </c>
    </row>
    <row r="228" spans="1:3" x14ac:dyDescent="0.2">
      <c r="A228" s="1">
        <v>227</v>
      </c>
      <c r="B228" s="1" t="str">
        <f t="shared" si="7"/>
        <v>$C$114</v>
      </c>
      <c r="C228">
        <f t="shared" ca="1" si="6"/>
        <v>1669</v>
      </c>
    </row>
    <row r="229" spans="1:3" x14ac:dyDescent="0.2">
      <c r="A229" s="1">
        <v>228</v>
      </c>
      <c r="B229" s="1" t="str">
        <f t="shared" si="7"/>
        <v>$C$115</v>
      </c>
      <c r="C229">
        <f t="shared" ca="1" si="6"/>
        <v>1676</v>
      </c>
    </row>
    <row r="230" spans="1:3" x14ac:dyDescent="0.2">
      <c r="A230" s="1">
        <v>229</v>
      </c>
      <c r="B230" s="1" t="str">
        <f t="shared" si="7"/>
        <v>$C$115</v>
      </c>
      <c r="C230">
        <f t="shared" ca="1" si="6"/>
        <v>1677</v>
      </c>
    </row>
    <row r="231" spans="1:3" x14ac:dyDescent="0.2">
      <c r="A231" s="1">
        <v>230</v>
      </c>
      <c r="B231" s="1" t="str">
        <f t="shared" si="7"/>
        <v>$C$116</v>
      </c>
      <c r="C231">
        <f t="shared" ca="1" si="6"/>
        <v>1680</v>
      </c>
    </row>
    <row r="232" spans="1:3" x14ac:dyDescent="0.2">
      <c r="A232" s="1">
        <v>231</v>
      </c>
      <c r="B232" s="1" t="str">
        <f t="shared" si="7"/>
        <v>$C$116</v>
      </c>
      <c r="C232">
        <f t="shared" ca="1" si="6"/>
        <v>1681</v>
      </c>
    </row>
    <row r="233" spans="1:3" x14ac:dyDescent="0.2">
      <c r="A233" s="1">
        <v>232</v>
      </c>
      <c r="B233" s="1" t="str">
        <f t="shared" si="7"/>
        <v>$C$117</v>
      </c>
      <c r="C233">
        <f t="shared" ca="1" si="6"/>
        <v>1696</v>
      </c>
    </row>
    <row r="234" spans="1:3" x14ac:dyDescent="0.2">
      <c r="A234" s="1">
        <v>233</v>
      </c>
      <c r="B234" s="1" t="str">
        <f t="shared" si="7"/>
        <v>$C$117</v>
      </c>
      <c r="C234">
        <f t="shared" ca="1" si="6"/>
        <v>1697</v>
      </c>
    </row>
    <row r="235" spans="1:3" x14ac:dyDescent="0.2">
      <c r="A235" s="1">
        <v>234</v>
      </c>
      <c r="B235" s="1" t="str">
        <f t="shared" si="7"/>
        <v>$C$118</v>
      </c>
      <c r="C235">
        <f t="shared" ca="1" si="6"/>
        <v>1700</v>
      </c>
    </row>
    <row r="236" spans="1:3" x14ac:dyDescent="0.2">
      <c r="A236" s="1">
        <v>235</v>
      </c>
      <c r="B236" s="1" t="str">
        <f t="shared" si="7"/>
        <v>$C$118</v>
      </c>
      <c r="C236">
        <f t="shared" ca="1" si="6"/>
        <v>1701</v>
      </c>
    </row>
    <row r="237" spans="1:3" x14ac:dyDescent="0.2">
      <c r="A237" s="1">
        <v>236</v>
      </c>
      <c r="B237" s="1" t="str">
        <f t="shared" si="7"/>
        <v>$C$119</v>
      </c>
      <c r="C237">
        <f t="shared" ca="1" si="6"/>
        <v>1708</v>
      </c>
    </row>
    <row r="238" spans="1:3" x14ac:dyDescent="0.2">
      <c r="A238" s="1">
        <v>237</v>
      </c>
      <c r="B238" s="1" t="str">
        <f t="shared" si="7"/>
        <v>$C$119</v>
      </c>
      <c r="C238">
        <f t="shared" ca="1" si="6"/>
        <v>1709</v>
      </c>
    </row>
    <row r="239" spans="1:3" x14ac:dyDescent="0.2">
      <c r="A239" s="1">
        <v>238</v>
      </c>
      <c r="B239" s="1" t="str">
        <f t="shared" si="7"/>
        <v>$C$120</v>
      </c>
      <c r="C239">
        <f t="shared" ca="1" si="6"/>
        <v>1712</v>
      </c>
    </row>
    <row r="240" spans="1:3" x14ac:dyDescent="0.2">
      <c r="A240" s="1">
        <v>239</v>
      </c>
      <c r="B240" s="1" t="str">
        <f t="shared" si="7"/>
        <v>$C$120</v>
      </c>
      <c r="C240">
        <f t="shared" ca="1" si="6"/>
        <v>1713</v>
      </c>
    </row>
    <row r="241" spans="1:3" x14ac:dyDescent="0.2">
      <c r="A241" s="1">
        <v>240</v>
      </c>
      <c r="B241" s="1" t="str">
        <f t="shared" si="7"/>
        <v>$C$121</v>
      </c>
      <c r="C241">
        <f t="shared" ca="1" si="6"/>
        <v>1744</v>
      </c>
    </row>
    <row r="242" spans="1:3" x14ac:dyDescent="0.2">
      <c r="A242" s="1">
        <v>241</v>
      </c>
      <c r="B242" s="1" t="str">
        <f t="shared" si="7"/>
        <v>$C$121</v>
      </c>
      <c r="C242">
        <f t="shared" ca="1" si="6"/>
        <v>1745</v>
      </c>
    </row>
    <row r="243" spans="1:3" x14ac:dyDescent="0.2">
      <c r="A243" s="1">
        <v>242</v>
      </c>
      <c r="B243" s="1" t="str">
        <f t="shared" si="7"/>
        <v>$C$122</v>
      </c>
      <c r="C243">
        <f t="shared" ca="1" si="6"/>
        <v>1748</v>
      </c>
    </row>
    <row r="244" spans="1:3" x14ac:dyDescent="0.2">
      <c r="A244" s="1">
        <v>243</v>
      </c>
      <c r="B244" s="1" t="str">
        <f t="shared" si="7"/>
        <v>$C$122</v>
      </c>
      <c r="C244">
        <f t="shared" ca="1" si="6"/>
        <v>1749</v>
      </c>
    </row>
    <row r="245" spans="1:3" x14ac:dyDescent="0.2">
      <c r="A245" s="1">
        <v>244</v>
      </c>
      <c r="B245" s="1" t="str">
        <f t="shared" si="7"/>
        <v>$C$123</v>
      </c>
      <c r="C245">
        <f t="shared" ca="1" si="6"/>
        <v>1756</v>
      </c>
    </row>
    <row r="246" spans="1:3" x14ac:dyDescent="0.2">
      <c r="A246" s="1">
        <v>245</v>
      </c>
      <c r="B246" s="1" t="str">
        <f t="shared" si="7"/>
        <v>$C$123</v>
      </c>
      <c r="C246">
        <f t="shared" ca="1" si="6"/>
        <v>1757</v>
      </c>
    </row>
    <row r="247" spans="1:3" x14ac:dyDescent="0.2">
      <c r="A247" s="1">
        <v>246</v>
      </c>
      <c r="B247" s="1" t="str">
        <f t="shared" si="7"/>
        <v>$C$124</v>
      </c>
      <c r="C247">
        <f t="shared" ca="1" si="6"/>
        <v>1760</v>
      </c>
    </row>
    <row r="248" spans="1:3" x14ac:dyDescent="0.2">
      <c r="A248" s="1">
        <v>247</v>
      </c>
      <c r="B248" s="1" t="str">
        <f t="shared" si="7"/>
        <v>$C$124</v>
      </c>
      <c r="C248">
        <f t="shared" ca="1" si="6"/>
        <v>1761</v>
      </c>
    </row>
    <row r="249" spans="1:3" x14ac:dyDescent="0.2">
      <c r="A249" s="1">
        <v>248</v>
      </c>
      <c r="B249" s="1" t="str">
        <f t="shared" si="7"/>
        <v>$C$125</v>
      </c>
      <c r="C249">
        <f t="shared" ca="1" si="6"/>
        <v>1776</v>
      </c>
    </row>
    <row r="250" spans="1:3" x14ac:dyDescent="0.2">
      <c r="A250" s="1">
        <v>249</v>
      </c>
      <c r="B250" s="1" t="str">
        <f t="shared" si="7"/>
        <v>$C$125</v>
      </c>
      <c r="C250">
        <f t="shared" ca="1" si="6"/>
        <v>1777</v>
      </c>
    </row>
    <row r="251" spans="1:3" x14ac:dyDescent="0.2">
      <c r="A251" s="1">
        <v>250</v>
      </c>
      <c r="B251" s="1" t="str">
        <f t="shared" si="7"/>
        <v>$C$126</v>
      </c>
      <c r="C251">
        <f t="shared" ref="C251:C314" ca="1" si="8">2*INDIRECT(B251)+A251</f>
        <v>1780</v>
      </c>
    </row>
    <row r="252" spans="1:3" x14ac:dyDescent="0.2">
      <c r="A252" s="1">
        <v>251</v>
      </c>
      <c r="B252" s="1" t="str">
        <f t="shared" si="7"/>
        <v>$C$126</v>
      </c>
      <c r="C252">
        <f t="shared" ca="1" si="8"/>
        <v>1781</v>
      </c>
    </row>
    <row r="253" spans="1:3" x14ac:dyDescent="0.2">
      <c r="A253" s="1">
        <v>252</v>
      </c>
      <c r="B253" s="1" t="str">
        <f t="shared" si="7"/>
        <v>$C$127</v>
      </c>
      <c r="C253">
        <f t="shared" ca="1" si="8"/>
        <v>1788</v>
      </c>
    </row>
    <row r="254" spans="1:3" x14ac:dyDescent="0.2">
      <c r="A254" s="1">
        <v>253</v>
      </c>
      <c r="B254" s="1" t="str">
        <f t="shared" si="7"/>
        <v>$C$127</v>
      </c>
      <c r="C254">
        <f t="shared" ca="1" si="8"/>
        <v>1789</v>
      </c>
    </row>
    <row r="255" spans="1:3" x14ac:dyDescent="0.2">
      <c r="A255" s="1">
        <v>254</v>
      </c>
      <c r="B255" s="1" t="str">
        <f t="shared" si="7"/>
        <v>$C$128</v>
      </c>
      <c r="C255">
        <f t="shared" ca="1" si="8"/>
        <v>1792</v>
      </c>
    </row>
    <row r="256" spans="1:3" x14ac:dyDescent="0.2">
      <c r="A256" s="1">
        <v>255</v>
      </c>
      <c r="B256" s="1" t="str">
        <f t="shared" si="7"/>
        <v>$C$128</v>
      </c>
      <c r="C256">
        <f t="shared" ca="1" si="8"/>
        <v>1793</v>
      </c>
    </row>
    <row r="257" spans="1:3" x14ac:dyDescent="0.2">
      <c r="A257" s="1">
        <v>256</v>
      </c>
      <c r="B257" s="1" t="str">
        <f t="shared" si="7"/>
        <v>$C$129</v>
      </c>
      <c r="C257">
        <f t="shared" ca="1" si="8"/>
        <v>2048</v>
      </c>
    </row>
    <row r="258" spans="1:3" x14ac:dyDescent="0.2">
      <c r="A258" s="1">
        <v>257</v>
      </c>
      <c r="B258" s="1" t="str">
        <f t="shared" si="7"/>
        <v>$C$129</v>
      </c>
      <c r="C258">
        <f t="shared" ca="1" si="8"/>
        <v>2049</v>
      </c>
    </row>
    <row r="259" spans="1:3" x14ac:dyDescent="0.2">
      <c r="A259" s="1">
        <v>258</v>
      </c>
      <c r="B259" s="1" t="str">
        <f t="shared" ref="B259:B322" si="9">IF(A259&gt;2,ADDRESS(INT(A259/2)+1,3),ADDRESS(1,6))</f>
        <v>$C$130</v>
      </c>
      <c r="C259">
        <f t="shared" ca="1" si="8"/>
        <v>2052</v>
      </c>
    </row>
    <row r="260" spans="1:3" x14ac:dyDescent="0.2">
      <c r="A260" s="1">
        <v>259</v>
      </c>
      <c r="B260" s="1" t="str">
        <f t="shared" si="9"/>
        <v>$C$130</v>
      </c>
      <c r="C260">
        <f t="shared" ca="1" si="8"/>
        <v>2053</v>
      </c>
    </row>
    <row r="261" spans="1:3" x14ac:dyDescent="0.2">
      <c r="A261" s="1">
        <v>260</v>
      </c>
      <c r="B261" s="1" t="str">
        <f t="shared" si="9"/>
        <v>$C$131</v>
      </c>
      <c r="C261">
        <f t="shared" ca="1" si="8"/>
        <v>2060</v>
      </c>
    </row>
    <row r="262" spans="1:3" x14ac:dyDescent="0.2">
      <c r="A262" s="1">
        <v>261</v>
      </c>
      <c r="B262" s="1" t="str">
        <f t="shared" si="9"/>
        <v>$C$131</v>
      </c>
      <c r="C262">
        <f t="shared" ca="1" si="8"/>
        <v>2061</v>
      </c>
    </row>
    <row r="263" spans="1:3" x14ac:dyDescent="0.2">
      <c r="A263" s="1">
        <v>262</v>
      </c>
      <c r="B263" s="1" t="str">
        <f t="shared" si="9"/>
        <v>$C$132</v>
      </c>
      <c r="C263">
        <f t="shared" ca="1" si="8"/>
        <v>2064</v>
      </c>
    </row>
    <row r="264" spans="1:3" x14ac:dyDescent="0.2">
      <c r="A264" s="1">
        <v>263</v>
      </c>
      <c r="B264" s="1" t="str">
        <f t="shared" si="9"/>
        <v>$C$132</v>
      </c>
      <c r="C264">
        <f t="shared" ca="1" si="8"/>
        <v>2065</v>
      </c>
    </row>
    <row r="265" spans="1:3" x14ac:dyDescent="0.2">
      <c r="A265" s="1">
        <v>264</v>
      </c>
      <c r="B265" s="1" t="str">
        <f t="shared" si="9"/>
        <v>$C$133</v>
      </c>
      <c r="C265">
        <f t="shared" ca="1" si="8"/>
        <v>2080</v>
      </c>
    </row>
    <row r="266" spans="1:3" x14ac:dyDescent="0.2">
      <c r="A266" s="1">
        <v>265</v>
      </c>
      <c r="B266" s="1" t="str">
        <f t="shared" si="9"/>
        <v>$C$133</v>
      </c>
      <c r="C266">
        <f t="shared" ca="1" si="8"/>
        <v>2081</v>
      </c>
    </row>
    <row r="267" spans="1:3" x14ac:dyDescent="0.2">
      <c r="A267" s="1">
        <v>266</v>
      </c>
      <c r="B267" s="1" t="str">
        <f t="shared" si="9"/>
        <v>$C$134</v>
      </c>
      <c r="C267">
        <f t="shared" ca="1" si="8"/>
        <v>2084</v>
      </c>
    </row>
    <row r="268" spans="1:3" x14ac:dyDescent="0.2">
      <c r="A268" s="1">
        <v>267</v>
      </c>
      <c r="B268" s="1" t="str">
        <f t="shared" si="9"/>
        <v>$C$134</v>
      </c>
      <c r="C268">
        <f t="shared" ca="1" si="8"/>
        <v>2085</v>
      </c>
    </row>
    <row r="269" spans="1:3" x14ac:dyDescent="0.2">
      <c r="A269" s="1">
        <v>268</v>
      </c>
      <c r="B269" s="1" t="str">
        <f t="shared" si="9"/>
        <v>$C$135</v>
      </c>
      <c r="C269">
        <f t="shared" ca="1" si="8"/>
        <v>2092</v>
      </c>
    </row>
    <row r="270" spans="1:3" x14ac:dyDescent="0.2">
      <c r="A270" s="1">
        <v>269</v>
      </c>
      <c r="B270" s="1" t="str">
        <f t="shared" si="9"/>
        <v>$C$135</v>
      </c>
      <c r="C270">
        <f t="shared" ca="1" si="8"/>
        <v>2093</v>
      </c>
    </row>
    <row r="271" spans="1:3" x14ac:dyDescent="0.2">
      <c r="A271" s="1">
        <v>270</v>
      </c>
      <c r="B271" s="1" t="str">
        <f t="shared" si="9"/>
        <v>$C$136</v>
      </c>
      <c r="C271">
        <f t="shared" ca="1" si="8"/>
        <v>2096</v>
      </c>
    </row>
    <row r="272" spans="1:3" x14ac:dyDescent="0.2">
      <c r="A272" s="1">
        <v>271</v>
      </c>
      <c r="B272" s="1" t="str">
        <f t="shared" si="9"/>
        <v>$C$136</v>
      </c>
      <c r="C272">
        <f t="shared" ca="1" si="8"/>
        <v>2097</v>
      </c>
    </row>
    <row r="273" spans="1:3" x14ac:dyDescent="0.2">
      <c r="A273" s="1">
        <v>272</v>
      </c>
      <c r="B273" s="1" t="str">
        <f t="shared" si="9"/>
        <v>$C$137</v>
      </c>
      <c r="C273">
        <f t="shared" ca="1" si="8"/>
        <v>2128</v>
      </c>
    </row>
    <row r="274" spans="1:3" x14ac:dyDescent="0.2">
      <c r="A274" s="1">
        <v>273</v>
      </c>
      <c r="B274" s="1" t="str">
        <f t="shared" si="9"/>
        <v>$C$137</v>
      </c>
      <c r="C274">
        <f t="shared" ca="1" si="8"/>
        <v>2129</v>
      </c>
    </row>
    <row r="275" spans="1:3" x14ac:dyDescent="0.2">
      <c r="A275" s="1">
        <v>274</v>
      </c>
      <c r="B275" s="1" t="str">
        <f t="shared" si="9"/>
        <v>$C$138</v>
      </c>
      <c r="C275">
        <f t="shared" ca="1" si="8"/>
        <v>2132</v>
      </c>
    </row>
    <row r="276" spans="1:3" x14ac:dyDescent="0.2">
      <c r="A276" s="1">
        <v>275</v>
      </c>
      <c r="B276" s="1" t="str">
        <f t="shared" si="9"/>
        <v>$C$138</v>
      </c>
      <c r="C276">
        <f t="shared" ca="1" si="8"/>
        <v>2133</v>
      </c>
    </row>
    <row r="277" spans="1:3" x14ac:dyDescent="0.2">
      <c r="A277" s="1">
        <v>276</v>
      </c>
      <c r="B277" s="1" t="str">
        <f t="shared" si="9"/>
        <v>$C$139</v>
      </c>
      <c r="C277">
        <f t="shared" ca="1" si="8"/>
        <v>2140</v>
      </c>
    </row>
    <row r="278" spans="1:3" x14ac:dyDescent="0.2">
      <c r="A278" s="1">
        <v>277</v>
      </c>
      <c r="B278" s="1" t="str">
        <f t="shared" si="9"/>
        <v>$C$139</v>
      </c>
      <c r="C278">
        <f t="shared" ca="1" si="8"/>
        <v>2141</v>
      </c>
    </row>
    <row r="279" spans="1:3" x14ac:dyDescent="0.2">
      <c r="A279" s="1">
        <v>278</v>
      </c>
      <c r="B279" s="1" t="str">
        <f t="shared" si="9"/>
        <v>$C$140</v>
      </c>
      <c r="C279">
        <f t="shared" ca="1" si="8"/>
        <v>2144</v>
      </c>
    </row>
    <row r="280" spans="1:3" x14ac:dyDescent="0.2">
      <c r="A280" s="1">
        <v>279</v>
      </c>
      <c r="B280" s="1" t="str">
        <f t="shared" si="9"/>
        <v>$C$140</v>
      </c>
      <c r="C280">
        <f t="shared" ca="1" si="8"/>
        <v>2145</v>
      </c>
    </row>
    <row r="281" spans="1:3" x14ac:dyDescent="0.2">
      <c r="A281" s="1">
        <v>280</v>
      </c>
      <c r="B281" s="1" t="str">
        <f t="shared" si="9"/>
        <v>$C$141</v>
      </c>
      <c r="C281">
        <f t="shared" ca="1" si="8"/>
        <v>2160</v>
      </c>
    </row>
    <row r="282" spans="1:3" x14ac:dyDescent="0.2">
      <c r="A282" s="1">
        <v>281</v>
      </c>
      <c r="B282" s="1" t="str">
        <f t="shared" si="9"/>
        <v>$C$141</v>
      </c>
      <c r="C282">
        <f t="shared" ca="1" si="8"/>
        <v>2161</v>
      </c>
    </row>
    <row r="283" spans="1:3" x14ac:dyDescent="0.2">
      <c r="A283" s="1">
        <v>282</v>
      </c>
      <c r="B283" s="1" t="str">
        <f t="shared" si="9"/>
        <v>$C$142</v>
      </c>
      <c r="C283">
        <f t="shared" ca="1" si="8"/>
        <v>2164</v>
      </c>
    </row>
    <row r="284" spans="1:3" x14ac:dyDescent="0.2">
      <c r="A284" s="1">
        <v>283</v>
      </c>
      <c r="B284" s="1" t="str">
        <f t="shared" si="9"/>
        <v>$C$142</v>
      </c>
      <c r="C284">
        <f t="shared" ca="1" si="8"/>
        <v>2165</v>
      </c>
    </row>
    <row r="285" spans="1:3" x14ac:dyDescent="0.2">
      <c r="A285" s="1">
        <v>284</v>
      </c>
      <c r="B285" s="1" t="str">
        <f t="shared" si="9"/>
        <v>$C$143</v>
      </c>
      <c r="C285">
        <f t="shared" ca="1" si="8"/>
        <v>2172</v>
      </c>
    </row>
    <row r="286" spans="1:3" x14ac:dyDescent="0.2">
      <c r="A286" s="1">
        <v>285</v>
      </c>
      <c r="B286" s="1" t="str">
        <f t="shared" si="9"/>
        <v>$C$143</v>
      </c>
      <c r="C286">
        <f t="shared" ca="1" si="8"/>
        <v>2173</v>
      </c>
    </row>
    <row r="287" spans="1:3" x14ac:dyDescent="0.2">
      <c r="A287" s="1">
        <v>286</v>
      </c>
      <c r="B287" s="1" t="str">
        <f t="shared" si="9"/>
        <v>$C$144</v>
      </c>
      <c r="C287">
        <f t="shared" ca="1" si="8"/>
        <v>2176</v>
      </c>
    </row>
    <row r="288" spans="1:3" x14ac:dyDescent="0.2">
      <c r="A288" s="1">
        <v>287</v>
      </c>
      <c r="B288" s="1" t="str">
        <f t="shared" si="9"/>
        <v>$C$144</v>
      </c>
      <c r="C288">
        <f t="shared" ca="1" si="8"/>
        <v>2177</v>
      </c>
    </row>
    <row r="289" spans="1:3" x14ac:dyDescent="0.2">
      <c r="A289" s="1">
        <v>288</v>
      </c>
      <c r="B289" s="1" t="str">
        <f t="shared" si="9"/>
        <v>$C$145</v>
      </c>
      <c r="C289">
        <f t="shared" ca="1" si="8"/>
        <v>2240</v>
      </c>
    </row>
    <row r="290" spans="1:3" x14ac:dyDescent="0.2">
      <c r="A290" s="1">
        <v>289</v>
      </c>
      <c r="B290" s="1" t="str">
        <f t="shared" si="9"/>
        <v>$C$145</v>
      </c>
      <c r="C290">
        <f t="shared" ca="1" si="8"/>
        <v>2241</v>
      </c>
    </row>
    <row r="291" spans="1:3" x14ac:dyDescent="0.2">
      <c r="A291" s="1">
        <v>290</v>
      </c>
      <c r="B291" s="1" t="str">
        <f t="shared" si="9"/>
        <v>$C$146</v>
      </c>
      <c r="C291">
        <f t="shared" ca="1" si="8"/>
        <v>2244</v>
      </c>
    </row>
    <row r="292" spans="1:3" x14ac:dyDescent="0.2">
      <c r="A292" s="1">
        <v>291</v>
      </c>
      <c r="B292" s="1" t="str">
        <f t="shared" si="9"/>
        <v>$C$146</v>
      </c>
      <c r="C292">
        <f t="shared" ca="1" si="8"/>
        <v>2245</v>
      </c>
    </row>
    <row r="293" spans="1:3" x14ac:dyDescent="0.2">
      <c r="A293" s="1">
        <v>292</v>
      </c>
      <c r="B293" s="1" t="str">
        <f t="shared" si="9"/>
        <v>$C$147</v>
      </c>
      <c r="C293">
        <f t="shared" ca="1" si="8"/>
        <v>2252</v>
      </c>
    </row>
    <row r="294" spans="1:3" x14ac:dyDescent="0.2">
      <c r="A294" s="1">
        <v>293</v>
      </c>
      <c r="B294" s="1" t="str">
        <f t="shared" si="9"/>
        <v>$C$147</v>
      </c>
      <c r="C294">
        <f t="shared" ca="1" si="8"/>
        <v>2253</v>
      </c>
    </row>
    <row r="295" spans="1:3" x14ac:dyDescent="0.2">
      <c r="A295" s="1">
        <v>294</v>
      </c>
      <c r="B295" s="1" t="str">
        <f t="shared" si="9"/>
        <v>$C$148</v>
      </c>
      <c r="C295">
        <f t="shared" ca="1" si="8"/>
        <v>2256</v>
      </c>
    </row>
    <row r="296" spans="1:3" x14ac:dyDescent="0.2">
      <c r="A296" s="1">
        <v>295</v>
      </c>
      <c r="B296" s="1" t="str">
        <f t="shared" si="9"/>
        <v>$C$148</v>
      </c>
      <c r="C296">
        <f t="shared" ca="1" si="8"/>
        <v>2257</v>
      </c>
    </row>
    <row r="297" spans="1:3" x14ac:dyDescent="0.2">
      <c r="A297" s="1">
        <v>296</v>
      </c>
      <c r="B297" s="1" t="str">
        <f t="shared" si="9"/>
        <v>$C$149</v>
      </c>
      <c r="C297">
        <f t="shared" ca="1" si="8"/>
        <v>2272</v>
      </c>
    </row>
    <row r="298" spans="1:3" x14ac:dyDescent="0.2">
      <c r="A298" s="1">
        <v>297</v>
      </c>
      <c r="B298" s="1" t="str">
        <f t="shared" si="9"/>
        <v>$C$149</v>
      </c>
      <c r="C298">
        <f t="shared" ca="1" si="8"/>
        <v>2273</v>
      </c>
    </row>
    <row r="299" spans="1:3" x14ac:dyDescent="0.2">
      <c r="A299" s="1">
        <v>298</v>
      </c>
      <c r="B299" s="1" t="str">
        <f t="shared" si="9"/>
        <v>$C$150</v>
      </c>
      <c r="C299">
        <f t="shared" ca="1" si="8"/>
        <v>2276</v>
      </c>
    </row>
    <row r="300" spans="1:3" x14ac:dyDescent="0.2">
      <c r="A300" s="1">
        <v>299</v>
      </c>
      <c r="B300" s="1" t="str">
        <f t="shared" si="9"/>
        <v>$C$150</v>
      </c>
      <c r="C300">
        <f t="shared" ca="1" si="8"/>
        <v>2277</v>
      </c>
    </row>
    <row r="301" spans="1:3" x14ac:dyDescent="0.2">
      <c r="A301" s="1">
        <v>300</v>
      </c>
      <c r="B301" s="1" t="str">
        <f t="shared" si="9"/>
        <v>$C$151</v>
      </c>
      <c r="C301">
        <f t="shared" ca="1" si="8"/>
        <v>2284</v>
      </c>
    </row>
    <row r="302" spans="1:3" x14ac:dyDescent="0.2">
      <c r="A302" s="1">
        <v>301</v>
      </c>
      <c r="B302" s="1" t="str">
        <f t="shared" si="9"/>
        <v>$C$151</v>
      </c>
      <c r="C302">
        <f t="shared" ca="1" si="8"/>
        <v>2285</v>
      </c>
    </row>
    <row r="303" spans="1:3" x14ac:dyDescent="0.2">
      <c r="A303" s="1">
        <v>302</v>
      </c>
      <c r="B303" s="1" t="str">
        <f t="shared" si="9"/>
        <v>$C$152</v>
      </c>
      <c r="C303">
        <f t="shared" ca="1" si="8"/>
        <v>2288</v>
      </c>
    </row>
    <row r="304" spans="1:3" x14ac:dyDescent="0.2">
      <c r="A304" s="1">
        <v>303</v>
      </c>
      <c r="B304" s="1" t="str">
        <f t="shared" si="9"/>
        <v>$C$152</v>
      </c>
      <c r="C304">
        <f t="shared" ca="1" si="8"/>
        <v>2289</v>
      </c>
    </row>
    <row r="305" spans="1:3" x14ac:dyDescent="0.2">
      <c r="A305" s="1">
        <v>304</v>
      </c>
      <c r="B305" s="1" t="str">
        <f t="shared" si="9"/>
        <v>$C$153</v>
      </c>
      <c r="C305">
        <f t="shared" ca="1" si="8"/>
        <v>2320</v>
      </c>
    </row>
    <row r="306" spans="1:3" x14ac:dyDescent="0.2">
      <c r="A306" s="1">
        <v>305</v>
      </c>
      <c r="B306" s="1" t="str">
        <f t="shared" si="9"/>
        <v>$C$153</v>
      </c>
      <c r="C306">
        <f t="shared" ca="1" si="8"/>
        <v>2321</v>
      </c>
    </row>
    <row r="307" spans="1:3" x14ac:dyDescent="0.2">
      <c r="A307" s="1">
        <v>306</v>
      </c>
      <c r="B307" s="1" t="str">
        <f t="shared" si="9"/>
        <v>$C$154</v>
      </c>
      <c r="C307">
        <f t="shared" ca="1" si="8"/>
        <v>2324</v>
      </c>
    </row>
    <row r="308" spans="1:3" x14ac:dyDescent="0.2">
      <c r="A308" s="1">
        <v>307</v>
      </c>
      <c r="B308" s="1" t="str">
        <f t="shared" si="9"/>
        <v>$C$154</v>
      </c>
      <c r="C308">
        <f t="shared" ca="1" si="8"/>
        <v>2325</v>
      </c>
    </row>
    <row r="309" spans="1:3" x14ac:dyDescent="0.2">
      <c r="A309" s="1">
        <v>308</v>
      </c>
      <c r="B309" s="1" t="str">
        <f t="shared" si="9"/>
        <v>$C$155</v>
      </c>
      <c r="C309">
        <f t="shared" ca="1" si="8"/>
        <v>2332</v>
      </c>
    </row>
    <row r="310" spans="1:3" x14ac:dyDescent="0.2">
      <c r="A310" s="1">
        <v>309</v>
      </c>
      <c r="B310" s="1" t="str">
        <f t="shared" si="9"/>
        <v>$C$155</v>
      </c>
      <c r="C310">
        <f t="shared" ca="1" si="8"/>
        <v>2333</v>
      </c>
    </row>
    <row r="311" spans="1:3" x14ac:dyDescent="0.2">
      <c r="A311" s="1">
        <v>310</v>
      </c>
      <c r="B311" s="1" t="str">
        <f t="shared" si="9"/>
        <v>$C$156</v>
      </c>
      <c r="C311">
        <f t="shared" ca="1" si="8"/>
        <v>2336</v>
      </c>
    </row>
    <row r="312" spans="1:3" x14ac:dyDescent="0.2">
      <c r="A312" s="1">
        <v>311</v>
      </c>
      <c r="B312" s="1" t="str">
        <f t="shared" si="9"/>
        <v>$C$156</v>
      </c>
      <c r="C312">
        <f t="shared" ca="1" si="8"/>
        <v>2337</v>
      </c>
    </row>
    <row r="313" spans="1:3" x14ac:dyDescent="0.2">
      <c r="A313" s="1">
        <v>312</v>
      </c>
      <c r="B313" s="1" t="str">
        <f t="shared" si="9"/>
        <v>$C$157</v>
      </c>
      <c r="C313">
        <f t="shared" ca="1" si="8"/>
        <v>2352</v>
      </c>
    </row>
    <row r="314" spans="1:3" x14ac:dyDescent="0.2">
      <c r="A314" s="1">
        <v>313</v>
      </c>
      <c r="B314" s="1" t="str">
        <f t="shared" si="9"/>
        <v>$C$157</v>
      </c>
      <c r="C314">
        <f t="shared" ca="1" si="8"/>
        <v>2353</v>
      </c>
    </row>
    <row r="315" spans="1:3" x14ac:dyDescent="0.2">
      <c r="A315" s="1">
        <v>314</v>
      </c>
      <c r="B315" s="1" t="str">
        <f t="shared" si="9"/>
        <v>$C$158</v>
      </c>
      <c r="C315">
        <f t="shared" ref="C315:C378" ca="1" si="10">2*INDIRECT(B315)+A315</f>
        <v>2356</v>
      </c>
    </row>
    <row r="316" spans="1:3" x14ac:dyDescent="0.2">
      <c r="A316" s="1">
        <v>315</v>
      </c>
      <c r="B316" s="1" t="str">
        <f t="shared" si="9"/>
        <v>$C$158</v>
      </c>
      <c r="C316">
        <f t="shared" ca="1" si="10"/>
        <v>2357</v>
      </c>
    </row>
    <row r="317" spans="1:3" x14ac:dyDescent="0.2">
      <c r="A317" s="1">
        <v>316</v>
      </c>
      <c r="B317" s="1" t="str">
        <f t="shared" si="9"/>
        <v>$C$159</v>
      </c>
      <c r="C317">
        <f t="shared" ca="1" si="10"/>
        <v>2364</v>
      </c>
    </row>
    <row r="318" spans="1:3" x14ac:dyDescent="0.2">
      <c r="A318" s="1">
        <v>317</v>
      </c>
      <c r="B318" s="1" t="str">
        <f t="shared" si="9"/>
        <v>$C$159</v>
      </c>
      <c r="C318">
        <f t="shared" ca="1" si="10"/>
        <v>2365</v>
      </c>
    </row>
    <row r="319" spans="1:3" x14ac:dyDescent="0.2">
      <c r="A319" s="1">
        <v>318</v>
      </c>
      <c r="B319" s="1" t="str">
        <f t="shared" si="9"/>
        <v>$C$160</v>
      </c>
      <c r="C319">
        <f t="shared" ca="1" si="10"/>
        <v>2368</v>
      </c>
    </row>
    <row r="320" spans="1:3" x14ac:dyDescent="0.2">
      <c r="A320" s="1">
        <v>319</v>
      </c>
      <c r="B320" s="1" t="str">
        <f t="shared" si="9"/>
        <v>$C$160</v>
      </c>
      <c r="C320">
        <f t="shared" ca="1" si="10"/>
        <v>2369</v>
      </c>
    </row>
    <row r="321" spans="1:3" x14ac:dyDescent="0.2">
      <c r="A321" s="1">
        <v>320</v>
      </c>
      <c r="B321" s="1" t="str">
        <f t="shared" si="9"/>
        <v>$C$161</v>
      </c>
      <c r="C321">
        <f t="shared" ca="1" si="10"/>
        <v>2496</v>
      </c>
    </row>
    <row r="322" spans="1:3" x14ac:dyDescent="0.2">
      <c r="A322" s="1">
        <v>321</v>
      </c>
      <c r="B322" s="1" t="str">
        <f t="shared" si="9"/>
        <v>$C$161</v>
      </c>
      <c r="C322">
        <f t="shared" ca="1" si="10"/>
        <v>2497</v>
      </c>
    </row>
    <row r="323" spans="1:3" x14ac:dyDescent="0.2">
      <c r="A323" s="1">
        <v>322</v>
      </c>
      <c r="B323" s="1" t="str">
        <f t="shared" ref="B323:B386" si="11">IF(A323&gt;2,ADDRESS(INT(A323/2)+1,3),ADDRESS(1,6))</f>
        <v>$C$162</v>
      </c>
      <c r="C323">
        <f t="shared" ca="1" si="10"/>
        <v>2500</v>
      </c>
    </row>
    <row r="324" spans="1:3" x14ac:dyDescent="0.2">
      <c r="A324" s="1">
        <v>323</v>
      </c>
      <c r="B324" s="1" t="str">
        <f t="shared" si="11"/>
        <v>$C$162</v>
      </c>
      <c r="C324">
        <f t="shared" ca="1" si="10"/>
        <v>2501</v>
      </c>
    </row>
    <row r="325" spans="1:3" x14ac:dyDescent="0.2">
      <c r="A325" s="1">
        <v>324</v>
      </c>
      <c r="B325" s="1" t="str">
        <f t="shared" si="11"/>
        <v>$C$163</v>
      </c>
      <c r="C325">
        <f t="shared" ca="1" si="10"/>
        <v>2508</v>
      </c>
    </row>
    <row r="326" spans="1:3" x14ac:dyDescent="0.2">
      <c r="A326" s="1">
        <v>325</v>
      </c>
      <c r="B326" s="1" t="str">
        <f t="shared" si="11"/>
        <v>$C$163</v>
      </c>
      <c r="C326">
        <f t="shared" ca="1" si="10"/>
        <v>2509</v>
      </c>
    </row>
    <row r="327" spans="1:3" x14ac:dyDescent="0.2">
      <c r="A327" s="1">
        <v>326</v>
      </c>
      <c r="B327" s="1" t="str">
        <f t="shared" si="11"/>
        <v>$C$164</v>
      </c>
      <c r="C327">
        <f t="shared" ca="1" si="10"/>
        <v>2512</v>
      </c>
    </row>
    <row r="328" spans="1:3" x14ac:dyDescent="0.2">
      <c r="A328" s="1">
        <v>327</v>
      </c>
      <c r="B328" s="1" t="str">
        <f t="shared" si="11"/>
        <v>$C$164</v>
      </c>
      <c r="C328">
        <f t="shared" ca="1" si="10"/>
        <v>2513</v>
      </c>
    </row>
    <row r="329" spans="1:3" x14ac:dyDescent="0.2">
      <c r="A329" s="1">
        <v>328</v>
      </c>
      <c r="B329" s="1" t="str">
        <f t="shared" si="11"/>
        <v>$C$165</v>
      </c>
      <c r="C329">
        <f t="shared" ca="1" si="10"/>
        <v>2528</v>
      </c>
    </row>
    <row r="330" spans="1:3" x14ac:dyDescent="0.2">
      <c r="A330" s="1">
        <v>329</v>
      </c>
      <c r="B330" s="1" t="str">
        <f t="shared" si="11"/>
        <v>$C$165</v>
      </c>
      <c r="C330">
        <f t="shared" ca="1" si="10"/>
        <v>2529</v>
      </c>
    </row>
    <row r="331" spans="1:3" x14ac:dyDescent="0.2">
      <c r="A331" s="1">
        <v>330</v>
      </c>
      <c r="B331" s="1" t="str">
        <f t="shared" si="11"/>
        <v>$C$166</v>
      </c>
      <c r="C331">
        <f t="shared" ca="1" si="10"/>
        <v>2532</v>
      </c>
    </row>
    <row r="332" spans="1:3" x14ac:dyDescent="0.2">
      <c r="A332" s="1">
        <v>331</v>
      </c>
      <c r="B332" s="1" t="str">
        <f t="shared" si="11"/>
        <v>$C$166</v>
      </c>
      <c r="C332">
        <f t="shared" ca="1" si="10"/>
        <v>2533</v>
      </c>
    </row>
    <row r="333" spans="1:3" x14ac:dyDescent="0.2">
      <c r="A333" s="1">
        <v>332</v>
      </c>
      <c r="B333" s="1" t="str">
        <f t="shared" si="11"/>
        <v>$C$167</v>
      </c>
      <c r="C333">
        <f t="shared" ca="1" si="10"/>
        <v>2540</v>
      </c>
    </row>
    <row r="334" spans="1:3" x14ac:dyDescent="0.2">
      <c r="A334" s="1">
        <v>333</v>
      </c>
      <c r="B334" s="1" t="str">
        <f t="shared" si="11"/>
        <v>$C$167</v>
      </c>
      <c r="C334">
        <f t="shared" ca="1" si="10"/>
        <v>2541</v>
      </c>
    </row>
    <row r="335" spans="1:3" x14ac:dyDescent="0.2">
      <c r="A335" s="1">
        <v>334</v>
      </c>
      <c r="B335" s="1" t="str">
        <f t="shared" si="11"/>
        <v>$C$168</v>
      </c>
      <c r="C335">
        <f t="shared" ca="1" si="10"/>
        <v>2544</v>
      </c>
    </row>
    <row r="336" spans="1:3" x14ac:dyDescent="0.2">
      <c r="A336" s="1">
        <v>335</v>
      </c>
      <c r="B336" s="1" t="str">
        <f t="shared" si="11"/>
        <v>$C$168</v>
      </c>
      <c r="C336">
        <f t="shared" ca="1" si="10"/>
        <v>2545</v>
      </c>
    </row>
    <row r="337" spans="1:3" x14ac:dyDescent="0.2">
      <c r="A337" s="1">
        <v>336</v>
      </c>
      <c r="B337" s="1" t="str">
        <f t="shared" si="11"/>
        <v>$C$169</v>
      </c>
      <c r="C337">
        <f t="shared" ca="1" si="10"/>
        <v>2576</v>
      </c>
    </row>
    <row r="338" spans="1:3" x14ac:dyDescent="0.2">
      <c r="A338" s="1">
        <v>337</v>
      </c>
      <c r="B338" s="1" t="str">
        <f t="shared" si="11"/>
        <v>$C$169</v>
      </c>
      <c r="C338">
        <f t="shared" ca="1" si="10"/>
        <v>2577</v>
      </c>
    </row>
    <row r="339" spans="1:3" x14ac:dyDescent="0.2">
      <c r="A339" s="1">
        <v>338</v>
      </c>
      <c r="B339" s="1" t="str">
        <f t="shared" si="11"/>
        <v>$C$170</v>
      </c>
      <c r="C339">
        <f t="shared" ca="1" si="10"/>
        <v>2580</v>
      </c>
    </row>
    <row r="340" spans="1:3" x14ac:dyDescent="0.2">
      <c r="A340" s="1">
        <v>339</v>
      </c>
      <c r="B340" s="1" t="str">
        <f t="shared" si="11"/>
        <v>$C$170</v>
      </c>
      <c r="C340">
        <f t="shared" ca="1" si="10"/>
        <v>2581</v>
      </c>
    </row>
    <row r="341" spans="1:3" x14ac:dyDescent="0.2">
      <c r="A341" s="1">
        <v>340</v>
      </c>
      <c r="B341" s="1" t="str">
        <f t="shared" si="11"/>
        <v>$C$171</v>
      </c>
      <c r="C341">
        <f t="shared" ca="1" si="10"/>
        <v>2588</v>
      </c>
    </row>
    <row r="342" spans="1:3" x14ac:dyDescent="0.2">
      <c r="A342" s="1">
        <v>341</v>
      </c>
      <c r="B342" s="1" t="str">
        <f t="shared" si="11"/>
        <v>$C$171</v>
      </c>
      <c r="C342">
        <f t="shared" ca="1" si="10"/>
        <v>2589</v>
      </c>
    </row>
    <row r="343" spans="1:3" x14ac:dyDescent="0.2">
      <c r="A343" s="1">
        <v>342</v>
      </c>
      <c r="B343" s="1" t="str">
        <f t="shared" si="11"/>
        <v>$C$172</v>
      </c>
      <c r="C343">
        <f t="shared" ca="1" si="10"/>
        <v>2592</v>
      </c>
    </row>
    <row r="344" spans="1:3" x14ac:dyDescent="0.2">
      <c r="A344" s="1">
        <v>343</v>
      </c>
      <c r="B344" s="1" t="str">
        <f t="shared" si="11"/>
        <v>$C$172</v>
      </c>
      <c r="C344">
        <f t="shared" ca="1" si="10"/>
        <v>2593</v>
      </c>
    </row>
    <row r="345" spans="1:3" x14ac:dyDescent="0.2">
      <c r="A345" s="1">
        <v>344</v>
      </c>
      <c r="B345" s="1" t="str">
        <f t="shared" si="11"/>
        <v>$C$173</v>
      </c>
      <c r="C345">
        <f t="shared" ca="1" si="10"/>
        <v>2608</v>
      </c>
    </row>
    <row r="346" spans="1:3" x14ac:dyDescent="0.2">
      <c r="A346" s="1">
        <v>345</v>
      </c>
      <c r="B346" s="1" t="str">
        <f t="shared" si="11"/>
        <v>$C$173</v>
      </c>
      <c r="C346">
        <f t="shared" ca="1" si="10"/>
        <v>2609</v>
      </c>
    </row>
    <row r="347" spans="1:3" x14ac:dyDescent="0.2">
      <c r="A347" s="1">
        <v>346</v>
      </c>
      <c r="B347" s="1" t="str">
        <f t="shared" si="11"/>
        <v>$C$174</v>
      </c>
      <c r="C347">
        <f t="shared" ca="1" si="10"/>
        <v>2612</v>
      </c>
    </row>
    <row r="348" spans="1:3" x14ac:dyDescent="0.2">
      <c r="A348" s="1">
        <v>347</v>
      </c>
      <c r="B348" s="1" t="str">
        <f t="shared" si="11"/>
        <v>$C$174</v>
      </c>
      <c r="C348">
        <f t="shared" ca="1" si="10"/>
        <v>2613</v>
      </c>
    </row>
    <row r="349" spans="1:3" x14ac:dyDescent="0.2">
      <c r="A349" s="1">
        <v>348</v>
      </c>
      <c r="B349" s="1" t="str">
        <f t="shared" si="11"/>
        <v>$C$175</v>
      </c>
      <c r="C349">
        <f t="shared" ca="1" si="10"/>
        <v>2620</v>
      </c>
    </row>
    <row r="350" spans="1:3" x14ac:dyDescent="0.2">
      <c r="A350" s="1">
        <v>349</v>
      </c>
      <c r="B350" s="1" t="str">
        <f t="shared" si="11"/>
        <v>$C$175</v>
      </c>
      <c r="C350">
        <f t="shared" ca="1" si="10"/>
        <v>2621</v>
      </c>
    </row>
    <row r="351" spans="1:3" x14ac:dyDescent="0.2">
      <c r="A351" s="1">
        <v>350</v>
      </c>
      <c r="B351" s="1" t="str">
        <f t="shared" si="11"/>
        <v>$C$176</v>
      </c>
      <c r="C351">
        <f t="shared" ca="1" si="10"/>
        <v>2624</v>
      </c>
    </row>
    <row r="352" spans="1:3" x14ac:dyDescent="0.2">
      <c r="A352" s="1">
        <v>351</v>
      </c>
      <c r="B352" s="1" t="str">
        <f t="shared" si="11"/>
        <v>$C$176</v>
      </c>
      <c r="C352">
        <f t="shared" ca="1" si="10"/>
        <v>2625</v>
      </c>
    </row>
    <row r="353" spans="1:3" x14ac:dyDescent="0.2">
      <c r="A353" s="1">
        <v>352</v>
      </c>
      <c r="B353" s="1" t="str">
        <f t="shared" si="11"/>
        <v>$C$177</v>
      </c>
      <c r="C353">
        <f t="shared" ca="1" si="10"/>
        <v>2688</v>
      </c>
    </row>
    <row r="354" spans="1:3" x14ac:dyDescent="0.2">
      <c r="A354" s="1">
        <v>353</v>
      </c>
      <c r="B354" s="1" t="str">
        <f t="shared" si="11"/>
        <v>$C$177</v>
      </c>
      <c r="C354">
        <f t="shared" ca="1" si="10"/>
        <v>2689</v>
      </c>
    </row>
    <row r="355" spans="1:3" x14ac:dyDescent="0.2">
      <c r="A355" s="1">
        <v>354</v>
      </c>
      <c r="B355" s="1" t="str">
        <f t="shared" si="11"/>
        <v>$C$178</v>
      </c>
      <c r="C355">
        <f t="shared" ca="1" si="10"/>
        <v>2692</v>
      </c>
    </row>
    <row r="356" spans="1:3" x14ac:dyDescent="0.2">
      <c r="A356" s="1">
        <v>355</v>
      </c>
      <c r="B356" s="1" t="str">
        <f t="shared" si="11"/>
        <v>$C$178</v>
      </c>
      <c r="C356">
        <f t="shared" ca="1" si="10"/>
        <v>2693</v>
      </c>
    </row>
    <row r="357" spans="1:3" x14ac:dyDescent="0.2">
      <c r="A357" s="1">
        <v>356</v>
      </c>
      <c r="B357" s="1" t="str">
        <f t="shared" si="11"/>
        <v>$C$179</v>
      </c>
      <c r="C357">
        <f t="shared" ca="1" si="10"/>
        <v>2700</v>
      </c>
    </row>
    <row r="358" spans="1:3" x14ac:dyDescent="0.2">
      <c r="A358" s="1">
        <v>357</v>
      </c>
      <c r="B358" s="1" t="str">
        <f t="shared" si="11"/>
        <v>$C$179</v>
      </c>
      <c r="C358">
        <f t="shared" ca="1" si="10"/>
        <v>2701</v>
      </c>
    </row>
    <row r="359" spans="1:3" x14ac:dyDescent="0.2">
      <c r="A359" s="1">
        <v>358</v>
      </c>
      <c r="B359" s="1" t="str">
        <f t="shared" si="11"/>
        <v>$C$180</v>
      </c>
      <c r="C359">
        <f t="shared" ca="1" si="10"/>
        <v>2704</v>
      </c>
    </row>
    <row r="360" spans="1:3" x14ac:dyDescent="0.2">
      <c r="A360" s="1">
        <v>359</v>
      </c>
      <c r="B360" s="1" t="str">
        <f t="shared" si="11"/>
        <v>$C$180</v>
      </c>
      <c r="C360">
        <f t="shared" ca="1" si="10"/>
        <v>2705</v>
      </c>
    </row>
    <row r="361" spans="1:3" x14ac:dyDescent="0.2">
      <c r="A361" s="1">
        <v>360</v>
      </c>
      <c r="B361" s="1" t="str">
        <f t="shared" si="11"/>
        <v>$C$181</v>
      </c>
      <c r="C361">
        <f t="shared" ca="1" si="10"/>
        <v>2720</v>
      </c>
    </row>
    <row r="362" spans="1:3" x14ac:dyDescent="0.2">
      <c r="A362" s="1">
        <v>361</v>
      </c>
      <c r="B362" s="1" t="str">
        <f t="shared" si="11"/>
        <v>$C$181</v>
      </c>
      <c r="C362">
        <f t="shared" ca="1" si="10"/>
        <v>2721</v>
      </c>
    </row>
    <row r="363" spans="1:3" x14ac:dyDescent="0.2">
      <c r="A363" s="1">
        <v>362</v>
      </c>
      <c r="B363" s="1" t="str">
        <f t="shared" si="11"/>
        <v>$C$182</v>
      </c>
      <c r="C363">
        <f t="shared" ca="1" si="10"/>
        <v>2724</v>
      </c>
    </row>
    <row r="364" spans="1:3" x14ac:dyDescent="0.2">
      <c r="A364" s="1">
        <v>363</v>
      </c>
      <c r="B364" s="1" t="str">
        <f t="shared" si="11"/>
        <v>$C$182</v>
      </c>
      <c r="C364">
        <f t="shared" ca="1" si="10"/>
        <v>2725</v>
      </c>
    </row>
    <row r="365" spans="1:3" x14ac:dyDescent="0.2">
      <c r="A365" s="1">
        <v>364</v>
      </c>
      <c r="B365" s="1" t="str">
        <f t="shared" si="11"/>
        <v>$C$183</v>
      </c>
      <c r="C365">
        <f t="shared" ca="1" si="10"/>
        <v>2732</v>
      </c>
    </row>
    <row r="366" spans="1:3" x14ac:dyDescent="0.2">
      <c r="A366" s="1">
        <v>365</v>
      </c>
      <c r="B366" s="1" t="str">
        <f t="shared" si="11"/>
        <v>$C$183</v>
      </c>
      <c r="C366">
        <f t="shared" ca="1" si="10"/>
        <v>2733</v>
      </c>
    </row>
    <row r="367" spans="1:3" x14ac:dyDescent="0.2">
      <c r="A367" s="1">
        <v>366</v>
      </c>
      <c r="B367" s="1" t="str">
        <f t="shared" si="11"/>
        <v>$C$184</v>
      </c>
      <c r="C367">
        <f t="shared" ca="1" si="10"/>
        <v>2736</v>
      </c>
    </row>
    <row r="368" spans="1:3" x14ac:dyDescent="0.2">
      <c r="A368" s="1">
        <v>367</v>
      </c>
      <c r="B368" s="1" t="str">
        <f t="shared" si="11"/>
        <v>$C$184</v>
      </c>
      <c r="C368">
        <f t="shared" ca="1" si="10"/>
        <v>2737</v>
      </c>
    </row>
    <row r="369" spans="1:3" x14ac:dyDescent="0.2">
      <c r="A369" s="1">
        <v>368</v>
      </c>
      <c r="B369" s="1" t="str">
        <f t="shared" si="11"/>
        <v>$C$185</v>
      </c>
      <c r="C369">
        <f t="shared" ca="1" si="10"/>
        <v>2768</v>
      </c>
    </row>
    <row r="370" spans="1:3" x14ac:dyDescent="0.2">
      <c r="A370" s="1">
        <v>369</v>
      </c>
      <c r="B370" s="1" t="str">
        <f t="shared" si="11"/>
        <v>$C$185</v>
      </c>
      <c r="C370">
        <f t="shared" ca="1" si="10"/>
        <v>2769</v>
      </c>
    </row>
    <row r="371" spans="1:3" x14ac:dyDescent="0.2">
      <c r="A371" s="1">
        <v>370</v>
      </c>
      <c r="B371" s="1" t="str">
        <f t="shared" si="11"/>
        <v>$C$186</v>
      </c>
      <c r="C371">
        <f t="shared" ca="1" si="10"/>
        <v>2772</v>
      </c>
    </row>
    <row r="372" spans="1:3" x14ac:dyDescent="0.2">
      <c r="A372" s="1">
        <v>371</v>
      </c>
      <c r="B372" s="1" t="str">
        <f t="shared" si="11"/>
        <v>$C$186</v>
      </c>
      <c r="C372">
        <f t="shared" ca="1" si="10"/>
        <v>2773</v>
      </c>
    </row>
    <row r="373" spans="1:3" x14ac:dyDescent="0.2">
      <c r="A373" s="1">
        <v>372</v>
      </c>
      <c r="B373" s="1" t="str">
        <f t="shared" si="11"/>
        <v>$C$187</v>
      </c>
      <c r="C373">
        <f t="shared" ca="1" si="10"/>
        <v>2780</v>
      </c>
    </row>
    <row r="374" spans="1:3" x14ac:dyDescent="0.2">
      <c r="A374" s="1">
        <v>373</v>
      </c>
      <c r="B374" s="1" t="str">
        <f t="shared" si="11"/>
        <v>$C$187</v>
      </c>
      <c r="C374">
        <f t="shared" ca="1" si="10"/>
        <v>2781</v>
      </c>
    </row>
    <row r="375" spans="1:3" x14ac:dyDescent="0.2">
      <c r="A375" s="1">
        <v>374</v>
      </c>
      <c r="B375" s="1" t="str">
        <f t="shared" si="11"/>
        <v>$C$188</v>
      </c>
      <c r="C375">
        <f t="shared" ca="1" si="10"/>
        <v>2784</v>
      </c>
    </row>
    <row r="376" spans="1:3" x14ac:dyDescent="0.2">
      <c r="A376" s="1">
        <v>375</v>
      </c>
      <c r="B376" s="1" t="str">
        <f t="shared" si="11"/>
        <v>$C$188</v>
      </c>
      <c r="C376">
        <f t="shared" ca="1" si="10"/>
        <v>2785</v>
      </c>
    </row>
    <row r="377" spans="1:3" x14ac:dyDescent="0.2">
      <c r="A377" s="1">
        <v>376</v>
      </c>
      <c r="B377" s="1" t="str">
        <f t="shared" si="11"/>
        <v>$C$189</v>
      </c>
      <c r="C377">
        <f t="shared" ca="1" si="10"/>
        <v>2800</v>
      </c>
    </row>
    <row r="378" spans="1:3" x14ac:dyDescent="0.2">
      <c r="A378" s="1">
        <v>377</v>
      </c>
      <c r="B378" s="1" t="str">
        <f t="shared" si="11"/>
        <v>$C$189</v>
      </c>
      <c r="C378">
        <f t="shared" ca="1" si="10"/>
        <v>2801</v>
      </c>
    </row>
    <row r="379" spans="1:3" x14ac:dyDescent="0.2">
      <c r="A379" s="1">
        <v>378</v>
      </c>
      <c r="B379" s="1" t="str">
        <f t="shared" si="11"/>
        <v>$C$190</v>
      </c>
      <c r="C379">
        <f t="shared" ref="C379:C442" ca="1" si="12">2*INDIRECT(B379)+A379</f>
        <v>2804</v>
      </c>
    </row>
    <row r="380" spans="1:3" x14ac:dyDescent="0.2">
      <c r="A380" s="1">
        <v>379</v>
      </c>
      <c r="B380" s="1" t="str">
        <f t="shared" si="11"/>
        <v>$C$190</v>
      </c>
      <c r="C380">
        <f t="shared" ca="1" si="12"/>
        <v>2805</v>
      </c>
    </row>
    <row r="381" spans="1:3" x14ac:dyDescent="0.2">
      <c r="A381" s="1">
        <v>380</v>
      </c>
      <c r="B381" s="1" t="str">
        <f t="shared" si="11"/>
        <v>$C$191</v>
      </c>
      <c r="C381">
        <f t="shared" ca="1" si="12"/>
        <v>2812</v>
      </c>
    </row>
    <row r="382" spans="1:3" x14ac:dyDescent="0.2">
      <c r="A382" s="1">
        <v>381</v>
      </c>
      <c r="B382" s="1" t="str">
        <f t="shared" si="11"/>
        <v>$C$191</v>
      </c>
      <c r="C382">
        <f t="shared" ca="1" si="12"/>
        <v>2813</v>
      </c>
    </row>
    <row r="383" spans="1:3" x14ac:dyDescent="0.2">
      <c r="A383" s="1">
        <v>382</v>
      </c>
      <c r="B383" s="1" t="str">
        <f t="shared" si="11"/>
        <v>$C$192</v>
      </c>
      <c r="C383">
        <f t="shared" ca="1" si="12"/>
        <v>2816</v>
      </c>
    </row>
    <row r="384" spans="1:3" x14ac:dyDescent="0.2">
      <c r="A384" s="1">
        <v>383</v>
      </c>
      <c r="B384" s="1" t="str">
        <f t="shared" si="11"/>
        <v>$C$192</v>
      </c>
      <c r="C384">
        <f t="shared" ca="1" si="12"/>
        <v>2817</v>
      </c>
    </row>
    <row r="385" spans="1:3" x14ac:dyDescent="0.2">
      <c r="A385" s="1">
        <v>384</v>
      </c>
      <c r="B385" s="1" t="str">
        <f t="shared" si="11"/>
        <v>$C$193</v>
      </c>
      <c r="C385">
        <f t="shared" ca="1" si="12"/>
        <v>3328</v>
      </c>
    </row>
    <row r="386" spans="1:3" x14ac:dyDescent="0.2">
      <c r="A386" s="1">
        <v>385</v>
      </c>
      <c r="B386" s="1" t="str">
        <f t="shared" si="11"/>
        <v>$C$193</v>
      </c>
      <c r="C386">
        <f t="shared" ca="1" si="12"/>
        <v>3329</v>
      </c>
    </row>
    <row r="387" spans="1:3" x14ac:dyDescent="0.2">
      <c r="A387" s="1">
        <v>386</v>
      </c>
      <c r="B387" s="1" t="str">
        <f t="shared" ref="B387:B450" si="13">IF(A387&gt;2,ADDRESS(INT(A387/2)+1,3),ADDRESS(1,6))</f>
        <v>$C$194</v>
      </c>
      <c r="C387">
        <f t="shared" ca="1" si="12"/>
        <v>3332</v>
      </c>
    </row>
    <row r="388" spans="1:3" x14ac:dyDescent="0.2">
      <c r="A388" s="1">
        <v>387</v>
      </c>
      <c r="B388" s="1" t="str">
        <f t="shared" si="13"/>
        <v>$C$194</v>
      </c>
      <c r="C388">
        <f t="shared" ca="1" si="12"/>
        <v>3333</v>
      </c>
    </row>
    <row r="389" spans="1:3" x14ac:dyDescent="0.2">
      <c r="A389" s="1">
        <v>388</v>
      </c>
      <c r="B389" s="1" t="str">
        <f t="shared" si="13"/>
        <v>$C$195</v>
      </c>
      <c r="C389">
        <f t="shared" ca="1" si="12"/>
        <v>3340</v>
      </c>
    </row>
    <row r="390" spans="1:3" x14ac:dyDescent="0.2">
      <c r="A390" s="1">
        <v>389</v>
      </c>
      <c r="B390" s="1" t="str">
        <f t="shared" si="13"/>
        <v>$C$195</v>
      </c>
      <c r="C390">
        <f t="shared" ca="1" si="12"/>
        <v>3341</v>
      </c>
    </row>
    <row r="391" spans="1:3" x14ac:dyDescent="0.2">
      <c r="A391" s="1">
        <v>390</v>
      </c>
      <c r="B391" s="1" t="str">
        <f t="shared" si="13"/>
        <v>$C$196</v>
      </c>
      <c r="C391">
        <f t="shared" ca="1" si="12"/>
        <v>3344</v>
      </c>
    </row>
    <row r="392" spans="1:3" x14ac:dyDescent="0.2">
      <c r="A392" s="1">
        <v>391</v>
      </c>
      <c r="B392" s="1" t="str">
        <f t="shared" si="13"/>
        <v>$C$196</v>
      </c>
      <c r="C392">
        <f t="shared" ca="1" si="12"/>
        <v>3345</v>
      </c>
    </row>
    <row r="393" spans="1:3" x14ac:dyDescent="0.2">
      <c r="A393" s="1">
        <v>392</v>
      </c>
      <c r="B393" s="1" t="str">
        <f t="shared" si="13"/>
        <v>$C$197</v>
      </c>
      <c r="C393">
        <f t="shared" ca="1" si="12"/>
        <v>3360</v>
      </c>
    </row>
    <row r="394" spans="1:3" x14ac:dyDescent="0.2">
      <c r="A394" s="1">
        <v>393</v>
      </c>
      <c r="B394" s="1" t="str">
        <f t="shared" si="13"/>
        <v>$C$197</v>
      </c>
      <c r="C394">
        <f t="shared" ca="1" si="12"/>
        <v>3361</v>
      </c>
    </row>
    <row r="395" spans="1:3" x14ac:dyDescent="0.2">
      <c r="A395" s="1">
        <v>394</v>
      </c>
      <c r="B395" s="1" t="str">
        <f t="shared" si="13"/>
        <v>$C$198</v>
      </c>
      <c r="C395">
        <f t="shared" ca="1" si="12"/>
        <v>3364</v>
      </c>
    </row>
    <row r="396" spans="1:3" x14ac:dyDescent="0.2">
      <c r="A396" s="1">
        <v>395</v>
      </c>
      <c r="B396" s="1" t="str">
        <f t="shared" si="13"/>
        <v>$C$198</v>
      </c>
      <c r="C396">
        <f t="shared" ca="1" si="12"/>
        <v>3365</v>
      </c>
    </row>
    <row r="397" spans="1:3" x14ac:dyDescent="0.2">
      <c r="A397" s="1">
        <v>396</v>
      </c>
      <c r="B397" s="1" t="str">
        <f t="shared" si="13"/>
        <v>$C$199</v>
      </c>
      <c r="C397">
        <f t="shared" ca="1" si="12"/>
        <v>3372</v>
      </c>
    </row>
    <row r="398" spans="1:3" x14ac:dyDescent="0.2">
      <c r="A398" s="1">
        <v>397</v>
      </c>
      <c r="B398" s="1" t="str">
        <f t="shared" si="13"/>
        <v>$C$199</v>
      </c>
      <c r="C398">
        <f t="shared" ca="1" si="12"/>
        <v>3373</v>
      </c>
    </row>
    <row r="399" spans="1:3" x14ac:dyDescent="0.2">
      <c r="A399" s="1">
        <v>398</v>
      </c>
      <c r="B399" s="1" t="str">
        <f t="shared" si="13"/>
        <v>$C$200</v>
      </c>
      <c r="C399">
        <f t="shared" ca="1" si="12"/>
        <v>3376</v>
      </c>
    </row>
    <row r="400" spans="1:3" x14ac:dyDescent="0.2">
      <c r="A400" s="1">
        <v>399</v>
      </c>
      <c r="B400" s="1" t="str">
        <f t="shared" si="13"/>
        <v>$C$200</v>
      </c>
      <c r="C400">
        <f t="shared" ca="1" si="12"/>
        <v>3377</v>
      </c>
    </row>
    <row r="401" spans="1:3" x14ac:dyDescent="0.2">
      <c r="A401" s="1">
        <v>400</v>
      </c>
      <c r="B401" s="1" t="str">
        <f t="shared" si="13"/>
        <v>$C$201</v>
      </c>
      <c r="C401">
        <f t="shared" ca="1" si="12"/>
        <v>3408</v>
      </c>
    </row>
    <row r="402" spans="1:3" x14ac:dyDescent="0.2">
      <c r="A402" s="1">
        <v>401</v>
      </c>
      <c r="B402" s="1" t="str">
        <f t="shared" si="13"/>
        <v>$C$201</v>
      </c>
      <c r="C402">
        <f t="shared" ca="1" si="12"/>
        <v>3409</v>
      </c>
    </row>
    <row r="403" spans="1:3" x14ac:dyDescent="0.2">
      <c r="A403" s="1">
        <v>402</v>
      </c>
      <c r="B403" s="1" t="str">
        <f t="shared" si="13"/>
        <v>$C$202</v>
      </c>
      <c r="C403">
        <f t="shared" ca="1" si="12"/>
        <v>3412</v>
      </c>
    </row>
    <row r="404" spans="1:3" x14ac:dyDescent="0.2">
      <c r="A404" s="1">
        <v>403</v>
      </c>
      <c r="B404" s="1" t="str">
        <f t="shared" si="13"/>
        <v>$C$202</v>
      </c>
      <c r="C404">
        <f t="shared" ca="1" si="12"/>
        <v>3413</v>
      </c>
    </row>
    <row r="405" spans="1:3" x14ac:dyDescent="0.2">
      <c r="A405" s="1">
        <v>404</v>
      </c>
      <c r="B405" s="1" t="str">
        <f t="shared" si="13"/>
        <v>$C$203</v>
      </c>
      <c r="C405">
        <f t="shared" ca="1" si="12"/>
        <v>3420</v>
      </c>
    </row>
    <row r="406" spans="1:3" x14ac:dyDescent="0.2">
      <c r="A406" s="1">
        <v>405</v>
      </c>
      <c r="B406" s="1" t="str">
        <f t="shared" si="13"/>
        <v>$C$203</v>
      </c>
      <c r="C406">
        <f t="shared" ca="1" si="12"/>
        <v>3421</v>
      </c>
    </row>
    <row r="407" spans="1:3" x14ac:dyDescent="0.2">
      <c r="A407" s="1">
        <v>406</v>
      </c>
      <c r="B407" s="1" t="str">
        <f t="shared" si="13"/>
        <v>$C$204</v>
      </c>
      <c r="C407">
        <f t="shared" ca="1" si="12"/>
        <v>3424</v>
      </c>
    </row>
    <row r="408" spans="1:3" x14ac:dyDescent="0.2">
      <c r="A408" s="1">
        <v>407</v>
      </c>
      <c r="B408" s="1" t="str">
        <f t="shared" si="13"/>
        <v>$C$204</v>
      </c>
      <c r="C408">
        <f t="shared" ca="1" si="12"/>
        <v>3425</v>
      </c>
    </row>
    <row r="409" spans="1:3" x14ac:dyDescent="0.2">
      <c r="A409" s="1">
        <v>408</v>
      </c>
      <c r="B409" s="1" t="str">
        <f t="shared" si="13"/>
        <v>$C$205</v>
      </c>
      <c r="C409">
        <f t="shared" ca="1" si="12"/>
        <v>3440</v>
      </c>
    </row>
    <row r="410" spans="1:3" x14ac:dyDescent="0.2">
      <c r="A410" s="1">
        <v>409</v>
      </c>
      <c r="B410" s="1" t="str">
        <f t="shared" si="13"/>
        <v>$C$205</v>
      </c>
      <c r="C410">
        <f t="shared" ca="1" si="12"/>
        <v>3441</v>
      </c>
    </row>
    <row r="411" spans="1:3" x14ac:dyDescent="0.2">
      <c r="A411" s="1">
        <v>410</v>
      </c>
      <c r="B411" s="1" t="str">
        <f t="shared" si="13"/>
        <v>$C$206</v>
      </c>
      <c r="C411">
        <f t="shared" ca="1" si="12"/>
        <v>3444</v>
      </c>
    </row>
    <row r="412" spans="1:3" x14ac:dyDescent="0.2">
      <c r="A412" s="1">
        <v>411</v>
      </c>
      <c r="B412" s="1" t="str">
        <f t="shared" si="13"/>
        <v>$C$206</v>
      </c>
      <c r="C412">
        <f t="shared" ca="1" si="12"/>
        <v>3445</v>
      </c>
    </row>
    <row r="413" spans="1:3" x14ac:dyDescent="0.2">
      <c r="A413" s="1">
        <v>412</v>
      </c>
      <c r="B413" s="1" t="str">
        <f t="shared" si="13"/>
        <v>$C$207</v>
      </c>
      <c r="C413">
        <f t="shared" ca="1" si="12"/>
        <v>3452</v>
      </c>
    </row>
    <row r="414" spans="1:3" x14ac:dyDescent="0.2">
      <c r="A414" s="1">
        <v>413</v>
      </c>
      <c r="B414" s="1" t="str">
        <f t="shared" si="13"/>
        <v>$C$207</v>
      </c>
      <c r="C414">
        <f t="shared" ca="1" si="12"/>
        <v>3453</v>
      </c>
    </row>
    <row r="415" spans="1:3" x14ac:dyDescent="0.2">
      <c r="A415" s="1">
        <v>414</v>
      </c>
      <c r="B415" s="1" t="str">
        <f t="shared" si="13"/>
        <v>$C$208</v>
      </c>
      <c r="C415">
        <f t="shared" ca="1" si="12"/>
        <v>3456</v>
      </c>
    </row>
    <row r="416" spans="1:3" x14ac:dyDescent="0.2">
      <c r="A416" s="1">
        <v>415</v>
      </c>
      <c r="B416" s="1" t="str">
        <f t="shared" si="13"/>
        <v>$C$208</v>
      </c>
      <c r="C416">
        <f t="shared" ca="1" si="12"/>
        <v>3457</v>
      </c>
    </row>
    <row r="417" spans="1:3" x14ac:dyDescent="0.2">
      <c r="A417" s="1">
        <v>416</v>
      </c>
      <c r="B417" s="1" t="str">
        <f t="shared" si="13"/>
        <v>$C$209</v>
      </c>
      <c r="C417">
        <f t="shared" ca="1" si="12"/>
        <v>3520</v>
      </c>
    </row>
    <row r="418" spans="1:3" x14ac:dyDescent="0.2">
      <c r="A418" s="1">
        <v>417</v>
      </c>
      <c r="B418" s="1" t="str">
        <f t="shared" si="13"/>
        <v>$C$209</v>
      </c>
      <c r="C418">
        <f t="shared" ca="1" si="12"/>
        <v>3521</v>
      </c>
    </row>
    <row r="419" spans="1:3" x14ac:dyDescent="0.2">
      <c r="A419" s="1">
        <v>418</v>
      </c>
      <c r="B419" s="1" t="str">
        <f t="shared" si="13"/>
        <v>$C$210</v>
      </c>
      <c r="C419">
        <f t="shared" ca="1" si="12"/>
        <v>3524</v>
      </c>
    </row>
    <row r="420" spans="1:3" x14ac:dyDescent="0.2">
      <c r="A420" s="1">
        <v>419</v>
      </c>
      <c r="B420" s="1" t="str">
        <f t="shared" si="13"/>
        <v>$C$210</v>
      </c>
      <c r="C420">
        <f t="shared" ca="1" si="12"/>
        <v>3525</v>
      </c>
    </row>
    <row r="421" spans="1:3" x14ac:dyDescent="0.2">
      <c r="A421" s="1">
        <v>420</v>
      </c>
      <c r="B421" s="1" t="str">
        <f t="shared" si="13"/>
        <v>$C$211</v>
      </c>
      <c r="C421">
        <f t="shared" ca="1" si="12"/>
        <v>3532</v>
      </c>
    </row>
    <row r="422" spans="1:3" x14ac:dyDescent="0.2">
      <c r="A422" s="1">
        <v>421</v>
      </c>
      <c r="B422" s="1" t="str">
        <f t="shared" si="13"/>
        <v>$C$211</v>
      </c>
      <c r="C422">
        <f t="shared" ca="1" si="12"/>
        <v>3533</v>
      </c>
    </row>
    <row r="423" spans="1:3" x14ac:dyDescent="0.2">
      <c r="A423" s="1">
        <v>422</v>
      </c>
      <c r="B423" s="1" t="str">
        <f t="shared" si="13"/>
        <v>$C$212</v>
      </c>
      <c r="C423">
        <f t="shared" ca="1" si="12"/>
        <v>3536</v>
      </c>
    </row>
    <row r="424" spans="1:3" x14ac:dyDescent="0.2">
      <c r="A424" s="1">
        <v>423</v>
      </c>
      <c r="B424" s="1" t="str">
        <f t="shared" si="13"/>
        <v>$C$212</v>
      </c>
      <c r="C424">
        <f t="shared" ca="1" si="12"/>
        <v>3537</v>
      </c>
    </row>
    <row r="425" spans="1:3" x14ac:dyDescent="0.2">
      <c r="A425" s="1">
        <v>424</v>
      </c>
      <c r="B425" s="1" t="str">
        <f t="shared" si="13"/>
        <v>$C$213</v>
      </c>
      <c r="C425">
        <f t="shared" ca="1" si="12"/>
        <v>3552</v>
      </c>
    </row>
    <row r="426" spans="1:3" x14ac:dyDescent="0.2">
      <c r="A426" s="1">
        <v>425</v>
      </c>
      <c r="B426" s="1" t="str">
        <f t="shared" si="13"/>
        <v>$C$213</v>
      </c>
      <c r="C426">
        <f t="shared" ca="1" si="12"/>
        <v>3553</v>
      </c>
    </row>
    <row r="427" spans="1:3" x14ac:dyDescent="0.2">
      <c r="A427" s="1">
        <v>426</v>
      </c>
      <c r="B427" s="1" t="str">
        <f t="shared" si="13"/>
        <v>$C$214</v>
      </c>
      <c r="C427">
        <f t="shared" ca="1" si="12"/>
        <v>3556</v>
      </c>
    </row>
    <row r="428" spans="1:3" x14ac:dyDescent="0.2">
      <c r="A428" s="1">
        <v>427</v>
      </c>
      <c r="B428" s="1" t="str">
        <f t="shared" si="13"/>
        <v>$C$214</v>
      </c>
      <c r="C428">
        <f t="shared" ca="1" si="12"/>
        <v>3557</v>
      </c>
    </row>
    <row r="429" spans="1:3" x14ac:dyDescent="0.2">
      <c r="A429" s="1">
        <v>428</v>
      </c>
      <c r="B429" s="1" t="str">
        <f t="shared" si="13"/>
        <v>$C$215</v>
      </c>
      <c r="C429">
        <f t="shared" ca="1" si="12"/>
        <v>3564</v>
      </c>
    </row>
    <row r="430" spans="1:3" x14ac:dyDescent="0.2">
      <c r="A430" s="1">
        <v>429</v>
      </c>
      <c r="B430" s="1" t="str">
        <f t="shared" si="13"/>
        <v>$C$215</v>
      </c>
      <c r="C430">
        <f t="shared" ca="1" si="12"/>
        <v>3565</v>
      </c>
    </row>
    <row r="431" spans="1:3" x14ac:dyDescent="0.2">
      <c r="A431" s="1">
        <v>430</v>
      </c>
      <c r="B431" s="1" t="str">
        <f t="shared" si="13"/>
        <v>$C$216</v>
      </c>
      <c r="C431">
        <f t="shared" ca="1" si="12"/>
        <v>3568</v>
      </c>
    </row>
    <row r="432" spans="1:3" x14ac:dyDescent="0.2">
      <c r="A432" s="1">
        <v>431</v>
      </c>
      <c r="B432" s="1" t="str">
        <f t="shared" si="13"/>
        <v>$C$216</v>
      </c>
      <c r="C432">
        <f t="shared" ca="1" si="12"/>
        <v>3569</v>
      </c>
    </row>
    <row r="433" spans="1:3" x14ac:dyDescent="0.2">
      <c r="A433" s="1">
        <v>432</v>
      </c>
      <c r="B433" s="1" t="str">
        <f t="shared" si="13"/>
        <v>$C$217</v>
      </c>
      <c r="C433">
        <f t="shared" ca="1" si="12"/>
        <v>3600</v>
      </c>
    </row>
    <row r="434" spans="1:3" x14ac:dyDescent="0.2">
      <c r="A434" s="1">
        <v>433</v>
      </c>
      <c r="B434" s="1" t="str">
        <f t="shared" si="13"/>
        <v>$C$217</v>
      </c>
      <c r="C434">
        <f t="shared" ca="1" si="12"/>
        <v>3601</v>
      </c>
    </row>
    <row r="435" spans="1:3" x14ac:dyDescent="0.2">
      <c r="A435" s="1">
        <v>434</v>
      </c>
      <c r="B435" s="1" t="str">
        <f t="shared" si="13"/>
        <v>$C$218</v>
      </c>
      <c r="C435">
        <f t="shared" ca="1" si="12"/>
        <v>3604</v>
      </c>
    </row>
    <row r="436" spans="1:3" x14ac:dyDescent="0.2">
      <c r="A436" s="1">
        <v>435</v>
      </c>
      <c r="B436" s="1" t="str">
        <f t="shared" si="13"/>
        <v>$C$218</v>
      </c>
      <c r="C436">
        <f t="shared" ca="1" si="12"/>
        <v>3605</v>
      </c>
    </row>
    <row r="437" spans="1:3" x14ac:dyDescent="0.2">
      <c r="A437" s="1">
        <v>436</v>
      </c>
      <c r="B437" s="1" t="str">
        <f t="shared" si="13"/>
        <v>$C$219</v>
      </c>
      <c r="C437">
        <f t="shared" ca="1" si="12"/>
        <v>3612</v>
      </c>
    </row>
    <row r="438" spans="1:3" x14ac:dyDescent="0.2">
      <c r="A438" s="1">
        <v>437</v>
      </c>
      <c r="B438" s="1" t="str">
        <f t="shared" si="13"/>
        <v>$C$219</v>
      </c>
      <c r="C438">
        <f t="shared" ca="1" si="12"/>
        <v>3613</v>
      </c>
    </row>
    <row r="439" spans="1:3" x14ac:dyDescent="0.2">
      <c r="A439" s="1">
        <v>438</v>
      </c>
      <c r="B439" s="1" t="str">
        <f t="shared" si="13"/>
        <v>$C$220</v>
      </c>
      <c r="C439">
        <f t="shared" ca="1" si="12"/>
        <v>3616</v>
      </c>
    </row>
    <row r="440" spans="1:3" x14ac:dyDescent="0.2">
      <c r="A440" s="1">
        <v>439</v>
      </c>
      <c r="B440" s="1" t="str">
        <f t="shared" si="13"/>
        <v>$C$220</v>
      </c>
      <c r="C440">
        <f t="shared" ca="1" si="12"/>
        <v>3617</v>
      </c>
    </row>
    <row r="441" spans="1:3" x14ac:dyDescent="0.2">
      <c r="A441" s="1">
        <v>440</v>
      </c>
      <c r="B441" s="1" t="str">
        <f t="shared" si="13"/>
        <v>$C$221</v>
      </c>
      <c r="C441">
        <f t="shared" ca="1" si="12"/>
        <v>3632</v>
      </c>
    </row>
    <row r="442" spans="1:3" x14ac:dyDescent="0.2">
      <c r="A442" s="1">
        <v>441</v>
      </c>
      <c r="B442" s="1" t="str">
        <f t="shared" si="13"/>
        <v>$C$221</v>
      </c>
      <c r="C442">
        <f t="shared" ca="1" si="12"/>
        <v>3633</v>
      </c>
    </row>
    <row r="443" spans="1:3" x14ac:dyDescent="0.2">
      <c r="A443" s="1">
        <v>442</v>
      </c>
      <c r="B443" s="1" t="str">
        <f t="shared" si="13"/>
        <v>$C$222</v>
      </c>
      <c r="C443">
        <f t="shared" ref="C443:C500" ca="1" si="14">2*INDIRECT(B443)+A443</f>
        <v>3636</v>
      </c>
    </row>
    <row r="444" spans="1:3" x14ac:dyDescent="0.2">
      <c r="A444" s="1">
        <v>443</v>
      </c>
      <c r="B444" s="1" t="str">
        <f t="shared" si="13"/>
        <v>$C$222</v>
      </c>
      <c r="C444">
        <f t="shared" ca="1" si="14"/>
        <v>3637</v>
      </c>
    </row>
    <row r="445" spans="1:3" x14ac:dyDescent="0.2">
      <c r="A445" s="1">
        <v>444</v>
      </c>
      <c r="B445" s="1" t="str">
        <f t="shared" si="13"/>
        <v>$C$223</v>
      </c>
      <c r="C445">
        <f t="shared" ca="1" si="14"/>
        <v>3644</v>
      </c>
    </row>
    <row r="446" spans="1:3" x14ac:dyDescent="0.2">
      <c r="A446" s="1">
        <v>445</v>
      </c>
      <c r="B446" s="1" t="str">
        <f t="shared" si="13"/>
        <v>$C$223</v>
      </c>
      <c r="C446">
        <f t="shared" ca="1" si="14"/>
        <v>3645</v>
      </c>
    </row>
    <row r="447" spans="1:3" x14ac:dyDescent="0.2">
      <c r="A447" s="1">
        <v>446</v>
      </c>
      <c r="B447" s="1" t="str">
        <f t="shared" si="13"/>
        <v>$C$224</v>
      </c>
      <c r="C447">
        <f t="shared" ca="1" si="14"/>
        <v>3648</v>
      </c>
    </row>
    <row r="448" spans="1:3" x14ac:dyDescent="0.2">
      <c r="A448" s="1">
        <v>447</v>
      </c>
      <c r="B448" s="1" t="str">
        <f t="shared" si="13"/>
        <v>$C$224</v>
      </c>
      <c r="C448">
        <f t="shared" ca="1" si="14"/>
        <v>3649</v>
      </c>
    </row>
    <row r="449" spans="1:3" x14ac:dyDescent="0.2">
      <c r="A449" s="1">
        <v>448</v>
      </c>
      <c r="B449" s="1" t="str">
        <f t="shared" si="13"/>
        <v>$C$225</v>
      </c>
      <c r="C449">
        <f t="shared" ca="1" si="14"/>
        <v>3776</v>
      </c>
    </row>
    <row r="450" spans="1:3" x14ac:dyDescent="0.2">
      <c r="A450" s="1">
        <v>449</v>
      </c>
      <c r="B450" s="1" t="str">
        <f t="shared" si="13"/>
        <v>$C$225</v>
      </c>
      <c r="C450">
        <f t="shared" ca="1" si="14"/>
        <v>3777</v>
      </c>
    </row>
    <row r="451" spans="1:3" x14ac:dyDescent="0.2">
      <c r="A451" s="1">
        <v>450</v>
      </c>
      <c r="B451" s="1" t="str">
        <f t="shared" ref="B451:B500" si="15">IF(A451&gt;2,ADDRESS(INT(A451/2)+1,3),ADDRESS(1,6))</f>
        <v>$C$226</v>
      </c>
      <c r="C451">
        <f t="shared" ca="1" si="14"/>
        <v>3780</v>
      </c>
    </row>
    <row r="452" spans="1:3" x14ac:dyDescent="0.2">
      <c r="A452" s="1">
        <v>451</v>
      </c>
      <c r="B452" s="1" t="str">
        <f t="shared" si="15"/>
        <v>$C$226</v>
      </c>
      <c r="C452">
        <f t="shared" ca="1" si="14"/>
        <v>3781</v>
      </c>
    </row>
    <row r="453" spans="1:3" x14ac:dyDescent="0.2">
      <c r="A453" s="1">
        <v>452</v>
      </c>
      <c r="B453" s="1" t="str">
        <f t="shared" si="15"/>
        <v>$C$227</v>
      </c>
      <c r="C453">
        <f t="shared" ca="1" si="14"/>
        <v>3788</v>
      </c>
    </row>
    <row r="454" spans="1:3" x14ac:dyDescent="0.2">
      <c r="A454" s="1">
        <v>453</v>
      </c>
      <c r="B454" s="1" t="str">
        <f t="shared" si="15"/>
        <v>$C$227</v>
      </c>
      <c r="C454">
        <f t="shared" ca="1" si="14"/>
        <v>3789</v>
      </c>
    </row>
    <row r="455" spans="1:3" x14ac:dyDescent="0.2">
      <c r="A455" s="1">
        <v>454</v>
      </c>
      <c r="B455" s="1" t="str">
        <f t="shared" si="15"/>
        <v>$C$228</v>
      </c>
      <c r="C455">
        <f t="shared" ca="1" si="14"/>
        <v>3792</v>
      </c>
    </row>
    <row r="456" spans="1:3" x14ac:dyDescent="0.2">
      <c r="A456" s="1">
        <v>455</v>
      </c>
      <c r="B456" s="1" t="str">
        <f t="shared" si="15"/>
        <v>$C$228</v>
      </c>
      <c r="C456">
        <f t="shared" ca="1" si="14"/>
        <v>3793</v>
      </c>
    </row>
    <row r="457" spans="1:3" x14ac:dyDescent="0.2">
      <c r="A457" s="1">
        <v>456</v>
      </c>
      <c r="B457" s="1" t="str">
        <f t="shared" si="15"/>
        <v>$C$229</v>
      </c>
      <c r="C457">
        <f t="shared" ca="1" si="14"/>
        <v>3808</v>
      </c>
    </row>
    <row r="458" spans="1:3" x14ac:dyDescent="0.2">
      <c r="A458" s="1">
        <v>457</v>
      </c>
      <c r="B458" s="1" t="str">
        <f t="shared" si="15"/>
        <v>$C$229</v>
      </c>
      <c r="C458">
        <f t="shared" ca="1" si="14"/>
        <v>3809</v>
      </c>
    </row>
    <row r="459" spans="1:3" x14ac:dyDescent="0.2">
      <c r="A459" s="1">
        <v>458</v>
      </c>
      <c r="B459" s="1" t="str">
        <f t="shared" si="15"/>
        <v>$C$230</v>
      </c>
      <c r="C459">
        <f t="shared" ca="1" si="14"/>
        <v>3812</v>
      </c>
    </row>
    <row r="460" spans="1:3" x14ac:dyDescent="0.2">
      <c r="A460" s="1">
        <v>459</v>
      </c>
      <c r="B460" s="1" t="str">
        <f t="shared" si="15"/>
        <v>$C$230</v>
      </c>
      <c r="C460">
        <f t="shared" ca="1" si="14"/>
        <v>3813</v>
      </c>
    </row>
    <row r="461" spans="1:3" x14ac:dyDescent="0.2">
      <c r="A461" s="1">
        <v>460</v>
      </c>
      <c r="B461" s="1" t="str">
        <f t="shared" si="15"/>
        <v>$C$231</v>
      </c>
      <c r="C461">
        <f t="shared" ca="1" si="14"/>
        <v>3820</v>
      </c>
    </row>
    <row r="462" spans="1:3" x14ac:dyDescent="0.2">
      <c r="A462" s="1">
        <v>461</v>
      </c>
      <c r="B462" s="1" t="str">
        <f t="shared" si="15"/>
        <v>$C$231</v>
      </c>
      <c r="C462">
        <f t="shared" ca="1" si="14"/>
        <v>3821</v>
      </c>
    </row>
    <row r="463" spans="1:3" x14ac:dyDescent="0.2">
      <c r="A463" s="1">
        <v>462</v>
      </c>
      <c r="B463" s="1" t="str">
        <f t="shared" si="15"/>
        <v>$C$232</v>
      </c>
      <c r="C463">
        <f t="shared" ca="1" si="14"/>
        <v>3824</v>
      </c>
    </row>
    <row r="464" spans="1:3" x14ac:dyDescent="0.2">
      <c r="A464" s="1">
        <v>463</v>
      </c>
      <c r="B464" s="1" t="str">
        <f t="shared" si="15"/>
        <v>$C$232</v>
      </c>
      <c r="C464">
        <f t="shared" ca="1" si="14"/>
        <v>3825</v>
      </c>
    </row>
    <row r="465" spans="1:3" x14ac:dyDescent="0.2">
      <c r="A465" s="1">
        <v>464</v>
      </c>
      <c r="B465" s="1" t="str">
        <f t="shared" si="15"/>
        <v>$C$233</v>
      </c>
      <c r="C465">
        <f t="shared" ca="1" si="14"/>
        <v>3856</v>
      </c>
    </row>
    <row r="466" spans="1:3" x14ac:dyDescent="0.2">
      <c r="A466" s="1">
        <v>465</v>
      </c>
      <c r="B466" s="1" t="str">
        <f t="shared" si="15"/>
        <v>$C$233</v>
      </c>
      <c r="C466">
        <f t="shared" ca="1" si="14"/>
        <v>3857</v>
      </c>
    </row>
    <row r="467" spans="1:3" x14ac:dyDescent="0.2">
      <c r="A467" s="1">
        <v>466</v>
      </c>
      <c r="B467" s="1" t="str">
        <f t="shared" si="15"/>
        <v>$C$234</v>
      </c>
      <c r="C467">
        <f t="shared" ca="1" si="14"/>
        <v>3860</v>
      </c>
    </row>
    <row r="468" spans="1:3" x14ac:dyDescent="0.2">
      <c r="A468" s="1">
        <v>467</v>
      </c>
      <c r="B468" s="1" t="str">
        <f t="shared" si="15"/>
        <v>$C$234</v>
      </c>
      <c r="C468">
        <f t="shared" ca="1" si="14"/>
        <v>3861</v>
      </c>
    </row>
    <row r="469" spans="1:3" x14ac:dyDescent="0.2">
      <c r="A469" s="1">
        <v>468</v>
      </c>
      <c r="B469" s="1" t="str">
        <f t="shared" si="15"/>
        <v>$C$235</v>
      </c>
      <c r="C469">
        <f t="shared" ca="1" si="14"/>
        <v>3868</v>
      </c>
    </row>
    <row r="470" spans="1:3" x14ac:dyDescent="0.2">
      <c r="A470" s="1">
        <v>469</v>
      </c>
      <c r="B470" s="1" t="str">
        <f t="shared" si="15"/>
        <v>$C$235</v>
      </c>
      <c r="C470">
        <f t="shared" ca="1" si="14"/>
        <v>3869</v>
      </c>
    </row>
    <row r="471" spans="1:3" x14ac:dyDescent="0.2">
      <c r="A471" s="1">
        <v>470</v>
      </c>
      <c r="B471" s="1" t="str">
        <f t="shared" si="15"/>
        <v>$C$236</v>
      </c>
      <c r="C471">
        <f t="shared" ca="1" si="14"/>
        <v>3872</v>
      </c>
    </row>
    <row r="472" spans="1:3" x14ac:dyDescent="0.2">
      <c r="A472" s="1">
        <v>471</v>
      </c>
      <c r="B472" s="1" t="str">
        <f t="shared" si="15"/>
        <v>$C$236</v>
      </c>
      <c r="C472">
        <f t="shared" ca="1" si="14"/>
        <v>3873</v>
      </c>
    </row>
    <row r="473" spans="1:3" x14ac:dyDescent="0.2">
      <c r="A473" s="1">
        <v>472</v>
      </c>
      <c r="B473" s="1" t="str">
        <f t="shared" si="15"/>
        <v>$C$237</v>
      </c>
      <c r="C473">
        <f t="shared" ca="1" si="14"/>
        <v>3888</v>
      </c>
    </row>
    <row r="474" spans="1:3" x14ac:dyDescent="0.2">
      <c r="A474" s="1">
        <v>473</v>
      </c>
      <c r="B474" s="1" t="str">
        <f t="shared" si="15"/>
        <v>$C$237</v>
      </c>
      <c r="C474">
        <f t="shared" ca="1" si="14"/>
        <v>3889</v>
      </c>
    </row>
    <row r="475" spans="1:3" x14ac:dyDescent="0.2">
      <c r="A475" s="1">
        <v>474</v>
      </c>
      <c r="B475" s="1" t="str">
        <f t="shared" si="15"/>
        <v>$C$238</v>
      </c>
      <c r="C475">
        <f t="shared" ca="1" si="14"/>
        <v>3892</v>
      </c>
    </row>
    <row r="476" spans="1:3" x14ac:dyDescent="0.2">
      <c r="A476" s="1">
        <v>475</v>
      </c>
      <c r="B476" s="1" t="str">
        <f t="shared" si="15"/>
        <v>$C$238</v>
      </c>
      <c r="C476">
        <f t="shared" ca="1" si="14"/>
        <v>3893</v>
      </c>
    </row>
    <row r="477" spans="1:3" x14ac:dyDescent="0.2">
      <c r="A477" s="1">
        <v>476</v>
      </c>
      <c r="B477" s="1" t="str">
        <f t="shared" si="15"/>
        <v>$C$239</v>
      </c>
      <c r="C477">
        <f t="shared" ca="1" si="14"/>
        <v>3900</v>
      </c>
    </row>
    <row r="478" spans="1:3" x14ac:dyDescent="0.2">
      <c r="A478" s="1">
        <v>477</v>
      </c>
      <c r="B478" s="1" t="str">
        <f t="shared" si="15"/>
        <v>$C$239</v>
      </c>
      <c r="C478">
        <f t="shared" ca="1" si="14"/>
        <v>3901</v>
      </c>
    </row>
    <row r="479" spans="1:3" x14ac:dyDescent="0.2">
      <c r="A479" s="1">
        <v>478</v>
      </c>
      <c r="B479" s="1" t="str">
        <f t="shared" si="15"/>
        <v>$C$240</v>
      </c>
      <c r="C479">
        <f t="shared" ca="1" si="14"/>
        <v>3904</v>
      </c>
    </row>
    <row r="480" spans="1:3" x14ac:dyDescent="0.2">
      <c r="A480" s="1">
        <v>479</v>
      </c>
      <c r="B480" s="1" t="str">
        <f t="shared" si="15"/>
        <v>$C$240</v>
      </c>
      <c r="C480">
        <f t="shared" ca="1" si="14"/>
        <v>3905</v>
      </c>
    </row>
    <row r="481" spans="1:3" x14ac:dyDescent="0.2">
      <c r="A481" s="1">
        <v>480</v>
      </c>
      <c r="B481" s="1" t="str">
        <f t="shared" si="15"/>
        <v>$C$241</v>
      </c>
      <c r="C481">
        <f t="shared" ca="1" si="14"/>
        <v>3968</v>
      </c>
    </row>
    <row r="482" spans="1:3" x14ac:dyDescent="0.2">
      <c r="A482" s="1">
        <v>481</v>
      </c>
      <c r="B482" s="1" t="str">
        <f t="shared" si="15"/>
        <v>$C$241</v>
      </c>
      <c r="C482">
        <f t="shared" ca="1" si="14"/>
        <v>3969</v>
      </c>
    </row>
    <row r="483" spans="1:3" x14ac:dyDescent="0.2">
      <c r="A483" s="1">
        <v>482</v>
      </c>
      <c r="B483" s="1" t="str">
        <f t="shared" si="15"/>
        <v>$C$242</v>
      </c>
      <c r="C483">
        <f t="shared" ca="1" si="14"/>
        <v>3972</v>
      </c>
    </row>
    <row r="484" spans="1:3" x14ac:dyDescent="0.2">
      <c r="A484" s="1">
        <v>483</v>
      </c>
      <c r="B484" s="1" t="str">
        <f t="shared" si="15"/>
        <v>$C$242</v>
      </c>
      <c r="C484">
        <f t="shared" ca="1" si="14"/>
        <v>3973</v>
      </c>
    </row>
    <row r="485" spans="1:3" x14ac:dyDescent="0.2">
      <c r="A485" s="1">
        <v>484</v>
      </c>
      <c r="B485" s="1" t="str">
        <f t="shared" si="15"/>
        <v>$C$243</v>
      </c>
      <c r="C485">
        <f t="shared" ca="1" si="14"/>
        <v>3980</v>
      </c>
    </row>
    <row r="486" spans="1:3" x14ac:dyDescent="0.2">
      <c r="A486" s="1">
        <v>485</v>
      </c>
      <c r="B486" s="1" t="str">
        <f t="shared" si="15"/>
        <v>$C$243</v>
      </c>
      <c r="C486">
        <f t="shared" ca="1" si="14"/>
        <v>3981</v>
      </c>
    </row>
    <row r="487" spans="1:3" x14ac:dyDescent="0.2">
      <c r="A487" s="1">
        <v>486</v>
      </c>
      <c r="B487" s="1" t="str">
        <f t="shared" si="15"/>
        <v>$C$244</v>
      </c>
      <c r="C487">
        <f t="shared" ca="1" si="14"/>
        <v>3984</v>
      </c>
    </row>
    <row r="488" spans="1:3" x14ac:dyDescent="0.2">
      <c r="A488" s="1">
        <v>487</v>
      </c>
      <c r="B488" s="1" t="str">
        <f t="shared" si="15"/>
        <v>$C$244</v>
      </c>
      <c r="C488">
        <f t="shared" ca="1" si="14"/>
        <v>3985</v>
      </c>
    </row>
    <row r="489" spans="1:3" x14ac:dyDescent="0.2">
      <c r="A489" s="1">
        <v>488</v>
      </c>
      <c r="B489" s="1" t="str">
        <f t="shared" si="15"/>
        <v>$C$245</v>
      </c>
      <c r="C489">
        <f t="shared" ca="1" si="14"/>
        <v>4000</v>
      </c>
    </row>
    <row r="490" spans="1:3" x14ac:dyDescent="0.2">
      <c r="A490" s="1">
        <v>489</v>
      </c>
      <c r="B490" s="1" t="str">
        <f t="shared" si="15"/>
        <v>$C$245</v>
      </c>
      <c r="C490">
        <f t="shared" ca="1" si="14"/>
        <v>4001</v>
      </c>
    </row>
    <row r="491" spans="1:3" x14ac:dyDescent="0.2">
      <c r="A491" s="1">
        <v>490</v>
      </c>
      <c r="B491" s="1" t="str">
        <f t="shared" si="15"/>
        <v>$C$246</v>
      </c>
      <c r="C491">
        <f t="shared" ca="1" si="14"/>
        <v>4004</v>
      </c>
    </row>
    <row r="492" spans="1:3" x14ac:dyDescent="0.2">
      <c r="A492" s="1">
        <v>491</v>
      </c>
      <c r="B492" s="1" t="str">
        <f t="shared" si="15"/>
        <v>$C$246</v>
      </c>
      <c r="C492">
        <f t="shared" ca="1" si="14"/>
        <v>4005</v>
      </c>
    </row>
    <row r="493" spans="1:3" x14ac:dyDescent="0.2">
      <c r="A493" s="1">
        <v>492</v>
      </c>
      <c r="B493" s="1" t="str">
        <f t="shared" si="15"/>
        <v>$C$247</v>
      </c>
      <c r="C493">
        <f t="shared" ca="1" si="14"/>
        <v>4012</v>
      </c>
    </row>
    <row r="494" spans="1:3" x14ac:dyDescent="0.2">
      <c r="A494" s="1">
        <v>493</v>
      </c>
      <c r="B494" s="1" t="str">
        <f t="shared" si="15"/>
        <v>$C$247</v>
      </c>
      <c r="C494">
        <f t="shared" ca="1" si="14"/>
        <v>4013</v>
      </c>
    </row>
    <row r="495" spans="1:3" x14ac:dyDescent="0.2">
      <c r="A495" s="1">
        <v>494</v>
      </c>
      <c r="B495" s="1" t="str">
        <f t="shared" si="15"/>
        <v>$C$248</v>
      </c>
      <c r="C495">
        <f t="shared" ca="1" si="14"/>
        <v>4016</v>
      </c>
    </row>
    <row r="496" spans="1:3" x14ac:dyDescent="0.2">
      <c r="A496" s="1">
        <v>495</v>
      </c>
      <c r="B496" s="1" t="str">
        <f t="shared" si="15"/>
        <v>$C$248</v>
      </c>
      <c r="C496">
        <f t="shared" ca="1" si="14"/>
        <v>4017</v>
      </c>
    </row>
    <row r="497" spans="1:3" x14ac:dyDescent="0.2">
      <c r="A497" s="1">
        <v>496</v>
      </c>
      <c r="B497" s="1" t="str">
        <f t="shared" si="15"/>
        <v>$C$249</v>
      </c>
      <c r="C497">
        <f t="shared" ca="1" si="14"/>
        <v>4048</v>
      </c>
    </row>
    <row r="498" spans="1:3" x14ac:dyDescent="0.2">
      <c r="A498" s="1">
        <v>497</v>
      </c>
      <c r="B498" s="1" t="str">
        <f t="shared" si="15"/>
        <v>$C$249</v>
      </c>
      <c r="C498">
        <f t="shared" ca="1" si="14"/>
        <v>4049</v>
      </c>
    </row>
    <row r="499" spans="1:3" x14ac:dyDescent="0.2">
      <c r="A499" s="1">
        <v>498</v>
      </c>
      <c r="B499" s="1" t="str">
        <f t="shared" si="15"/>
        <v>$C$250</v>
      </c>
      <c r="C499">
        <f t="shared" ca="1" si="14"/>
        <v>4052</v>
      </c>
    </row>
    <row r="500" spans="1:3" x14ac:dyDescent="0.2">
      <c r="A500" s="1">
        <v>499</v>
      </c>
      <c r="B500" s="1" t="str">
        <f t="shared" si="15"/>
        <v>$C$250</v>
      </c>
      <c r="C500">
        <f t="shared" ca="1" si="14"/>
        <v>4053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2016-09-24T11:21:08Z</dcterms:created>
  <dcterms:modified xsi:type="dcterms:W3CDTF">2016-09-24T13:11:42Z</dcterms:modified>
</cp:coreProperties>
</file>