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Slots'!$A$1:$I$1921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11:35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4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10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Spuddy Multisports Academy | Noida</t>
        </is>
      </c>
      <c r="E1368" s="8" t="inlineStr">
        <is>
          <t>Pickleball</t>
        </is>
      </c>
      <c r="F1368" s="8" t="inlineStr">
        <is>
          <t>Pickleball (Indoor)</t>
        </is>
      </c>
      <c r="G1368" s="7" t="inlineStr">
        <is>
          <t>60 min</t>
        </is>
      </c>
      <c r="H1368" s="9" t="n">
        <v>400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Zyng Gallant Sports Arena</t>
        </is>
      </c>
      <c r="E1373" s="8" t="inlineStr">
        <is>
          <t>Pickleball (Outdoor)</t>
        </is>
      </c>
      <c r="F1373" s="8" t="inlineStr">
        <is>
          <t>Pickleball Courts (Outdoor)</t>
        </is>
      </c>
      <c r="G1373" s="7" t="inlineStr">
        <is>
          <t>30 min</t>
        </is>
      </c>
      <c r="H1373" s="9" t="n">
        <v>350</v>
      </c>
      <c r="I1373" s="7" t="n">
        <v>4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3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4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1 (Blue)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2 (Pink)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3 (Blue)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4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5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4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Spuddy Multisports Academy | Noida</t>
        </is>
      </c>
      <c r="E1508" s="8" t="inlineStr">
        <is>
          <t>Pickleball</t>
        </is>
      </c>
      <c r="F1508" s="8" t="inlineStr">
        <is>
          <t>Pickleball (Indoor)</t>
        </is>
      </c>
      <c r="G1508" s="7" t="inlineStr">
        <is>
          <t>60 min</t>
        </is>
      </c>
      <c r="H1508" s="9" t="n">
        <v>400</v>
      </c>
      <c r="I1508" s="7" t="n">
        <v>2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3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4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4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Spuddy Multisports Academy | Noida</t>
        </is>
      </c>
      <c r="E1571" s="8" t="inlineStr">
        <is>
          <t>Pickleball</t>
        </is>
      </c>
      <c r="F1571" s="8" t="inlineStr">
        <is>
          <t>Pickleball (Indoor)</t>
        </is>
      </c>
      <c r="G1571" s="7" t="inlineStr">
        <is>
          <t>60 min</t>
        </is>
      </c>
      <c r="H1571" s="9" t="n">
        <v>400</v>
      </c>
      <c r="I1571" s="7" t="n">
        <v>2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3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4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3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4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PlayAll MPS Noida 11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175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Noida 105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300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Spuddy Multisports Academy | Noida</t>
        </is>
      </c>
      <c r="E1750" s="8" t="inlineStr">
        <is>
          <t>Pickleball</t>
        </is>
      </c>
      <c r="F1750" s="8" t="inlineStr">
        <is>
          <t>Pickleball (Indoor)</t>
        </is>
      </c>
      <c r="G1750" s="7" t="inlineStr">
        <is>
          <t>60 min</t>
        </is>
      </c>
      <c r="H1750" s="9" t="n">
        <v>400</v>
      </c>
      <c r="I1750" s="7" t="n">
        <v>2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3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4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600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600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600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3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4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600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600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Pickit | Vijay Sri Academy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600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3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Spuddy Multisports Academy | Noida</t>
        </is>
      </c>
      <c r="E1871" s="8" t="inlineStr">
        <is>
          <t>Pickleball</t>
        </is>
      </c>
      <c r="F1871" s="8" t="inlineStr">
        <is>
          <t>Pickleball (Indoor)</t>
        </is>
      </c>
      <c r="G1871" s="7" t="inlineStr">
        <is>
          <t>60 min</t>
        </is>
      </c>
      <c r="H1871" s="9" t="n">
        <v>400</v>
      </c>
      <c r="I1871" s="7" t="n">
        <v>2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3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4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315</v>
      </c>
      <c r="I1921" s="7" t="n">
        <v>1</v>
      </c>
    </row>
  </sheetData>
  <autoFilter ref="A1:I19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2026-10-08</t>
        </is>
      </c>
      <c r="C3" s="7" t="inlineStr">
        <is>
          <t>Thu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2026-10-08</t>
        </is>
      </c>
      <c r="C4" s="7" t="inlineStr">
        <is>
          <t>Thu</t>
        </is>
      </c>
      <c r="D4" s="7" t="inlineStr">
        <is>
          <t>10:00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221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9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09:06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09:06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09:06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09:06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09:06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09:06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09:06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09:06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09:06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09:06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09:06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08 Oct 11:35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08 Oct 11:35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08 Oct 11:35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08 Oct 11:35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08 Oct 11:35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08 Oct 11:35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08 Oct 11:35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08 Oct 11:35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08 Oct 11:35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11:35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11:35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11:35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11:35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11:35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11:35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11:35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11:35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11:35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11:35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11:35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11:35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11:35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11:35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11:35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11:35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11:35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11:35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11:35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11:35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11:35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11:35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11:35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11:35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11:35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11:35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11:35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11:35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11:35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11:35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11:35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11:35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11:35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11:35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08 Oct 11:35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08 Oct 11:35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08 Oct 11:35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11:35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11:35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11:35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11:35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11:35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11:35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11:35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11:35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11:35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11:35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11:35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11:35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11:35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11:35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08 Oct 11:35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11:35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11:35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11:35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11:35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11:35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11:35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11:35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11:35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11:35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11:35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11:35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11:35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11:35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11:35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11:35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11:35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11:35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11:35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11:35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11:35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11:35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11:35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11:35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11:35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11:35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11:35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11:35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11:35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11:35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11:35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11:35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11:35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11:35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11:35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11:35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11:35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11:35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11:35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11:35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11:35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11:35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11:35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11:35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11:35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11:35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11:35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11:35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11:35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11:35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11:35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11:35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11:35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11:35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11:35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11:35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11:35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11:06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11:06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11:06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08 Oct 11:35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08 Oct 11:35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08 Oct 11:35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08 Oct 11:35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08 Oct 11:35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08 Oct 11:35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08 Oct 11:35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08 Oct 11:35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08 Oct 11:35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08 Oct 11:35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08 Oct 11:35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08 Oct 11:35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11:35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11:35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11:35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11:35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11:35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11:35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11:35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11:35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08 Oct 11:35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08 Oct 11:35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08 Oct 11:35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08 Oct 11:35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08 Oct 11:35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08 Oct 11:35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08 Oct 11:35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08 Oct 11:35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08 Oct 11:35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08 Oct 11:35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08 Oct 11:35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08 Oct 11:35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08 Oct 11:35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08 Oct 11:35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08 Oct 11:35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08 Oct 11:35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08 Oct 11:35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11:35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11:35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11:35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11:35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11:35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11:35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08 Oct 11:35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08 Oct 11:35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08 Oct 11:35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08 Oct 11:35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08 Oct 11:35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08 Oct 11:35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08 Oct 11:35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08 Oct 11:35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11:06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08 Oct 11:06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08 Oct 11:06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08 Oct 11:06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08 Oct 11:06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08 Oct 11:06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08 Oct 11:06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08 Oct 11:06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08 Oct 11:06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08 Oct 11:06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08 Oct 11:06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08 Oct 11:35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08 Oct 11:35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08 Oct 11:35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2026-10-08T06:05:44Z</dcterms:created>
  <dcterms:modified xsi:type="dcterms:W3CDTF">2026-10-08T06:05:46Z</dcterms:modified>
</cp:coreProperties>
</file>