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Slots'!$A$1:$I$120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17:58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2026-09-20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2026-09-20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2026-09-20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10" t="inlineStr">
        <is>
          <t>2026-09-20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12:00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10" t="inlineStr">
        <is>
          <t>2026-09-20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Apex Sports Academy | Noida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60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Indrayu Jeta Sports | Noida</t>
        </is>
      </c>
      <c r="E114" s="8" t="inlineStr">
        <is>
          <t>Tennis (Acrylic Court)</t>
        </is>
      </c>
      <c r="F114" s="8" t="inlineStr">
        <is>
          <t>Tennis (Acrylic Court)</t>
        </is>
      </c>
      <c r="G114" s="7" t="inlineStr">
        <is>
          <t>60 min</t>
        </is>
      </c>
      <c r="H114" s="9" t="n">
        <v>222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12:30 AM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300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Global Sports Complex | Noida</t>
        </is>
      </c>
      <c r="E118" s="8" t="inlineStr">
        <is>
          <t>Tennis (Synthetic Court)</t>
        </is>
      </c>
      <c r="F118" s="8" t="inlineStr">
        <is>
          <t>Tennis Court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Spodium Arena | Sector 29</t>
        </is>
      </c>
      <c r="E119" s="8" t="inlineStr">
        <is>
          <t>Tennis (Clay Court)</t>
        </is>
      </c>
      <c r="F119" s="8" t="inlineStr">
        <is>
          <t>Tennis Court (Clay)</t>
        </is>
      </c>
      <c r="G119" s="7" t="inlineStr">
        <is>
          <t>30 min</t>
        </is>
      </c>
      <c r="H119" s="9" t="n">
        <v>199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Way To Slams Tennis Academy</t>
        </is>
      </c>
      <c r="E120" s="8" t="inlineStr">
        <is>
          <t>Tennis (Clay Courts)</t>
        </is>
      </c>
      <c r="F120" s="8" t="inlineStr">
        <is>
          <t>Tennis (Clay Courts)</t>
        </is>
      </c>
      <c r="G120" s="7" t="inlineStr">
        <is>
          <t>30 min</t>
        </is>
      </c>
      <c r="H120" s="9" t="n">
        <v>150</v>
      </c>
      <c r="I120" s="7" t="n">
        <v>3</v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14:53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15:53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16:53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17:58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17:58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17:58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17:58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17:58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17:58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15:53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16:53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17:58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17:58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20 Sep 17:58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17:58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17:18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17:58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17:58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17:58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17:58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17:58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17:58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17:58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17:58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17:58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17:58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17:58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17:58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17:58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15:53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16:19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16:53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17:18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17:58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17:58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17:58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17:58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17:58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17:58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17:58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17:58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17:58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17:58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17:58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17:58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17:58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2026-09-20T12:28:20Z</dcterms:created>
  <dcterms:modified xsi:type="dcterms:W3CDTF">2026-09-20T12:28:20Z</dcterms:modified>
</cp:coreProperties>
</file>