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19:06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10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Spuddy Multisports Academy | Noida</t>
        </is>
      </c>
      <c r="E1179" s="8" t="inlineStr">
        <is>
          <t>Pickleball</t>
        </is>
      </c>
      <c r="F1179" s="8" t="inlineStr">
        <is>
          <t>Pickleball (Indoor)</t>
        </is>
      </c>
      <c r="G1179" s="7" t="inlineStr">
        <is>
          <t>60 min</t>
        </is>
      </c>
      <c r="H1179" s="9" t="n">
        <v>400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Zyng Gallant Sports Arena</t>
        </is>
      </c>
      <c r="E1280" s="8" t="inlineStr">
        <is>
          <t>Pickleball (Outdoor)</t>
        </is>
      </c>
      <c r="F1280" s="8" t="inlineStr">
        <is>
          <t>Pickleball Courts (Outdoor)</t>
        </is>
      </c>
      <c r="G1280" s="7" t="inlineStr">
        <is>
          <t>30 min</t>
        </is>
      </c>
      <c r="H1280" s="9" t="n">
        <v>350</v>
      </c>
      <c r="I1280" s="7" t="n">
        <v>4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10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Spuddy Multisports Academy | Noida</t>
        </is>
      </c>
      <c r="E1390" s="8" t="inlineStr">
        <is>
          <t>Pickleball</t>
        </is>
      </c>
      <c r="F1390" s="8" t="inlineStr">
        <is>
          <t>Pickleball (Indoor)</t>
        </is>
      </c>
      <c r="G1390" s="7" t="inlineStr">
        <is>
          <t>60 min</t>
        </is>
      </c>
      <c r="H1390" s="9" t="n">
        <v>400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CoPlay RISE | Sec 73 Noida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4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Zyng Gallant Sports Arena</t>
        </is>
      </c>
      <c r="E1491" s="8" t="inlineStr">
        <is>
          <t>Pickleball (Outdoor)</t>
        </is>
      </c>
      <c r="F1491" s="8" t="inlineStr">
        <is>
          <t>Pickleball Courts (Outdoor)</t>
        </is>
      </c>
      <c r="G1491" s="7" t="inlineStr">
        <is>
          <t>30 min</t>
        </is>
      </c>
      <c r="H1491" s="9" t="n">
        <v>350</v>
      </c>
      <c r="I1491" s="7" t="n">
        <v>4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3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4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2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4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Spuddy Multisports Academy | Noida</t>
        </is>
      </c>
      <c r="E1783" s="8" t="inlineStr">
        <is>
          <t>Pickleball</t>
        </is>
      </c>
      <c r="F1783" s="8" t="inlineStr">
        <is>
          <t>Pickleball (Indoor)</t>
        </is>
      </c>
      <c r="G1783" s="7" t="inlineStr">
        <is>
          <t>60 min</t>
        </is>
      </c>
      <c r="H1783" s="9" t="n">
        <v>400</v>
      </c>
      <c r="I1783" s="7" t="n">
        <v>2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Indoor Stadium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944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60 min</t>
        </is>
      </c>
      <c r="H1891" s="9" t="n">
        <v>600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400</v>
      </c>
      <c r="I1914" s="7" t="n">
        <v>2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Noida Pickleball Courts | Sec-100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Pitch Please X TSG Sports Arena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1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2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3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1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2 (Pink)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3 (Blue)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4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5</t>
        </is>
      </c>
      <c r="G1964" s="7" t="inlineStr">
        <is>
          <t>30 min</t>
        </is>
      </c>
      <c r="H1964" s="9" t="n">
        <v>315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91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19:06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19:06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19:06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19:06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19:06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19:06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19:06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19:06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19:06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19:06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19:06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19:06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19:06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19:06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19:06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19:06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19:06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19:06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19:06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19:06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19:06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19:06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19:06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19:06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19:06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18:36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18:36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18:36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18:36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18:36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18:36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18:36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18:36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18:36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19:06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19:06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19:06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19:06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19:06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19:06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19:06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19:06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19:06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19:06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19:06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19:06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24 Sep 19:06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24 Sep 19:06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24 Sep 19:06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19:06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19:06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19:06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19:06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19:06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19:06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19:06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19:06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19:06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19:06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19:06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19:06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19:06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19:06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19:06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19:06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19:06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19:06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19:06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19:06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19:06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19:06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19:06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19:06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19:06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19:06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19:06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18:36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18:36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18:36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18:36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18:36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18:36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18:36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18:36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18:36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18:36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18:09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19:06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19:06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19:06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19:06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19:06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19:06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19:06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19:06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19:06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19:06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19:06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19:06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19:06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19:06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19:06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19:06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19:06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19:06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19:06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19:06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19:06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19:06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19:06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2026-09-24T13:36:18Z</dcterms:created>
  <dcterms:modified xsi:type="dcterms:W3CDTF">2026-09-24T13:36:20Z</dcterms:modified>
</cp:coreProperties>
</file>