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Slots'!$A$1:$I$1901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18:35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3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4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5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Pickleball Courts | Sec-100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400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Pitch Please X TSG Sports Arena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2026-09-23</t>
        </is>
      </c>
      <c r="B953" s="7" t="inlineStr">
        <is>
          <t>Wed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Noida Pickleball Courts | Sec-100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3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1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2 (Pink)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3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4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5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Noida Indoor Stadium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60 min</t>
        </is>
      </c>
      <c r="H1063" s="9" t="n">
        <v>944</v>
      </c>
      <c r="I1063" s="7" t="n">
        <v>1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Pickleball Courts | Sec-100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Pickleplay 121 | Indoor Arena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700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Pitch Please X TSG Sports Arena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10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Spuddy Multisports Academy | Noida</t>
        </is>
      </c>
      <c r="E1147" s="8" t="inlineStr">
        <is>
          <t>Pickleball</t>
        </is>
      </c>
      <c r="F1147" s="8" t="inlineStr">
        <is>
          <t>Pickleball (Indoor)</t>
        </is>
      </c>
      <c r="G1147" s="7" t="inlineStr">
        <is>
          <t>60 min</t>
        </is>
      </c>
      <c r="H1147" s="9" t="n">
        <v>400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Zyng Gallant Sports Arena</t>
        </is>
      </c>
      <c r="E1152" s="8" t="inlineStr">
        <is>
          <t>Pickleball (Outdoor)</t>
        </is>
      </c>
      <c r="F1152" s="8" t="inlineStr">
        <is>
          <t>Pickleball Courts (Outdoor)</t>
        </is>
      </c>
      <c r="G1152" s="7" t="inlineStr">
        <is>
          <t>30 min</t>
        </is>
      </c>
      <c r="H1152" s="9" t="n">
        <v>350</v>
      </c>
      <c r="I1152" s="7" t="n">
        <v>4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08:30 AM</t>
        </is>
      </c>
      <c r="D1153" s="8" t="inlineStr">
        <is>
          <t>Anandmay Sports Club | Sector 128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250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1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2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3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Crickdome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2026-09-23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Pitch Please X TSG Sports Arena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1 (Blue)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2 (Pink)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3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4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5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10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Spuddy Multisports Academy | Noida</t>
        </is>
      </c>
      <c r="E1348" s="8" t="inlineStr">
        <is>
          <t>Pickleball</t>
        </is>
      </c>
      <c r="F1348" s="8" t="inlineStr">
        <is>
          <t>Pickleball (Indoor)</t>
        </is>
      </c>
      <c r="G1348" s="7" t="inlineStr">
        <is>
          <t>60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3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3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1 (Blue)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2 (Pink)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3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2026-09-23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4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5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CoPlay RISE | Sec 73 Noida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4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BSIC Noida 46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BSIC Noida 46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MPS Noida 11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60 min</t>
        </is>
      </c>
      <c r="H1418" s="9" t="n">
        <v>200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MPS Noida 11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60 min</t>
        </is>
      </c>
      <c r="H1419" s="9" t="n">
        <v>200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3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105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300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105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300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250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1 (Blue)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2 (Pink)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3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4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5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600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Pickleplay 121 | Indoor Arena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60 min</t>
        </is>
      </c>
      <c r="H1473" s="9" t="n">
        <v>700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Spuddy Multisports Academy | Noida</t>
        </is>
      </c>
      <c r="E1490" s="8" t="inlineStr">
        <is>
          <t>Pickleball</t>
        </is>
      </c>
      <c r="F1490" s="8" t="inlineStr">
        <is>
          <t>Pickleball (Indoor)</t>
        </is>
      </c>
      <c r="G1490" s="7" t="inlineStr">
        <is>
          <t>60 min</t>
        </is>
      </c>
      <c r="H1490" s="9" t="n">
        <v>400</v>
      </c>
      <c r="I1490" s="7" t="n">
        <v>2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Anandmay Sports Club | Sector 128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250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3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Noida Pickleball Courts | Sec-100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Noida Pickleball Courts | Sec-100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 Pros | Noida</t>
        </is>
      </c>
      <c r="E1518" s="8" t="inlineStr">
        <is>
          <t>Pickleball (Outdoor)</t>
        </is>
      </c>
      <c r="F1518" s="8" t="inlineStr">
        <is>
          <t>Pickleball Court 4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Pitch Please X TSG Sports Arena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BSIC Noida 46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MPS Noida 11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PlayAll Noida 105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60 min</t>
        </is>
      </c>
      <c r="H1535" s="9" t="n">
        <v>300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250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399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Spuddy Multisports Academy | Noida</t>
        </is>
      </c>
      <c r="E1554" s="8" t="inlineStr">
        <is>
          <t>Pickleball</t>
        </is>
      </c>
      <c r="F1554" s="8" t="inlineStr">
        <is>
          <t>Pickleball (Indoor)</t>
        </is>
      </c>
      <c r="G1554" s="7" t="inlineStr">
        <is>
          <t>60 min</t>
        </is>
      </c>
      <c r="H1554" s="9" t="n">
        <v>400</v>
      </c>
      <c r="I1554" s="7" t="n">
        <v>2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1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2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3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4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Heat Sports Arena 150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Pickleflow Social</t>
        </is>
      </c>
      <c r="E1576" s="8" t="inlineStr">
        <is>
          <t>Pickleball Court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Pitch Please X TSG Sports Arena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1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2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3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4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CoPlay RISE | Sec 73 Noida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1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3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1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2 (Pink)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3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3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4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5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4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Anandmay Sports Club | Sector 128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250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Noida Indoor Stadium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944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Pickit | Vijay Sri Academy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600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600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Pickleplay 121 | Indoor Arena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700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Spuddy Multisports Academy | Noida</t>
        </is>
      </c>
      <c r="E1684" s="8" t="inlineStr">
        <is>
          <t>Pickleball</t>
        </is>
      </c>
      <c r="F1684" s="8" t="inlineStr">
        <is>
          <t>Pickleball (Indoor)</t>
        </is>
      </c>
      <c r="G1684" s="7" t="inlineStr">
        <is>
          <t>60 min</t>
        </is>
      </c>
      <c r="H1684" s="9" t="n">
        <v>400</v>
      </c>
      <c r="I1684" s="7" t="n">
        <v>2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CoPlay RISE | Sec 73 Noida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CoPlay RISE | Sec 73 Noida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Noida Pickleball Courts | Sec-100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CoPlay RISE | Sec 73 Noida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Crickdome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MPS Noida 11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60 min</t>
        </is>
      </c>
      <c r="H1777" s="9" t="n">
        <v>175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105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300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Crickdome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12:00 AM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12:00 AM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12:00 AM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Anandmay Sports Club | Sector 128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250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Anandmay Sports Club | Sector 128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250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Crickdome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450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450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Noida Indoor Stadium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944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Noida Indoor Stadium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944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Noida Indoor Stadium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944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Noida Pickleball Courts | Sec-100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Noida Pickleball Courts | Sec-100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600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Pickit | Vijay Sri Academy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600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1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2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3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1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2 (Pink)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3 (Blue)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315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5</t>
        </is>
      </c>
      <c r="G1852" s="7" t="inlineStr">
        <is>
          <t>30 min</t>
        </is>
      </c>
      <c r="H1852" s="9" t="n">
        <v>315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Spuddy Multisports Academy | Noida</t>
        </is>
      </c>
      <c r="E1853" s="8" t="inlineStr">
        <is>
          <t>Pickleball</t>
        </is>
      </c>
      <c r="F1853" s="8" t="inlineStr">
        <is>
          <t>Pickleball (Indoor)</t>
        </is>
      </c>
      <c r="G1853" s="7" t="inlineStr">
        <is>
          <t>60 min</t>
        </is>
      </c>
      <c r="H1853" s="9" t="n">
        <v>400</v>
      </c>
      <c r="I1853" s="7" t="n">
        <v>2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405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4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Anandmay Sports Club | Sector 128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250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</sheetData>
  <autoFilter ref="A1:I19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09:00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2026-09-23</t>
        </is>
      </c>
      <c r="C3" s="7" t="inlineStr">
        <is>
          <t>Wed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136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105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Spodium Arena | Sector 29</t>
        </is>
      </c>
      <c r="B13" s="7" t="n">
        <v>4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89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Pickleplay 121 | Indoor Arena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 Pros | Noida</t>
        </is>
      </c>
      <c r="B21" s="7" t="n">
        <v>4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Noida 105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46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2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2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1 / 2</t>
        </is>
      </c>
      <c r="G46" s="16" t="inlineStr">
        <is>
          <t>2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1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1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1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2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2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3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2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2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Booked</t>
        </is>
      </c>
      <c r="E8" s="16" t="inlineStr">
        <is>
          <t>Not Booked</t>
        </is>
      </c>
      <c r="F8" s="20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05:29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05:29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05:29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05:29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05:29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09:07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09:07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09:07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11:03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11:03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11:03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13:06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14:05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15:05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15:05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16:31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16:31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16:31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16:31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16:31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16:31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16:31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16:31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16:31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16:31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16:31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16:31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16:31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23 Sep 18:35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23 Sep 18:35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23 Sep 18:35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23 Sep 18:35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8" t="inlineStr">
        <is>
          <t>Booked</t>
        </is>
      </c>
      <c r="K37" s="20" t="inlineStr">
        <is>
          <t>23 Sep 18:35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23 Sep 18:35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06:11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08:07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18:35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18:35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18:35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18:35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18:35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18:35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18:35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18:35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18:35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18:35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18:35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07:29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18:35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18:35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18:35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18:35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18:35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18:35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18:35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18:35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18:35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23 Sep 18:35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23 Sep 18:35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23 Sep 18:35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18:35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18:35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18:35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18:35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23 Sep 18:35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23 Sep 18:35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23 Sep 15:31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23 Sep 16:31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23 Sep 17:31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23 Sep 18:35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23 Sep 18:35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18:35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18:35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18:35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18:35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18:35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18:35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18:35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18:35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18:35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18:35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18:35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18:35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07:03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18:35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18:35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18:35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18:35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18:35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18:35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18:35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18:35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06:34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07:29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08:32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09:31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10:32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11:30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12:36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13:33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14:33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15:31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16:31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17:31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18:35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18:35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18:35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18:35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18:35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16:04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18:10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23 Sep 18:10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23 Sep 18:10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18:10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18:10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18:10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18:10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18:10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23 Sep 18:10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23 Sep 18:10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8" t="inlineStr">
        <is>
          <t>Booked</t>
        </is>
      </c>
      <c r="G45" s="20" t="inlineStr">
        <is>
          <t>23 Sep 18:10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8" t="inlineStr">
        <is>
          <t>Booked</t>
        </is>
      </c>
      <c r="G46" s="20" t="inlineStr">
        <is>
          <t>23 Sep 18:10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23 Sep 18:10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23 Sep 18:10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23 Sep 18:10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23 Sep 18:10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8" t="inlineStr">
        <is>
          <t>Booked</t>
        </is>
      </c>
      <c r="F51" s="16" t="inlineStr">
        <is>
          <t>Not Booked</t>
        </is>
      </c>
      <c r="G51" s="20" t="inlineStr">
        <is>
          <t>23 Sep 18:10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8" t="inlineStr">
        <is>
          <t>Booked</t>
        </is>
      </c>
      <c r="F52" s="16" t="inlineStr">
        <is>
          <t>Not Booked</t>
        </is>
      </c>
      <c r="G52" s="20" t="inlineStr">
        <is>
          <t>23 Sep 18:10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06:34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07:29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08:32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09:31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10:32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11:30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13:33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14:33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15:31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16:31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17:31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18:35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18:35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18:35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18:35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18:35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18:35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23 Sep 05:29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23 Sep 06:11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23 Sep 07:03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23 Sep 07:03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23 Sep 07:03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23 Sep 08:32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23 Sep 08:32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23 Sep 09:31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23 Sep 11:30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23 Sep 12:11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23 Sep 12:36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23 Sep 15:31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23 Sep 16:31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23 Sep 18:35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23 Sep 18:35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23 Sep 18:35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23 Sep 18:35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23 Sep 18:35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23 Sep 18:35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23 Sep 18:35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23 Sep 18:35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23 Sep 18:35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13:33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13:33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18:35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18:35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18:35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18:35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18:35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18:35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18:35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18:35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18:35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18:35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18:35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18:35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18:35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18:35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15:05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17:06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9" t="inlineStr"/>
      <c r="F29" s="19" t="inlineStr"/>
      <c r="G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9" t="inlineStr"/>
      <c r="F30" s="19" t="inlineStr"/>
      <c r="G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17:31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17:31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17:31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17:31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17:31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17:31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17:31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17:31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23 Sep 17:31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23 Sep 17:31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23 Sep 17:31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23 Sep 06:34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23 Sep 07:03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23 Sep 07:29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23 Sep 07:29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23 Sep 08:32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23 Sep 08:32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23 Sep 09:31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23 Sep 10:05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23 Sep 10:05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23 Sep 10:05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23 Sep 10:05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23 Sep 10:05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23 Sep 12:11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23 Sep 12:36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23 Sep 13:33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23 Sep 14:05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23 Sep 14:33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23 Sep 15:31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23 Sep 16:04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23 Sep 16:31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23 Sep 17:31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23 Sep 17:31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23 Sep 18:35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23 Sep 18:35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23 Sep 18:35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23 Sep 18:35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23 Sep 18:35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23 Sep 18:35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23 Sep 18:35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23 Sep 18:35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23 Sep 18:35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23 Sep 18:35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23 Sep 06:11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18:35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18:35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18:35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18:35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18:35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18:35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23 Sep 07:29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23 Sep 08:07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23 Sep 08:32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23 Sep 09:07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23 Sep 09:31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23 Sep 10:05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23 Sep 10:32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23 Sep 11:03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23 Sep 11:30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23 Sep 12:11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23 Sep 12:36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23 Sep 13:06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23 Sep 13:33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23 Sep 14:05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23 Sep 14:33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23 Sep 15:05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23 Sep 15:31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23 Sep 18:35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23 Sep 18:35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23 Sep 18:35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23 Sep 18:35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23 Sep 18:35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23 Sep 18:35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23 Sep 05:29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23 Sep 05:29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23 Sep 06:11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23 Sep 06:34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23 Sep 07:29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23 Sep 07:29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23 Sep 08:07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23 Sep 08:07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23 Sep 09:07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23 Sep 09:31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23 Sep 10:05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23 Sep 10:32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23 Sep 11:03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23 Sep 11:30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23 Sep 12:11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23 Sep 12:36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23 Sep 13:06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23 Sep 13:33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23 Sep 14:05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23 Sep 14:33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23 Sep 14:33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23 Sep 14:33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23 Sep 18:10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23 Sep 18:10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23 Sep 18:10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23 Sep 18:10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23 Sep 18:10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23 Sep 18:10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23 Sep 18:10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23 Sep 18:10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23 Sep 18:10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23 Sep 18:10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23 Sep 18:10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05:29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23 Sep 05:29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23 Sep 06:34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23 Sep 07:03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23 Sep 07:03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23 Sep 14:05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23 Sep 14:33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23 Sep 15:05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23 Sep 15:31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23 Sep 15:31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23 Sep 16:31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23 Sep 17:06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23 Sep 17:06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23 Sep 18:10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6" t="inlineStr">
        <is>
          <t>Not Booked</t>
        </is>
      </c>
      <c r="G33" s="18" t="inlineStr">
        <is>
          <t>Booked</t>
        </is>
      </c>
      <c r="H33" s="20" t="inlineStr">
        <is>
          <t>23 Sep 18:35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6" t="inlineStr">
        <is>
          <t>Not Booked</t>
        </is>
      </c>
      <c r="G34" s="18" t="inlineStr">
        <is>
          <t>Booked</t>
        </is>
      </c>
      <c r="H34" s="20" t="inlineStr">
        <is>
          <t>23 Sep 18:35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8" t="inlineStr">
        <is>
          <t>Booked</t>
        </is>
      </c>
      <c r="F35" s="16" t="inlineStr">
        <is>
          <t>Not Booked</t>
        </is>
      </c>
      <c r="G35" s="18" t="inlineStr">
        <is>
          <t>Booked</t>
        </is>
      </c>
      <c r="H35" s="20" t="inlineStr">
        <is>
          <t>23 Sep 18:35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18:35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18:35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18:35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18:35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23 Sep 18:35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23 Sep 18:35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18:35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23 Sep 05:29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23 Sep 06:34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23 Sep 07:29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23 Sep 08:32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23 Sep 09:31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23 Sep 10:32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23 Sep 11:30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23 Sep 12:36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23 Sep 13:33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23 Sep 14:33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23 Sep 15:31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23 Sep 16:31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23 Sep 17:31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23 Sep 18:35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23 Sep 18:35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23 Sep 18:35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23 Sep 18:35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23 Sep 18:35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23 Sep 18:35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23 Sep 15:05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23 Sep 15:31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23 Sep 16:04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23 Sep 16:31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23 Sep 17:06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23 Sep 17:31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23 Sep 18:10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23 Sep 18:35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23 Sep 18:35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23 Sep 18:35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23 Sep 18:35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23 Sep 18:35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23 Sep 18:35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23 Sep 18:35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23 Sep 18:35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23 Sep 18:35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23 Sep 18:35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23 Sep 18:35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23 Sep 16:04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23 Sep 16:31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23 Sep 17:06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23 Sep 17:31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23 Sep 18:10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23 Sep 18:35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23 Sep 18:35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23 Sep 18:35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23 Sep 18:35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23 Sep 18:35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23 Sep 18:35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23 Sep 18:35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2026-09-23T13:05:58Z</dcterms:created>
  <dcterms:modified xsi:type="dcterms:W3CDTF">2026-09-23T13:05:59Z</dcterms:modified>
</cp:coreProperties>
</file>