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16:04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1,966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10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Spuddy Multisports Academy | Noida</t>
        </is>
      </c>
      <c r="E974" s="8" t="inlineStr">
        <is>
          <t>Pickleball</t>
        </is>
      </c>
      <c r="F974" s="8" t="inlineStr">
        <is>
          <t>Pickleball (Indoor)</t>
        </is>
      </c>
      <c r="G974" s="7" t="inlineStr">
        <is>
          <t>60 min</t>
        </is>
      </c>
      <c r="H974" s="9" t="n">
        <v>400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Zyng Gallant Sports Arena</t>
        </is>
      </c>
      <c r="E979" s="8" t="inlineStr">
        <is>
          <t>Pickleball (Outdoor)</t>
        </is>
      </c>
      <c r="F979" s="8" t="inlineStr">
        <is>
          <t>Pickleball Courts (Outdoor)</t>
        </is>
      </c>
      <c r="G979" s="7" t="inlineStr">
        <is>
          <t>30 min</t>
        </is>
      </c>
      <c r="H979" s="9" t="n">
        <v>350</v>
      </c>
      <c r="I979" s="7" t="n">
        <v>4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1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2 (Pink)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3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4</t>
        </is>
      </c>
      <c r="G1017" s="7" t="inlineStr">
        <is>
          <t>30 min</t>
        </is>
      </c>
      <c r="H1017" s="9" t="n">
        <v>225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5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Zyng Gallant Sports Arena</t>
        </is>
      </c>
      <c r="E1075" s="8" t="inlineStr">
        <is>
          <t>Pickleball (Outdoor)</t>
        </is>
      </c>
      <c r="F1075" s="8" t="inlineStr">
        <is>
          <t>Pickleball Courts (Outdoor)</t>
        </is>
      </c>
      <c r="G1075" s="7" t="inlineStr">
        <is>
          <t>30 min</t>
        </is>
      </c>
      <c r="H1075" s="9" t="n">
        <v>350</v>
      </c>
      <c r="I1075" s="7" t="n">
        <v>4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3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149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149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149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2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Downtown Pickleball | Sector 37</t>
        </is>
      </c>
      <c r="E1139" s="8" t="inlineStr">
        <is>
          <t>Pickleball</t>
        </is>
      </c>
      <c r="F1139" s="8" t="inlineStr">
        <is>
          <t>Pickleball Court</t>
        </is>
      </c>
      <c r="G1139" s="7" t="inlineStr">
        <is>
          <t>60 min</t>
        </is>
      </c>
      <c r="H1139" s="9" t="n">
        <v>800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4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149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149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149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270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270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270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270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150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225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225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225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225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149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149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149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10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Downtown Pickleball | Sector 37</t>
        </is>
      </c>
      <c r="E1345" s="8" t="inlineStr">
        <is>
          <t>Pickleball</t>
        </is>
      </c>
      <c r="F1345" s="8" t="inlineStr">
        <is>
          <t>Pickleball Court</t>
        </is>
      </c>
      <c r="G1345" s="7" t="inlineStr">
        <is>
          <t>60 min</t>
        </is>
      </c>
      <c r="H1345" s="9" t="n">
        <v>800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Indoor Stadium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944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270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270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270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225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225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225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225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149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149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149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10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270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270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225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225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225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149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149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149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Spuddy Multisports Academy | Noida</t>
        </is>
      </c>
      <c r="E1545" s="8" t="inlineStr">
        <is>
          <t>Pickleball</t>
        </is>
      </c>
      <c r="F1545" s="8" t="inlineStr">
        <is>
          <t>Pickleball (Indoor)</t>
        </is>
      </c>
      <c r="G1545" s="7" t="inlineStr">
        <is>
          <t>60 min</t>
        </is>
      </c>
      <c r="H1545" s="9" t="n">
        <v>400</v>
      </c>
      <c r="I1545" s="7" t="n">
        <v>2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1 (Blue)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2 (Pink)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3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270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225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149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149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149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270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270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270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270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Noida Indoor Stadium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944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225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225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225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225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225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149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149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149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Spuddy Multisports Academy | Noida</t>
        </is>
      </c>
      <c r="E1748" s="8" t="inlineStr">
        <is>
          <t>Pickleball</t>
        </is>
      </c>
      <c r="F1748" s="8" t="inlineStr">
        <is>
          <t>Pickleball (Indoor)</t>
        </is>
      </c>
      <c r="G1748" s="7" t="inlineStr">
        <is>
          <t>60 min</t>
        </is>
      </c>
      <c r="H1748" s="9" t="n">
        <v>400</v>
      </c>
      <c r="I1748" s="7" t="n">
        <v>2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225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225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149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149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149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270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Noida Indoor Stadium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60 min</t>
        </is>
      </c>
      <c r="H1892" s="9" t="n">
        <v>944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Noida Indoor Stadium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60 min</t>
        </is>
      </c>
      <c r="H1893" s="9" t="n">
        <v>944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1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2 (Pink)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3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225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149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149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Spuddy Multisports Academy | Noida</t>
        </is>
      </c>
      <c r="E1925" s="8" t="inlineStr">
        <is>
          <t>Pickleball</t>
        </is>
      </c>
      <c r="F1925" s="8" t="inlineStr">
        <is>
          <t>Pickleball (Indoor)</t>
        </is>
      </c>
      <c r="G1925" s="7" t="inlineStr">
        <is>
          <t>60 min</t>
        </is>
      </c>
      <c r="H1925" s="9" t="n">
        <v>400</v>
      </c>
      <c r="I1925" s="7" t="n">
        <v>2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Pitch Please X TSG Sports Arena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1 (Blue)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2 (Pink)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3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225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4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5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149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149</v>
      </c>
      <c r="I1974" s="7" t="n">
        <v>1</v>
      </c>
    </row>
  </sheetData>
  <autoFilter ref="A1:I19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127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15:33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16:04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16:04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16:04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16:04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16:04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16:04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16:04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16:04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16:04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16:04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16:04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16:04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15:06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15:06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15:06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15:06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15:06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15:06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15:06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15:06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15:06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15:06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16:04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16:04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16:04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16:04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16:04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16:04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16:04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16:04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16:04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16:04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16:04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16:04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16:04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16:04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16:04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16:04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14:32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14:32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14:32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16:04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16:04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16:04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16:04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16:04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16:04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16:04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16:04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16:04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16:04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16:04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16:04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16:04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16:04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16:04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16:04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16:04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16:04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16:04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16:04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16:04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16:04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16:04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16:04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16:04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16:04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16:04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16:04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16:04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16:04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16:04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16:04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16:04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16:04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16:04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16:04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16:04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16:04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16:04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15:06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16:04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16:04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16:04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16:04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16:04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16:04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16:04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16:04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16:04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16:04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16:04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16:04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16:04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16:04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16:04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16:04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16:04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16:04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16:04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16:04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16:04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16:04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16:04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16:04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16:04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16:04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16:04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16:04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16:04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16:04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2026-09-17T10:34:58Z</dcterms:created>
  <dcterms:modified xsi:type="dcterms:W3CDTF">2026-09-17T10:35:00Z</dcterms:modified>
</cp:coreProperties>
</file>