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20:37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4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10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Spuddy Multisports Academy | Noida</t>
        </is>
      </c>
      <c r="E1398" s="8" t="inlineStr">
        <is>
          <t>Pickleball</t>
        </is>
      </c>
      <c r="F1398" s="8" t="inlineStr">
        <is>
          <t>Pickleball (Indoor)</t>
        </is>
      </c>
      <c r="G1398" s="7" t="inlineStr">
        <is>
          <t>60 min</t>
        </is>
      </c>
      <c r="H1398" s="9" t="n">
        <v>400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4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Zyng Gallant Sports Arena</t>
        </is>
      </c>
      <c r="E1497" s="8" t="inlineStr">
        <is>
          <t>Pickleball (Outdoor)</t>
        </is>
      </c>
      <c r="F1497" s="8" t="inlineStr">
        <is>
          <t>Pickleball Courts (Outdoor)</t>
        </is>
      </c>
      <c r="G1497" s="7" t="inlineStr">
        <is>
          <t>30 min</t>
        </is>
      </c>
      <c r="H1497" s="9" t="n">
        <v>350</v>
      </c>
      <c r="I1497" s="7" t="n">
        <v>4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400</v>
      </c>
      <c r="I1608" s="7" t="n">
        <v>2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3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4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4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1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2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3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4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Arena 44</t>
        </is>
      </c>
      <c r="E1889" s="8" t="inlineStr">
        <is>
          <t>Pickleball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550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1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2 (Pink)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3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315</v>
      </c>
      <c r="I1980" s="7" t="n">
        <v>1</v>
      </c>
    </row>
  </sheetData>
  <autoFilter ref="A1:I19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186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20:37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20:37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20:37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20:37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20:37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20" t="inlineStr">
        <is>
          <t>Filling Fast</t>
        </is>
      </c>
      <c r="K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20" t="inlineStr">
        <is>
          <t>Filling Fast</t>
        </is>
      </c>
      <c r="K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20" t="inlineStr">
        <is>
          <t>Filling Fast</t>
        </is>
      </c>
      <c r="K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20:37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20:37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01 Oct 20:37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Booked</t>
        </is>
      </c>
      <c r="E42" s="15" t="inlineStr">
        <is>
          <t>Not Booked</t>
        </is>
      </c>
      <c r="F42" s="19" t="inlineStr">
        <is>
          <t>01 Oct 20:37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20:37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20:37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20:37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20:37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20:37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20:37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20:37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20:37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20:37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20:37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20:37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20:37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20:37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20:37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20:37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19:38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19:38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20:37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20:37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20:37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20:37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20:37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20:37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20:37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20:37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20:37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20:37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20:37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20:37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20:37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20:37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20:37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20:37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20:37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20:37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20:37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20:37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20:37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20:37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20:37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20:37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20:37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20:37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20:37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20:37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20:37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20:37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20:37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20:37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20:37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20:37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20:37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20:37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20:37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19:38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2026-10-01T15:07:58Z</dcterms:created>
  <dcterms:modified xsi:type="dcterms:W3CDTF">2026-10-01T15:08:00Z</dcterms:modified>
</cp:coreProperties>
</file>