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Slots'!$A$1:$I$1983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19:06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Downtown Pickleball | Sector 37</t>
        </is>
      </c>
      <c r="E727" s="8" t="inlineStr">
        <is>
          <t>Pickleball</t>
        </is>
      </c>
      <c r="F727" s="8" t="inlineStr">
        <is>
          <t>Pickleball Court</t>
        </is>
      </c>
      <c r="G727" s="7" t="inlineStr">
        <is>
          <t>60 min</t>
        </is>
      </c>
      <c r="H727" s="9" t="n">
        <v>800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10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600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600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299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2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Downtown Pickleball | Sector 37</t>
        </is>
      </c>
      <c r="E1146" s="8" t="inlineStr">
        <is>
          <t>Pickleball</t>
        </is>
      </c>
      <c r="F1146" s="8" t="inlineStr">
        <is>
          <t>Pickleball Court</t>
        </is>
      </c>
      <c r="G1146" s="7" t="inlineStr">
        <is>
          <t>60 min</t>
        </is>
      </c>
      <c r="H1146" s="9" t="n">
        <v>800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4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600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600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5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299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4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1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2 (Pink)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3 (Blue)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4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5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1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2 (Pink)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3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4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5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299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299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2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Downtown Pickleball | Sector 37</t>
        </is>
      </c>
      <c r="E1352" s="8" t="inlineStr">
        <is>
          <t>Pickleball</t>
        </is>
      </c>
      <c r="F1352" s="8" t="inlineStr">
        <is>
          <t>Pickleball Court</t>
        </is>
      </c>
      <c r="G1352" s="7" t="inlineStr">
        <is>
          <t>60 min</t>
        </is>
      </c>
      <c r="H1352" s="9" t="n">
        <v>800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10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Spuddy Multisports Academy | Noida</t>
        </is>
      </c>
      <c r="E1402" s="8" t="inlineStr">
        <is>
          <t>Pickleball</t>
        </is>
      </c>
      <c r="F1402" s="8" t="inlineStr">
        <is>
          <t>Pickleball (Indoor)</t>
        </is>
      </c>
      <c r="G1402" s="7" t="inlineStr">
        <is>
          <t>60 min</t>
        </is>
      </c>
      <c r="H1402" s="9" t="n">
        <v>400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600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299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4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600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1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2 (Pink)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3 (Blue)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4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Zyng Gallant Sports Arena</t>
        </is>
      </c>
      <c r="E1502" s="8" t="inlineStr">
        <is>
          <t>Pickleball (Outdoor)</t>
        </is>
      </c>
      <c r="F1502" s="8" t="inlineStr">
        <is>
          <t>Pickleball Courts (Outdoor)</t>
        </is>
      </c>
      <c r="G1502" s="7" t="inlineStr">
        <is>
          <t>30 min</t>
        </is>
      </c>
      <c r="H1502" s="9" t="n">
        <v>350</v>
      </c>
      <c r="I1502" s="7" t="n">
        <v>4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600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299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3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4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Spuddy Multisports Academy | Noida</t>
        </is>
      </c>
      <c r="E1614" s="8" t="inlineStr">
        <is>
          <t>Pickleball</t>
        </is>
      </c>
      <c r="F1614" s="8" t="inlineStr">
        <is>
          <t>Pickleball (Indoor)</t>
        </is>
      </c>
      <c r="G1614" s="7" t="inlineStr">
        <is>
          <t>60 min</t>
        </is>
      </c>
      <c r="H1614" s="9" t="n">
        <v>400</v>
      </c>
      <c r="I1614" s="7" t="n">
        <v>2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4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600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600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299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600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600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600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600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3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1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2 (Pink)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3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600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600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Spuddy Multisports Academy | Noida</t>
        </is>
      </c>
      <c r="E1799" s="8" t="inlineStr">
        <is>
          <t>Pickleball</t>
        </is>
      </c>
      <c r="F1799" s="8" t="inlineStr">
        <is>
          <t>Pickleball (Indoor)</t>
        </is>
      </c>
      <c r="G1799" s="7" t="inlineStr">
        <is>
          <t>60 min</t>
        </is>
      </c>
      <c r="H1799" s="9" t="n">
        <v>400</v>
      </c>
      <c r="I1799" s="7" t="n">
        <v>2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600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600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600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600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299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299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Noida Pickleball Courts | Sec-100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600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600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1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2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3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1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2 (Pink)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3 (Blue)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4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5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299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299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08:00 PM</t>
        </is>
      </c>
      <c r="E2" s="8" t="inlineStr">
        <is>
          <t>CoPlay RISE | Sec 73 Noida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2026-09-22</t>
        </is>
      </c>
      <c r="C3" s="7" t="inlineStr">
        <is>
          <t>Tue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2026-09-22</t>
        </is>
      </c>
      <c r="C4" s="7" t="inlineStr">
        <is>
          <t>Tue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2026-09-22</t>
        </is>
      </c>
      <c r="C5" s="7" t="inlineStr">
        <is>
          <t>Tue</t>
        </is>
      </c>
      <c r="D5" s="7" t="inlineStr">
        <is>
          <t>10:00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126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121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35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18:36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18:36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18:36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18:36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18:36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18:36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18:36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18:36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18:36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1" t="inlineStr">
        <is>
          <t>Filling Fast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1" t="inlineStr">
        <is>
          <t>Filling Fast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8" t="inlineStr">
        <is>
          <t>Booked</t>
        </is>
      </c>
      <c r="J32" s="16" t="inlineStr">
        <is>
          <t>Not Booked</t>
        </is>
      </c>
      <c r="K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8" t="inlineStr">
        <is>
          <t>Booked</t>
        </is>
      </c>
      <c r="J33" s="16" t="inlineStr">
        <is>
          <t>Not Booked</t>
        </is>
      </c>
      <c r="K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22 Sep 19:06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22 Sep 19:06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22 Sep 19:06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22 Sep 19:06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22 Sep 19:06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19:06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20" t="inlineStr">
        <is>
          <t>22 Sep 19:06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19:06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19:06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19:06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19:06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19:06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19:06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19:06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19:06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19:06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19:06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19:06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19:06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19:06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19:06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19:06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19:06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19:06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19:06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19:06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19:06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19:06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19:06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19:06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19:06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22 Sep 17:30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22 Sep 18:36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22 Sep 19:06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22 Sep 19:06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22 Sep 19:06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19:06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19:06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19:06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19:06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19:06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19:06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19:06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19:06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19:06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19:06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19:06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19:06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19:06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19:06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19:06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19:06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19:06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19:06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18:36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19:06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19:06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19:06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19:06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19:06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22 Sep 19:06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19:06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19:06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19:06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19:06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19:06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19:06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19:06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19:06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19:06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19:06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19:06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19:06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19:06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17:30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18:36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19:06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19:06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19:06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19:06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19:06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19:06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19:06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19:06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19:06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19:06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19:06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19:06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19:06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19:06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19:06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19:06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19:06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19:06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19:06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19:06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19:06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19:06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19:06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19:06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19:06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19:06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19:06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19:06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19:06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19:06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19:06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19:06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22 Sep 19:06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22 Sep 19:06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22 Sep 19:06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22 Sep 19:06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22 Sep 19:06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22 Sep 19:06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22 Sep 19:06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19:06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19:06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19:06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19:06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19:06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19:06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19:06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19:06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19:06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19:06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22 Sep 18:36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22 Sep 18:36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22 Sep 18:36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22 Sep 18:36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22 Sep 18:36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22 Sep 18:36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22 Sep 18:36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22 Sep 18:36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22 Sep 18:36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9" t="inlineStr"/>
      <c r="H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9" t="inlineStr"/>
      <c r="H16" s="20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9" t="inlineStr"/>
      <c r="H17" s="20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9" t="inlineStr"/>
      <c r="H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9" t="inlineStr"/>
      <c r="H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22 Sep 19:06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22 Sep 19:06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22 Sep 19:06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19:06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19:06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19:06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22 Sep 19:06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22 Sep 19:06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19:06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Sep 18:36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Sep 19:06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Sep 19:06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Sep 19:06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22 Sep 19:06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22 Sep 19:06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22 Sep 19:06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22 Sep 19:06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22 Sep 19:06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22 Sep 19:06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22 Sep 19:06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22 Sep 19:06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22 Sep 19:06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22 Sep 19:06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22 Sep 19:06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22 Sep 19:06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22 Sep 19:06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2026-09-22T13:36:43Z</dcterms:created>
  <dcterms:modified xsi:type="dcterms:W3CDTF">2026-09-22T13:36:44Z</dcterms:modified>
</cp:coreProperties>
</file>