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12:10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600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600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600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10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Spuddy Multisports Academy | Noida</t>
        </is>
      </c>
      <c r="E1164" s="8" t="inlineStr">
        <is>
          <t>Pickleball</t>
        </is>
      </c>
      <c r="F1164" s="8" t="inlineStr">
        <is>
          <t>Pickleball (Indoor)</t>
        </is>
      </c>
      <c r="G1164" s="7" t="inlineStr">
        <is>
          <t>60 min</t>
        </is>
      </c>
      <c r="H1164" s="9" t="n">
        <v>400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Zyng Gallant Sports Arena</t>
        </is>
      </c>
      <c r="E1169" s="8" t="inlineStr">
        <is>
          <t>Pickleball (Outdoor)</t>
        </is>
      </c>
      <c r="F1169" s="8" t="inlineStr">
        <is>
          <t>Pickleball Courts (Outdoor)</t>
        </is>
      </c>
      <c r="G1169" s="7" t="inlineStr">
        <is>
          <t>30 min</t>
        </is>
      </c>
      <c r="H1169" s="9" t="n">
        <v>350</v>
      </c>
      <c r="I1169" s="7" t="n">
        <v>4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4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600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600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Spuddy Multisports Academy | Noida</t>
        </is>
      </c>
      <c r="E1313" s="8" t="inlineStr">
        <is>
          <t>Pickleball</t>
        </is>
      </c>
      <c r="F1313" s="8" t="inlineStr">
        <is>
          <t>Pickleball (Indoor)</t>
        </is>
      </c>
      <c r="G1313" s="7" t="inlineStr">
        <is>
          <t>60 min</t>
        </is>
      </c>
      <c r="H1313" s="9" t="n">
        <v>400</v>
      </c>
      <c r="I1313" s="7" t="n">
        <v>2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Downtown Pickleball | Sector 37</t>
        </is>
      </c>
      <c r="E1329" s="8" t="inlineStr">
        <is>
          <t>Pickleball</t>
        </is>
      </c>
      <c r="F1329" s="8" t="inlineStr">
        <is>
          <t>Pickleball Court</t>
        </is>
      </c>
      <c r="G1329" s="7" t="inlineStr">
        <is>
          <t>60 min</t>
        </is>
      </c>
      <c r="H1329" s="9" t="n">
        <v>800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600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600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10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Spuddy Multisports Academy | Noida</t>
        </is>
      </c>
      <c r="E1376" s="8" t="inlineStr">
        <is>
          <t>Pickleball</t>
        </is>
      </c>
      <c r="F1376" s="8" t="inlineStr">
        <is>
          <t>Pickleball (Indoor)</t>
        </is>
      </c>
      <c r="G1376" s="7" t="inlineStr">
        <is>
          <t>60 min</t>
        </is>
      </c>
      <c r="H1376" s="9" t="n">
        <v>400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600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600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600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600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600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4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600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Spuddy Multisports Academy | Noida</t>
        </is>
      </c>
      <c r="E1587" s="8" t="inlineStr">
        <is>
          <t>Pickleball</t>
        </is>
      </c>
      <c r="F1587" s="8" t="inlineStr">
        <is>
          <t>Pickleball (Indoor)</t>
        </is>
      </c>
      <c r="G1587" s="7" t="inlineStr">
        <is>
          <t>60 min</t>
        </is>
      </c>
      <c r="H1587" s="9" t="n">
        <v>400</v>
      </c>
      <c r="I1587" s="7" t="n">
        <v>2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4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CoPlay RISE | Sec 73 Noida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600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Spuddy Multisports Academy | Noida</t>
        </is>
      </c>
      <c r="E1767" s="8" t="inlineStr">
        <is>
          <t>Pickleball</t>
        </is>
      </c>
      <c r="F1767" s="8" t="inlineStr">
        <is>
          <t>Pickleball (Indoor)</t>
        </is>
      </c>
      <c r="G1767" s="7" t="inlineStr">
        <is>
          <t>60 min</t>
        </is>
      </c>
      <c r="H1767" s="9" t="n">
        <v>400</v>
      </c>
      <c r="I1767" s="7" t="n">
        <v>2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600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600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600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400</v>
      </c>
      <c r="I1882" s="7" t="n">
        <v>2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</sheetData>
  <autoFilter ref="A1:I19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12:10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12:10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12:10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12:10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12:10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12:10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12:10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12:10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12:10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12:10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12:10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12:10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12:10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12:10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12:10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12:10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12:10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12:10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12:10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12:10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12:10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12:10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12:10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12:10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12:10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12:10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12:10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12:10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12:10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12:10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12:10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12:10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12:10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12:10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12:10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12:10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12:10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12:10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12:10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12:10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12:10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12:10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12:10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12:10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12:10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12:10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12:10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12:10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12:10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12:10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12:10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12:10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12:10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12:10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12:10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12:10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12:10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12:10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12:10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12:10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12:10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12:10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12:10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12:10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12:10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12:10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12:10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12:10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12:10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12:10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12:10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12:10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12:10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12:10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12:10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12:10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12:10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12:10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12:10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12:10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12:10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12:10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12:10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12:10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12:10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12:10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12:10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12:10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12:10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12:10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12:10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12:10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12:10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12:10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12:10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12:10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12:10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12:10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12:10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12:10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12:10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12:10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12:10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12:10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12:10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12:10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12:10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12:10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12:10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12:10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12:10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12:10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12:10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12:10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12:10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12:10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12:10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12:10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12:10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12:10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12:10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12:10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12:10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12:10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11:34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12:10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12:10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12:10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12:10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12:10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12:10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12:10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12:10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11:34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11:34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11:34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11:34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12:10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12:10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12:10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12:10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12:10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12:10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12:10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12:10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12:10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12:10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12:10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12:10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11:34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11:34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11:34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11:34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11:34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11:34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11:34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11:34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11:34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11:34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11:34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11:34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11:34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11:34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12:10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12:10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12:10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12:10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12:10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12:10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12:10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12:10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12:10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12:10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12:10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12:10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12:10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12:10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12:10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12:10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12:10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12:10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12:10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12:10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12:10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12:10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12:10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12:10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12:10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12:10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12:10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12:10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2026-10-06T06:40:59Z</dcterms:created>
  <dcterms:modified xsi:type="dcterms:W3CDTF">2026-10-06T06:41:00Z</dcterms:modified>
</cp:coreProperties>
</file>