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Slots'!$A$1:$I$1960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16:05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900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149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3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149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149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350</v>
      </c>
      <c r="I1316" s="7" t="n">
        <v>2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Downtown Pickleball | Sector 37</t>
        </is>
      </c>
      <c r="E1332" s="8" t="inlineStr">
        <is>
          <t>Pickleball</t>
        </is>
      </c>
      <c r="F1332" s="8" t="inlineStr">
        <is>
          <t>Pickleball Court</t>
        </is>
      </c>
      <c r="G1332" s="7" t="inlineStr">
        <is>
          <t>60 min</t>
        </is>
      </c>
      <c r="H1332" s="9" t="n">
        <v>800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270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900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225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149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149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350</v>
      </c>
      <c r="I1534" s="7" t="n">
        <v>2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4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4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900</v>
      </c>
      <c r="I1598" s="7" t="n">
        <v>2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149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350</v>
      </c>
      <c r="I1738" s="7" t="n">
        <v>2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4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Spuddy Multisports Academy | Noida</t>
        </is>
      </c>
      <c r="E1783" s="8" t="inlineStr">
        <is>
          <t>Pickleball</t>
        </is>
      </c>
      <c r="F1783" s="8" t="inlineStr">
        <is>
          <t>Pickleball (Indoor)</t>
        </is>
      </c>
      <c r="G1783" s="7" t="inlineStr">
        <is>
          <t>60 min</t>
        </is>
      </c>
      <c r="H1783" s="9" t="n">
        <v>900</v>
      </c>
      <c r="I1783" s="7" t="n">
        <v>2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600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149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149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Spuddy Multisports Academy | Noida</t>
        </is>
      </c>
      <c r="E1910" s="8" t="inlineStr">
        <is>
          <t>Pickleball</t>
        </is>
      </c>
      <c r="F1910" s="8" t="inlineStr">
        <is>
          <t>Pickleball (Indoor)</t>
        </is>
      </c>
      <c r="G1910" s="7" t="inlineStr">
        <is>
          <t>60 min</t>
        </is>
      </c>
      <c r="H1910" s="9" t="n">
        <v>350</v>
      </c>
      <c r="I1910" s="7" t="n">
        <v>2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225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149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149</v>
      </c>
      <c r="I1960" s="7" t="n">
        <v>1</v>
      </c>
    </row>
  </sheetData>
  <autoFilter ref="A1:I1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137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16:05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15:36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16:05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16:05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16:05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16:05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16:05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16:05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16:05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16:05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16:05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16:05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16:05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16:05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15:36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16:05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16:05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16:05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16:05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16:05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16:05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16:05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16:05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16:05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16:05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16:05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16:05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16:05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16:05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15:36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15:36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15:36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15:36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15:36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15:36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15:36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15:36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15:36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15:36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15:36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15:36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15:36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15:36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15:36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16:05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16:05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16:05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16:05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16:05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16:05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16:05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16:05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16:05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16:05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16:05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16:05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16:05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16:05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16:05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16:05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16:05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16:05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16:05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16:05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16:05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16:05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16:05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16:05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16:05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16:05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16:05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16:05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16:05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16:05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2026-09-15T10:35:40Z</dcterms:created>
  <dcterms:modified xsi:type="dcterms:W3CDTF">2026-09-15T10:35:41Z</dcterms:modified>
</cp:coreProperties>
</file>