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13:08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3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1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2 (Pink)</t>
        </is>
      </c>
      <c r="G972" s="7" t="inlineStr">
        <is>
          <t>30 min</t>
        </is>
      </c>
      <c r="H972" s="9" t="n">
        <v>600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3 (Blue)</t>
        </is>
      </c>
      <c r="G973" s="7" t="inlineStr">
        <is>
          <t>30 min</t>
        </is>
      </c>
      <c r="H973" s="9" t="n">
        <v>600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3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4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5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10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Spuddy Multisports Academy | Noida</t>
        </is>
      </c>
      <c r="E983" s="8" t="inlineStr">
        <is>
          <t>Pickleball</t>
        </is>
      </c>
      <c r="F983" s="8" t="inlineStr">
        <is>
          <t>Pickleball (Indoor)</t>
        </is>
      </c>
      <c r="G983" s="7" t="inlineStr">
        <is>
          <t>60 min</t>
        </is>
      </c>
      <c r="H983" s="9" t="n">
        <v>400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Zyng Gallant Sports Arena</t>
        </is>
      </c>
      <c r="E988" s="8" t="inlineStr">
        <is>
          <t>Pickleball (Outdoor)</t>
        </is>
      </c>
      <c r="F988" s="8" t="inlineStr">
        <is>
          <t>Pickleball Courts (Outdoor)</t>
        </is>
      </c>
      <c r="G988" s="7" t="inlineStr">
        <is>
          <t>30 min</t>
        </is>
      </c>
      <c r="H988" s="9" t="n">
        <v>350</v>
      </c>
      <c r="I988" s="7" t="n">
        <v>4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3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4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600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600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4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4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600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600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600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150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1 (Blue)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2 (Pink)</t>
        </is>
      </c>
      <c r="G1129" s="7" t="inlineStr">
        <is>
          <t>30 min</t>
        </is>
      </c>
      <c r="H1129" s="9" t="n">
        <v>600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3 (Blue)</t>
        </is>
      </c>
      <c r="G1130" s="7" t="inlineStr">
        <is>
          <t>30 min</t>
        </is>
      </c>
      <c r="H1130" s="9" t="n">
        <v>600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4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5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4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Downtown Pickleball | Sector 37</t>
        </is>
      </c>
      <c r="E1152" s="8" t="inlineStr">
        <is>
          <t>Pickleball</t>
        </is>
      </c>
      <c r="F1152" s="8" t="inlineStr">
        <is>
          <t>Pickleball Court</t>
        </is>
      </c>
      <c r="G1152" s="7" t="inlineStr">
        <is>
          <t>60 min</t>
        </is>
      </c>
      <c r="H1152" s="9" t="n">
        <v>800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600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600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600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4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4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Zyng Gallant Sports Arena</t>
        </is>
      </c>
      <c r="E1300" s="8" t="inlineStr">
        <is>
          <t>Pickleball (Outdoor)</t>
        </is>
      </c>
      <c r="F1300" s="8" t="inlineStr">
        <is>
          <t>Pickleball Courts (Outdoor)</t>
        </is>
      </c>
      <c r="G1300" s="7" t="inlineStr">
        <is>
          <t>30 min</t>
        </is>
      </c>
      <c r="H1300" s="9" t="n">
        <v>350</v>
      </c>
      <c r="I1300" s="7" t="n">
        <v>4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3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600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600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600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2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1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2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Downtown Pickleball | Sector 37</t>
        </is>
      </c>
      <c r="E1359" s="8" t="inlineStr">
        <is>
          <t>Pickleball</t>
        </is>
      </c>
      <c r="F1359" s="8" t="inlineStr">
        <is>
          <t>Pickleball Court</t>
        </is>
      </c>
      <c r="G1359" s="7" t="inlineStr">
        <is>
          <t>60 min</t>
        </is>
      </c>
      <c r="H1359" s="9" t="n">
        <v>800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600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Pickleplay 121 | Indoor Arena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700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600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600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600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10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Spuddy Multisports Academy | Noida</t>
        </is>
      </c>
      <c r="E1406" s="8" t="inlineStr">
        <is>
          <t>Pickleball</t>
        </is>
      </c>
      <c r="F1406" s="8" t="inlineStr">
        <is>
          <t>Pickleball (Indoor)</t>
        </is>
      </c>
      <c r="G1406" s="7" t="inlineStr">
        <is>
          <t>60 min</t>
        </is>
      </c>
      <c r="H1406" s="9" t="n">
        <v>400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Zyng Gallant Sports Arena</t>
        </is>
      </c>
      <c r="E1411" s="8" t="inlineStr">
        <is>
          <t>Pickleball (Outdoor)</t>
        </is>
      </c>
      <c r="F1411" s="8" t="inlineStr">
        <is>
          <t>Pickleball Courts (Outdoor)</t>
        </is>
      </c>
      <c r="G1411" s="7" t="inlineStr">
        <is>
          <t>30 min</t>
        </is>
      </c>
      <c r="H1411" s="9" t="n">
        <v>350</v>
      </c>
      <c r="I1411" s="7" t="n">
        <v>4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3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4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1 (Blue)</t>
        </is>
      </c>
      <c r="G1441" s="7" t="inlineStr">
        <is>
          <t>30 min</t>
        </is>
      </c>
      <c r="H1441" s="9" t="n">
        <v>600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2 (Pink)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3 (Blue)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4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5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3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4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CoPlay RISE | Sec 73 Noida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Noida Pickleball Courts | Sec-100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4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Zyng Gallant Sports Arena</t>
        </is>
      </c>
      <c r="E1509" s="8" t="inlineStr">
        <is>
          <t>Pickleball (Outdoor)</t>
        </is>
      </c>
      <c r="F1509" s="8" t="inlineStr">
        <is>
          <t>Pickleball Courts (Outdoor)</t>
        </is>
      </c>
      <c r="G1509" s="7" t="inlineStr">
        <is>
          <t>30 min</t>
        </is>
      </c>
      <c r="H1509" s="9" t="n">
        <v>350</v>
      </c>
      <c r="I1509" s="7" t="n">
        <v>4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4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1 (Blue)</t>
        </is>
      </c>
      <c r="G1545" s="7" t="inlineStr">
        <is>
          <t>30 min</t>
        </is>
      </c>
      <c r="H1545" s="9" t="n">
        <v>600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2 (Pink)</t>
        </is>
      </c>
      <c r="G1546" s="7" t="inlineStr">
        <is>
          <t>30 min</t>
        </is>
      </c>
      <c r="H1546" s="9" t="n">
        <v>600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3 (Blue)</t>
        </is>
      </c>
      <c r="G1547" s="7" t="inlineStr">
        <is>
          <t>30 min</t>
        </is>
      </c>
      <c r="H1547" s="9" t="n">
        <v>600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4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5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Spuddy Multisports Academy | Noida</t>
        </is>
      </c>
      <c r="E1553" s="8" t="inlineStr">
        <is>
          <t>Pickleball</t>
        </is>
      </c>
      <c r="F1553" s="8" t="inlineStr">
        <is>
          <t>Pickleball (Indoor)</t>
        </is>
      </c>
      <c r="G1553" s="7" t="inlineStr">
        <is>
          <t>60 min</t>
        </is>
      </c>
      <c r="H1553" s="9" t="n">
        <v>400</v>
      </c>
      <c r="I1553" s="7" t="n">
        <v>2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4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CoPlay RISE | Sec 73 Noida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Noida Indoor Stadium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944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Pickit | Vijay Sri Academy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600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4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Pickleplay 121 | Indoor Arena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700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Spuddy Multisports Academy | Noida</t>
        </is>
      </c>
      <c r="E1619" s="8" t="inlineStr">
        <is>
          <t>Pickleball</t>
        </is>
      </c>
      <c r="F1619" s="8" t="inlineStr">
        <is>
          <t>Pickleball (Indoor)</t>
        </is>
      </c>
      <c r="G1619" s="7" t="inlineStr">
        <is>
          <t>60 min</t>
        </is>
      </c>
      <c r="H1619" s="9" t="n">
        <v>400</v>
      </c>
      <c r="I1619" s="7" t="n">
        <v>2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1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2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3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4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1 (Blue)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2 (Pink)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3 (Blue)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3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4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2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3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4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600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600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600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Spuddy Multisports Academy | Noida</t>
        </is>
      </c>
      <c r="E1760" s="8" t="inlineStr">
        <is>
          <t>Pickleball</t>
        </is>
      </c>
      <c r="F1760" s="8" t="inlineStr">
        <is>
          <t>Pickleball (Indoor)</t>
        </is>
      </c>
      <c r="G1760" s="7" t="inlineStr">
        <is>
          <t>60 min</t>
        </is>
      </c>
      <c r="H1760" s="9" t="n">
        <v>400</v>
      </c>
      <c r="I1760" s="7" t="n">
        <v>2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Noida Indoor Stadium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944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Noida Indoor Stadium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944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Noida Indoor Stadium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944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600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Pickit | Vijay Sri Academy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600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Pickit | Vijay Sri Academy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600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Spuddy Multisports Academy | Noida</t>
        </is>
      </c>
      <c r="E1806" s="8" t="inlineStr">
        <is>
          <t>Pickleball</t>
        </is>
      </c>
      <c r="F1806" s="8" t="inlineStr">
        <is>
          <t>Pickleball (Indoor)</t>
        </is>
      </c>
      <c r="G1806" s="7" t="inlineStr">
        <is>
          <t>60 min</t>
        </is>
      </c>
      <c r="H1806" s="9" t="n">
        <v>400</v>
      </c>
      <c r="I1806" s="7" t="n">
        <v>2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1 (Blue)</t>
        </is>
      </c>
      <c r="G1840" s="7" t="inlineStr">
        <is>
          <t>30 min</t>
        </is>
      </c>
      <c r="H1840" s="9" t="n">
        <v>600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2 (Pink)</t>
        </is>
      </c>
      <c r="G1841" s="7" t="inlineStr">
        <is>
          <t>30 min</t>
        </is>
      </c>
      <c r="H1841" s="9" t="n">
        <v>600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3 (Blue)</t>
        </is>
      </c>
      <c r="G1842" s="7" t="inlineStr">
        <is>
          <t>30 min</t>
        </is>
      </c>
      <c r="H1842" s="9" t="n">
        <v>600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175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175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175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300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300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300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399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399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AM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3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4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Arena 44</t>
        </is>
      </c>
      <c r="E1903" s="8" t="inlineStr">
        <is>
          <t>Pickleball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Arena 44</t>
        </is>
      </c>
      <c r="E1904" s="8" t="inlineStr">
        <is>
          <t>Pickleball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550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Arena 44</t>
        </is>
      </c>
      <c r="E1905" s="8" t="inlineStr">
        <is>
          <t>Pickleball (Indoor)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Spuddy Multisports Academy | Noida</t>
        </is>
      </c>
      <c r="E1937" s="8" t="inlineStr">
        <is>
          <t>Pickleball</t>
        </is>
      </c>
      <c r="F1937" s="8" t="inlineStr">
        <is>
          <t>Pickleball (Indoor)</t>
        </is>
      </c>
      <c r="G1937" s="7" t="inlineStr">
        <is>
          <t>60 min</t>
        </is>
      </c>
      <c r="H1937" s="9" t="n">
        <v>400</v>
      </c>
      <c r="I1937" s="7" t="n">
        <v>2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AM</t>
        </is>
      </c>
      <c r="D1938" s="8" t="inlineStr">
        <is>
          <t>Anandmay Sports Club | Sector 128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250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AM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AM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Crickdome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AM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AM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AM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AM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3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4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5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Anandmay Sports Club | Sector 128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250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1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2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3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4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Arena 44</t>
        </is>
      </c>
      <c r="E1966" s="8" t="inlineStr">
        <is>
          <t>Pickleball (Indoor)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550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08:00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2026-10-07</t>
        </is>
      </c>
      <c r="C3" s="7" t="inlineStr">
        <is>
          <t>Wed</t>
        </is>
      </c>
      <c r="D3" s="7" t="inlineStr">
        <is>
          <t>08:30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222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11:37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11:37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07 Oct 11:37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07 Oct 11:37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11:37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11:37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11:37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11:37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11:37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11:37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11:37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13:08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13:08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13:08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13:08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13:08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13:08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13:08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13:08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13:08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13:08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13:08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13:08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13:08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13:08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13:08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13:08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13:08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13:08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13:08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13:08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13:08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13:08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13:08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13:08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13:08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13:08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13:08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13:08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13:08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13:08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13:08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13:08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13:08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13:08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13:08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13:08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13:08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13:08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13:08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13:08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13:08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13:08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13:08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13:08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13:08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13:08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13:08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13:08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13:08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13:08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13:08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13:08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13:08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13:08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13:08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13:08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13:08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13:08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13:08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13:08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13:08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13:08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13:08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13:08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13:08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13:08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13:08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13:08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13:08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13:08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13:08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13:08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13:08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13:08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13:08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13:08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13:08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13:08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12:40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12:40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12:40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12:40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12:40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12:40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12:40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12:40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12:40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12:40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12:40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12:40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13:08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13:08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13:08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13:08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13:08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13:08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13:08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13:08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13:08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13:08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13:08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13:08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13:08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13:08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13:08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13:08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13:08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13:08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13:08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13:08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13:08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13:08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13:08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13:08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13:08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13:08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13:08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13:08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13:08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13:08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13:08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13:08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13:08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13:08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13:08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13:08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13:08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13:08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13:08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13:08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13:08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13:08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13:08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13:08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13:08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13:08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13:08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13:08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13:08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13:08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13:08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13:08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13:08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13:08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13:08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13:08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13:08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13:08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13:08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13:08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13:08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13:08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13:08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13:08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13:08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13:08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13:08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13:08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13:08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13:08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13:08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13:08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13:08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13:08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13:08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13:08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13:08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13:08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13:08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13:08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13:08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13:08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13:08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13:08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13:08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13:08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13:08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13:08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13:08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13:08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13:08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13:08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13:08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13:08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13:08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13:08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13:08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13:08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13:08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13:08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13:08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13:08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13:08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13:08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13:08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13:08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13:08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13:08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13:08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13:08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13:08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13:08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13:08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13:08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13:08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13:08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13:08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13:08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13:08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13:08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13:08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13:08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13:08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13:08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13:08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13:08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13:08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13:08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13:08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13:08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13:08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13:08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13:08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13:08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13:08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13:08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13:08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13:08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13:08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13:08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13:08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13:08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13:08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13:08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13:08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2026-10-07T07:38:13Z</dcterms:created>
  <dcterms:modified xsi:type="dcterms:W3CDTF">2026-10-07T07:38:14Z</dcterms:modified>
</cp:coreProperties>
</file>