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Slots'!$A$1:$I$97</definedName>
    <definedName name="_xlnm._FilterDatabase" localSheetId="2" hidden="1">'Changes'!$A$1:$I$2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15:53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Spodium Arena | Sector 29</t>
        </is>
      </c>
      <c r="E32" s="8" t="inlineStr">
        <is>
          <t>Tennis (Clay Court)</t>
        </is>
      </c>
      <c r="F32" s="8" t="inlineStr">
        <is>
          <t>Tennis Court (Clay)</t>
        </is>
      </c>
      <c r="G32" s="7" t="inlineStr">
        <is>
          <t>30 min</t>
        </is>
      </c>
      <c r="H32" s="9" t="n">
        <v>199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150</v>
      </c>
      <c r="I33" s="7" t="n">
        <v>3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04:30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10" t="inlineStr">
        <is>
          <t>2026-09-19</t>
        </is>
      </c>
      <c r="B35" s="7" t="inlineStr">
        <is>
          <t>Sat</t>
        </is>
      </c>
      <c r="C35" s="7" t="inlineStr">
        <is>
          <t>04:30 PM</t>
        </is>
      </c>
      <c r="D35" s="8" t="inlineStr">
        <is>
          <t>Global Sports Complex | Noida</t>
        </is>
      </c>
      <c r="E35" s="8" t="inlineStr">
        <is>
          <t>Tennis (Synthetic Court)</t>
        </is>
      </c>
      <c r="F35" s="8" t="inlineStr">
        <is>
          <t>Tennis Court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06:00 AM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2026-09-19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09:30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2026-09-19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2026-09-19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12:00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2026-09-19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</sheetData>
  <autoFilter ref="A1:I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2026-09-19</t>
        </is>
      </c>
      <c r="C2" s="7" t="inlineStr">
        <is>
          <t>Sat</t>
        </is>
      </c>
      <c r="D2" s="7" t="inlineStr">
        <is>
          <t>08:00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Booked</t>
        </is>
      </c>
      <c r="I2" s="7" t="inlineStr">
        <is>
          <t>Available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19 Sep
Sat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34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3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9" t="inlineStr">
        <is>
          <t>0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9" t="inlineStr">
        <is>
          <t>0 / 1</t>
        </is>
      </c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9" t="inlineStr">
        <is>
          <t>0 / 1</t>
        </is>
      </c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8" t="inlineStr">
        <is>
          <t>1 / 1</t>
        </is>
      </c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8" t="inlineStr">
        <is>
          <t>1 / 1</t>
        </is>
      </c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8" t="inlineStr">
        <is>
          <t>1 / 1</t>
        </is>
      </c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8" t="inlineStr">
        <is>
          <t>1 / 1</t>
        </is>
      </c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8" t="inlineStr">
        <is>
          <t>1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19 Sep 09:54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19 Sep 10:53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19 Sep 11:58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19 Sep 12:53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19 Sep 13:55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19 Sep 14:53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19 Sep 15:53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19 Sep 15:53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19 Sep 15:53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Booked</t>
        </is>
      </c>
      <c r="E31" s="21" t="inlineStr">
        <is>
          <t>19 Sep 15:53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Booked</t>
        </is>
      </c>
      <c r="E32" s="21" t="inlineStr">
        <is>
          <t>19 Sep 15:53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19 Sep 15:53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9" t="inlineStr">
        <is>
          <t>Booked</t>
        </is>
      </c>
      <c r="E16" s="21" t="inlineStr">
        <is>
          <t>19 Sep 15:53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9" t="inlineStr">
        <is>
          <t>Booked</t>
        </is>
      </c>
      <c r="E17" s="21" t="inlineStr">
        <is>
          <t>19 Sep 15:53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19 Sep 15:53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19 Sep 15:53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Not Booked</t>
        </is>
      </c>
      <c r="E20" s="21" t="inlineStr">
        <is>
          <t>19 Sep 15:53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Not Booked</t>
        </is>
      </c>
      <c r="E11" s="21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Not Booked</t>
        </is>
      </c>
      <c r="E12" s="21" t="inlineStr">
        <is>
          <t>19 Sep 08:54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Not Booked</t>
        </is>
      </c>
      <c r="E13" s="21" t="inlineStr">
        <is>
          <t>19 Sep 09:20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19 Sep 09:54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19 Sep 15:53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19 Sep 15:53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19 Sep 15:53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19 Sep 15:53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19 Sep 15:53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19 Sep 15:53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19 Sep 15:53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19 Sep 15:53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19 Sep 15:53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19 Sep 15:53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19 Sep 15:53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19 Sep 15:53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19 Sep 09:54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19 Sep 10:19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19 Sep 10:53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19 Sep 11:19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19 Sep 11:58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19 Sep 12:22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19 Sep 12:53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19 Sep 13:19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19 Sep 13:55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19 Sep 14:20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19 Sep 14:53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19 Sep 15:19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19 Sep 15:53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19 Sep 15:53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19 Sep 15:53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19 Sep 15:53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19 Sep 15:53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19 Sep 15:53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19 Sep 15:53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19 Sep 15:53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19 Sep 15:53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19 Sep 15:53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19 Sep 15:53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2026-09-19T10:23:36Z</dcterms:created>
  <dcterms:modified xsi:type="dcterms:W3CDTF">2026-09-19T10:23:36Z</dcterms:modified>
</cp:coreProperties>
</file>