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17:31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Zyng Gallant Sports Arena</t>
        </is>
      </c>
      <c r="E817" s="8" t="inlineStr">
        <is>
          <t>Pickleball (Outdoor)</t>
        </is>
      </c>
      <c r="F817" s="8" t="inlineStr">
        <is>
          <t>Pickleball Courts (Outdoor)</t>
        </is>
      </c>
      <c r="G817" s="7" t="inlineStr">
        <is>
          <t>30 min</t>
        </is>
      </c>
      <c r="H817" s="9" t="n">
        <v>350</v>
      </c>
      <c r="I817" s="7" t="n">
        <v>4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4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600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2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1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2 (Pink)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3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600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Downtown Pickleball | Sector 37</t>
        </is>
      </c>
      <c r="E1095" s="8" t="inlineStr">
        <is>
          <t>Pickleball</t>
        </is>
      </c>
      <c r="F1095" s="8" t="inlineStr">
        <is>
          <t>Pickleball Court</t>
        </is>
      </c>
      <c r="G1095" s="7" t="inlineStr">
        <is>
          <t>60 min</t>
        </is>
      </c>
      <c r="H1095" s="9" t="n">
        <v>800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4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600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BSIC Noida 46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MPS Noida 11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105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250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399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10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Zyng Gallant Sports Arena</t>
        </is>
      </c>
      <c r="E1145" s="8" t="inlineStr">
        <is>
          <t>Pickleball (Outdoor)</t>
        </is>
      </c>
      <c r="F1145" s="8" t="inlineStr">
        <is>
          <t>Pickleball Courts (Outdoor)</t>
        </is>
      </c>
      <c r="G1145" s="7" t="inlineStr">
        <is>
          <t>30 min</t>
        </is>
      </c>
      <c r="H1145" s="9" t="n">
        <v>350</v>
      </c>
      <c r="I1145" s="7" t="n">
        <v>4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600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Heat Sports Arena 150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Noida Pickleball Courts | Sec-100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600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3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1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2 (Pink)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3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4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5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Zyng Gallant Sports Arena</t>
        </is>
      </c>
      <c r="E1240" s="8" t="inlineStr">
        <is>
          <t>Pickleball (Outdoor)</t>
        </is>
      </c>
      <c r="F1240" s="8" t="inlineStr">
        <is>
          <t>Pickleball Courts (Outdoor)</t>
        </is>
      </c>
      <c r="G1240" s="7" t="inlineStr">
        <is>
          <t>30 min</t>
        </is>
      </c>
      <c r="H1240" s="9" t="n">
        <v>350</v>
      </c>
      <c r="I1240" s="7" t="n">
        <v>4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400</v>
      </c>
      <c r="I1280" s="7" t="n">
        <v>2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Downtown Pickleball | Sector 37</t>
        </is>
      </c>
      <c r="E1296" s="8" t="inlineStr">
        <is>
          <t>Pickleball</t>
        </is>
      </c>
      <c r="F1296" s="8" t="inlineStr">
        <is>
          <t>Pickleball Court</t>
        </is>
      </c>
      <c r="G1296" s="7" t="inlineStr">
        <is>
          <t>60 min</t>
        </is>
      </c>
      <c r="H1296" s="9" t="n">
        <v>800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600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4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Pitch Please X TSG Sports Arena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1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2 (Pink)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3 (Blue)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4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5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Zyng Gallant Sports Arena</t>
        </is>
      </c>
      <c r="E1348" s="8" t="inlineStr">
        <is>
          <t>Pickleball (Outdoor)</t>
        </is>
      </c>
      <c r="F1348" s="8" t="inlineStr">
        <is>
          <t>Pickleball Courts (Outdoor)</t>
        </is>
      </c>
      <c r="G1348" s="7" t="inlineStr">
        <is>
          <t>30 min</t>
        </is>
      </c>
      <c r="H1348" s="9" t="n">
        <v>350</v>
      </c>
      <c r="I1348" s="7" t="n">
        <v>4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Noida Pickleball Courts | Sec-100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600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3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4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60 min</t>
        </is>
      </c>
      <c r="H1652" s="9" t="n">
        <v>600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150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1 (Blue)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2 (Pink)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3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600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1 (Blue)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2 (Pink)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3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4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5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600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299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700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700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4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5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4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600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600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299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299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17:31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17:31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17:31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17:31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17:31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17:31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17:31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17:31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17:31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17:31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17:31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17:31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17:31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17:31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17:31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17:31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17:04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17:04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17:04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17:04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17:04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17:31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17:31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17:31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17:31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17:31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17:31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17:04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17:04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17:04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17:04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17:04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17:04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17:04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17:04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17:04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17:04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17:04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17:04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17:31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17:31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17:31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17:31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17:31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17:31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17:31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17:31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17:31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17:31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17:31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17:31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17:31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17:04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17:31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17:31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17:31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17:31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17:31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17:31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17:31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17:31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17:31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17:31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17:31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17:31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17:31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17:31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17:04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17:31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17:31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17:31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17:31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17:31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17:31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17:31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17:31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17:31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17:31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17:31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17:31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17:31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17:04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17:31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17:31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17:31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17:31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17:31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17:31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17:31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17:31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17:31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2026-09-21T12:01:44Z</dcterms:created>
  <dcterms:modified xsi:type="dcterms:W3CDTF">2026-09-21T12:01:45Z</dcterms:modified>
</cp:coreProperties>
</file>