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Oct grid" sheetId="5" state="visible" r:id="rId5"/>
    <sheet name="25 Oct grid" sheetId="6" state="visible" r:id="rId6"/>
    <sheet name="24 Oct grid" sheetId="7" state="visible" r:id="rId7"/>
    <sheet name="2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26 Oct 2026, 18:34</t>
        </is>
      </c>
    </row>
    <row r="4">
      <c r="A4" s="2" t="inlineStr">
        <is>
          <t>Horizon: 26 Oct to 26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2026-10-26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2026-10-26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250</v>
      </c>
      <c r="I3" s="7" t="n">
        <v>3</v>
      </c>
    </row>
    <row r="4">
      <c r="A4" s="10" t="inlineStr">
        <is>
          <t>2026-10-26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2026-10-26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10" t="inlineStr">
        <is>
          <t>2026-10-26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Global Sports Complex | Noida</t>
        </is>
      </c>
      <c r="E6" s="8" t="inlineStr">
        <is>
          <t>Tennis (Synthetic Court)</t>
        </is>
      </c>
      <c r="F6" s="8" t="inlineStr">
        <is>
          <t>Tennis Court</t>
        </is>
      </c>
      <c r="G6" s="7" t="inlineStr">
        <is>
          <t>30 min</t>
        </is>
      </c>
      <c r="H6" s="9" t="n">
        <v>250</v>
      </c>
      <c r="I6" s="7" t="n">
        <v>3</v>
      </c>
    </row>
    <row r="7">
      <c r="A7" s="10" t="inlineStr">
        <is>
          <t>2026-10-26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10" t="inlineStr">
        <is>
          <t>2026-10-26</t>
        </is>
      </c>
      <c r="B8" s="7" t="inlineStr">
        <is>
          <t>Mon</t>
        </is>
      </c>
      <c r="C8" s="7" t="inlineStr">
        <is>
          <t>02:00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2026-10-26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Apex Sports Academy | Noida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60 min</t>
        </is>
      </c>
      <c r="H9" s="9" t="n">
        <v>400</v>
      </c>
      <c r="I9" s="7" t="n">
        <v>1</v>
      </c>
    </row>
    <row r="10">
      <c r="A10" s="10" t="inlineStr">
        <is>
          <t>2026-10-26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Global Sports Complex | Noida</t>
        </is>
      </c>
      <c r="E10" s="8" t="inlineStr">
        <is>
          <t>Tennis (Synthetic Court)</t>
        </is>
      </c>
      <c r="F10" s="8" t="inlineStr">
        <is>
          <t>Tennis Court</t>
        </is>
      </c>
      <c r="G10" s="7" t="inlineStr">
        <is>
          <t>30 min</t>
        </is>
      </c>
      <c r="H10" s="9" t="n">
        <v>250</v>
      </c>
      <c r="I10" s="7" t="n">
        <v>3</v>
      </c>
    </row>
    <row r="11">
      <c r="A11" s="10" t="inlineStr">
        <is>
          <t>2026-10-26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Indrayu Jeta Sports | Noida</t>
        </is>
      </c>
      <c r="E11" s="8" t="inlineStr">
        <is>
          <t>Tennis (Acrylic Court)</t>
        </is>
      </c>
      <c r="F11" s="8" t="inlineStr">
        <is>
          <t>Tennis (Acrylic Court)</t>
        </is>
      </c>
      <c r="G11" s="7" t="inlineStr">
        <is>
          <t>60 min</t>
        </is>
      </c>
      <c r="H11" s="9" t="n">
        <v>222</v>
      </c>
      <c r="I11" s="7" t="n">
        <v>1</v>
      </c>
    </row>
    <row r="12">
      <c r="A12" s="10" t="inlineStr">
        <is>
          <t>2026-10-26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2026-10-26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2026-10-26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10" t="inlineStr">
        <is>
          <t>2026-10-26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10" t="inlineStr">
        <is>
          <t>2026-10-26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10" t="inlineStr">
        <is>
          <t>2026-10-26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10" t="inlineStr">
        <is>
          <t>2026-10-26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2026-10-26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6" t="inlineStr">
        <is>
          <t>2026-10-26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10" t="inlineStr">
        <is>
          <t>2026-10-26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2026-10-26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2026-10-26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2026-10-26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10" t="inlineStr">
        <is>
          <t>2026-10-26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2026-10-26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2026-10-26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2026-10-26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2026-10-26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2026-10-26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10" t="inlineStr">
        <is>
          <t>2026-10-26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6" t="inlineStr">
        <is>
          <t>2026-10-26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10" t="inlineStr">
        <is>
          <t>2026-10-26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2026-10-26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10" t="inlineStr">
        <is>
          <t>2026-10-26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10" t="inlineStr">
        <is>
          <t>2026-10-26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2026-10-26</t>
        </is>
      </c>
      <c r="B37" s="7" t="inlineStr">
        <is>
          <t>Mon</t>
        </is>
      </c>
      <c r="C37" s="7" t="inlineStr">
        <is>
          <t>05:00 PM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10" t="inlineStr">
        <is>
          <t>2026-10-26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2026-10-26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2026-10-26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2026-10-26</t>
        </is>
      </c>
      <c r="B41" s="7" t="inlineStr">
        <is>
          <t>Mon</t>
        </is>
      </c>
      <c r="C41" s="7" t="inlineStr">
        <is>
          <t>05:30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2026-10-26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10" t="inlineStr">
        <is>
          <t>2026-10-26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2026-10-26</t>
        </is>
      </c>
      <c r="B44" s="7" t="inlineStr">
        <is>
          <t>Mon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2026-10-26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2026-10-26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2026-10-26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10" t="inlineStr">
        <is>
          <t>2026-10-26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2026-10-26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10" t="inlineStr">
        <is>
          <t>2026-10-26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2026-10-26</t>
        </is>
      </c>
      <c r="B51" s="7" t="inlineStr">
        <is>
          <t>Mon</t>
        </is>
      </c>
      <c r="C51" s="7" t="inlineStr">
        <is>
          <t>08:00 AM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10" t="inlineStr">
        <is>
          <t>2026-10-26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10" t="inlineStr">
        <is>
          <t>2026-10-26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10" t="inlineStr">
        <is>
          <t>2026-10-26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2026-10-26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2026-10-26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2026-10-26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10" t="inlineStr">
        <is>
          <t>2026-10-26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2026-10-26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2026-10-26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2026-10-26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10" t="inlineStr">
        <is>
          <t>2026-10-26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2026-10-26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2026-10-26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10" t="inlineStr">
        <is>
          <t>2026-10-26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250</v>
      </c>
      <c r="I65" s="7" t="n">
        <v>3</v>
      </c>
    </row>
    <row r="66">
      <c r="A66" s="10" t="inlineStr">
        <is>
          <t>2026-10-26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10" t="inlineStr">
        <is>
          <t>2026-10-26</t>
        </is>
      </c>
      <c r="B67" s="7" t="inlineStr">
        <is>
          <t>Mon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2026-10-26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2026-10-26</t>
        </is>
      </c>
      <c r="B69" s="7" t="inlineStr">
        <is>
          <t>Mon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2026-10-26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250</v>
      </c>
      <c r="I70" s="7" t="n">
        <v>3</v>
      </c>
    </row>
    <row r="71">
      <c r="A71" s="10" t="inlineStr">
        <is>
          <t>2026-10-26</t>
        </is>
      </c>
      <c r="B71" s="7" t="inlineStr">
        <is>
          <t>Mon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2026-10-26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2026-10-26</t>
        </is>
      </c>
      <c r="B73" s="7" t="inlineStr">
        <is>
          <t>Mon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2026-10-26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2026-10-26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250</v>
      </c>
      <c r="I75" s="7" t="n">
        <v>3</v>
      </c>
    </row>
    <row r="76">
      <c r="A76" s="10" t="inlineStr">
        <is>
          <t>2026-10-26</t>
        </is>
      </c>
      <c r="B76" s="7" t="inlineStr">
        <is>
          <t>Mon</t>
        </is>
      </c>
      <c r="C76" s="7" t="inlineStr">
        <is>
          <t>11:00 AM</t>
        </is>
      </c>
      <c r="D76" s="8" t="inlineStr">
        <is>
          <t>Indrayu Jeta Sports | Noida</t>
        </is>
      </c>
      <c r="E76" s="8" t="inlineStr">
        <is>
          <t>Tennis (Acrylic Court)</t>
        </is>
      </c>
      <c r="F76" s="8" t="inlineStr">
        <is>
          <t>Tennis (Acrylic Court)</t>
        </is>
      </c>
      <c r="G76" s="7" t="inlineStr">
        <is>
          <t>60 min</t>
        </is>
      </c>
      <c r="H76" s="9" t="n">
        <v>222</v>
      </c>
      <c r="I76" s="7" t="n">
        <v>1</v>
      </c>
    </row>
    <row r="77">
      <c r="A77" s="10" t="inlineStr">
        <is>
          <t>2026-10-26</t>
        </is>
      </c>
      <c r="B77" s="7" t="inlineStr">
        <is>
          <t>Mon</t>
        </is>
      </c>
      <c r="C77" s="7" t="inlineStr">
        <is>
          <t>11:00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2026-10-26</t>
        </is>
      </c>
      <c r="B78" s="7" t="inlineStr">
        <is>
          <t>Mon</t>
        </is>
      </c>
      <c r="C78" s="7" t="inlineStr">
        <is>
          <t>11:00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10" t="inlineStr">
        <is>
          <t>2026-10-26</t>
        </is>
      </c>
      <c r="B79" s="7" t="inlineStr">
        <is>
          <t>Mon</t>
        </is>
      </c>
      <c r="C79" s="7" t="inlineStr">
        <is>
          <t>11:00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2026-10-26</t>
        </is>
      </c>
      <c r="B80" s="7" t="inlineStr">
        <is>
          <t>Mon</t>
        </is>
      </c>
      <c r="C80" s="7" t="inlineStr">
        <is>
          <t>11:30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250</v>
      </c>
      <c r="I80" s="7" t="n">
        <v>3</v>
      </c>
    </row>
    <row r="81">
      <c r="A81" s="10" t="inlineStr">
        <is>
          <t>2026-10-26</t>
        </is>
      </c>
      <c r="B81" s="7" t="inlineStr">
        <is>
          <t>Mon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10" t="inlineStr">
        <is>
          <t>2026-10-26</t>
        </is>
      </c>
      <c r="B82" s="7" t="inlineStr">
        <is>
          <t>Mon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10" t="inlineStr">
        <is>
          <t>2026-10-26</t>
        </is>
      </c>
      <c r="B83" s="7" t="inlineStr">
        <is>
          <t>Mon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2026-10-26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10" t="inlineStr">
        <is>
          <t>2026-10-26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250</v>
      </c>
      <c r="I85" s="7" t="n">
        <v>3</v>
      </c>
    </row>
    <row r="86">
      <c r="A86" s="10" t="inlineStr">
        <is>
          <t>2026-10-26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Indrayu Jeta Sports | Noida</t>
        </is>
      </c>
      <c r="E86" s="8" t="inlineStr">
        <is>
          <t>Tennis (Acrylic Court)</t>
        </is>
      </c>
      <c r="F86" s="8" t="inlineStr">
        <is>
          <t>Tennis (Acrylic Court)</t>
        </is>
      </c>
      <c r="G86" s="7" t="inlineStr">
        <is>
          <t>60 min</t>
        </is>
      </c>
      <c r="H86" s="9" t="n">
        <v>222</v>
      </c>
      <c r="I86" s="7" t="n">
        <v>1</v>
      </c>
    </row>
    <row r="87">
      <c r="A87" s="10" t="inlineStr">
        <is>
          <t>2026-10-26</t>
        </is>
      </c>
      <c r="B87" s="7" t="inlineStr">
        <is>
          <t>Mon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10" t="inlineStr">
        <is>
          <t>2026-10-26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250</v>
      </c>
      <c r="I88" s="7" t="n">
        <v>3</v>
      </c>
    </row>
    <row r="89">
      <c r="A89" s="10" t="inlineStr">
        <is>
          <t>2026-10-26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</sheetData>
  <autoFilter ref="A1:I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9:00 am to 10:00 am</t>
        </is>
      </c>
      <c r="D5" s="18" t="inlineStr">
        <is>
          <t>Booked</t>
        </is>
      </c>
      <c r="E5" s="19" t="inlineStr">
        <is>
          <t>26 Oct 06:43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10:00 am to 11:00 am</t>
        </is>
      </c>
      <c r="D6" s="20" t="inlineStr">
        <is>
          <t>Filling Fast</t>
        </is>
      </c>
      <c r="E6" s="19" t="inlineStr">
        <is>
          <t>26 Oct 06:43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11:00 am to 12:00 pm</t>
        </is>
      </c>
      <c r="D7" s="20" t="inlineStr">
        <is>
          <t>Filling Fast</t>
        </is>
      </c>
      <c r="E7" s="19" t="inlineStr">
        <is>
          <t>26 Oct 11:43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12:00 pm to 1:00 pm</t>
        </is>
      </c>
      <c r="D8" s="20" t="inlineStr">
        <is>
          <t>Filling Fast</t>
        </is>
      </c>
      <c r="E8" s="19" t="inlineStr">
        <is>
          <t>26 Oct 11:43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1:00 pm to 2:00 pm</t>
        </is>
      </c>
      <c r="D9" s="20" t="inlineStr">
        <is>
          <t>Filling Fast</t>
        </is>
      </c>
      <c r="E9" s="19" t="inlineStr">
        <is>
          <t>26 Oct 11:43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2:00 pm to 3:00 pm</t>
        </is>
      </c>
      <c r="D10" s="20" t="inlineStr">
        <is>
          <t>Filling Fast</t>
        </is>
      </c>
      <c r="E10" s="19" t="inlineStr">
        <is>
          <t>26 Oct 11:43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pm to 4:00 pm</t>
        </is>
      </c>
      <c r="D11" s="20" t="inlineStr">
        <is>
          <t>Filling Fast</t>
        </is>
      </c>
      <c r="E11" s="19" t="inlineStr">
        <is>
          <t>26 Oct 11:43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19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9" t="inlineStr">
        <is>
          <t>26 Oct 04:44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19" t="inlineStr">
        <is>
          <t>26 Oct 06:43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19" t="inlineStr">
        <is>
          <t>26 Oct 06:43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19" t="inlineStr">
        <is>
          <t>26 Oct 06:43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19" t="inlineStr">
        <is>
          <t>26 Oct 11:43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19" t="inlineStr">
        <is>
          <t>26 Oct 11:43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19" t="inlineStr">
        <is>
          <t>26 Oct 11:43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19" t="inlineStr">
        <is>
          <t>26 Oct 11:43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19" t="inlineStr">
        <is>
          <t>26 Oct 11:43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9" t="inlineStr">
        <is>
          <t>26 Oct 11:43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9" t="inlineStr">
        <is>
          <t>26 Oct 11:43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>
        <is>
          <t>Filling Fast</t>
        </is>
      </c>
      <c r="E25" s="19" t="inlineStr">
        <is>
          <t>26 Oct 11:43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>
        <is>
          <t>Filling Fast</t>
        </is>
      </c>
      <c r="E26" s="19" t="inlineStr">
        <is>
          <t>26 Oct 11:43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>
        <is>
          <t>Filling Fast</t>
        </is>
      </c>
      <c r="E27" s="19" t="inlineStr">
        <is>
          <t>26 Oct 11:43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>
        <is>
          <t>Filling Fast</t>
        </is>
      </c>
      <c r="E28" s="19" t="inlineStr">
        <is>
          <t>26 Oct 11:43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19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19" t="inlineStr">
        <is>
          <t>26 Oct 06:43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19" t="inlineStr">
        <is>
          <t>26 Oct 06:43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19" t="inlineStr">
        <is>
          <t>26 Oct 06:43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19" t="inlineStr">
        <is>
          <t>26 Oct 06:43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19" t="inlineStr">
        <is>
          <t>26 Oct 06:43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19" t="inlineStr">
        <is>
          <t>26 Oct 11:43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19" t="inlineStr">
        <is>
          <t>26 Oct 11:43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19" t="inlineStr">
        <is>
          <t>26 Oct 11:43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19" t="inlineStr">
        <is>
          <t>26 Oct 11:43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5:00 pm to 6:00 pm</t>
        </is>
      </c>
      <c r="D17" s="17" t="inlineStr">
        <is>
          <t>Not Booked</t>
        </is>
      </c>
      <c r="E17" s="19" t="inlineStr">
        <is>
          <t>26 Oct 11:43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19" t="inlineStr">
        <is>
          <t>26 Oct 18:34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19" t="inlineStr">
        <is>
          <t>26 Oct 18:34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19" t="inlineStr">
        <is>
          <t>26 Oct 18:34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19" t="inlineStr">
        <is>
          <t>26 Oct 04:44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19" t="inlineStr">
        <is>
          <t>26 Oct 04:44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19" t="inlineStr">
        <is>
          <t>26 Oct 04:44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19" t="inlineStr">
        <is>
          <t>26 Oct 06:43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19" t="inlineStr">
        <is>
          <t>26 Oct 06:43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19" t="inlineStr">
        <is>
          <t>26 Oct 06:43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19" t="inlineStr">
        <is>
          <t>26 Oct 11:43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19" t="inlineStr">
        <is>
          <t>26 Oct 11:43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19" t="inlineStr">
        <is>
          <t>26 Oct 11:43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19" t="inlineStr">
        <is>
          <t>26 Oct 11:43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19" t="inlineStr">
        <is>
          <t>26 Oct 11:43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19" t="inlineStr">
        <is>
          <t>26 Oct 11:43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19" t="inlineStr">
        <is>
          <t>26 Oct 11:43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19" t="inlineStr">
        <is>
          <t>26 Oct 11:43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26 Oct 18:34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19" t="inlineStr">
        <is>
          <t>26 Oct 18:34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19" t="inlineStr">
        <is>
          <t>26 Oct 18:34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19" t="inlineStr">
        <is>
          <t>26 Oct 18:34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19" t="inlineStr">
        <is>
          <t>26 Oct 18:34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19" t="inlineStr">
        <is>
          <t>26 Oct 18:34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19" t="inlineStr">
        <is>
          <t>26 Oct 18:34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19" t="inlineStr">
        <is>
          <t>26 Oct 18:34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>
        <is>
          <t>26 Oct 02:18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19" t="inlineStr">
        <is>
          <t>26 Oct 02:18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>
        <is>
          <t>26 Oct 02:18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19" t="inlineStr">
        <is>
          <t>26 Oct 02:18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19" t="inlineStr">
        <is>
          <t>26 Oct 02:18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19" t="inlineStr">
        <is>
          <t>26 Oct 04:44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19" t="inlineStr">
        <is>
          <t>26 Oct 04:44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19" t="inlineStr">
        <is>
          <t>26 Oct 04:44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19" t="inlineStr">
        <is>
          <t>26 Oct 04:44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19" t="inlineStr">
        <is>
          <t>26 Oct 06:43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19" t="inlineStr">
        <is>
          <t>26 Oct 06:43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19" t="inlineStr">
        <is>
          <t>26 Oct 06:43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19" t="inlineStr">
        <is>
          <t>26 Oct 06:43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19" t="inlineStr">
        <is>
          <t>26 Oct 06:43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19" t="inlineStr">
        <is>
          <t>26 Oct 06:43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19" t="inlineStr">
        <is>
          <t>26 Oct 11:43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19" t="inlineStr">
        <is>
          <t>26 Oct 11:43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19" t="inlineStr">
        <is>
          <t>26 Oct 11:43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19" t="inlineStr">
        <is>
          <t>26 Oct 11:43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19" t="inlineStr">
        <is>
          <t>26 Oct 11:43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19" t="inlineStr">
        <is>
          <t>26 Oct 11:43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19" t="inlineStr">
        <is>
          <t>26 Oct 11:43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19" t="inlineStr">
        <is>
          <t>26 Oct 11:43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19" t="inlineStr">
        <is>
          <t>26 Oct 11:43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19" t="inlineStr">
        <is>
          <t>26 Oct 11:43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19" t="inlineStr"/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19" t="inlineStr"/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26 Oct 18:34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19" t="inlineStr">
        <is>
          <t>26 Oct 18:34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19" t="inlineStr">
        <is>
          <t>26 Oct 18:34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19" t="inlineStr">
        <is>
          <t>26 Oct 18:34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19" t="inlineStr">
        <is>
          <t>26 Oct 18:34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19" t="inlineStr">
        <is>
          <t>26 Oct 18:34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19" t="inlineStr">
        <is>
          <t>26 Oct 18:34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19" t="inlineStr">
        <is>
          <t>26 Oct 18:34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19" t="inlineStr">
        <is>
          <t>26 Oct 18:34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2026-10-26T13:04:08Z</dcterms:created>
  <dcterms:modified xsi:type="dcterms:W3CDTF">2026-10-26T13:04:08Z</dcterms:modified>
</cp:coreProperties>
</file>