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Slots'!$A$1:$I$1947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20:36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Downtown Pickleball | Sector 37</t>
        </is>
      </c>
      <c r="E1339" s="8" t="inlineStr">
        <is>
          <t>Pickleball</t>
        </is>
      </c>
      <c r="F1339" s="8" t="inlineStr">
        <is>
          <t>Pickleball Court</t>
        </is>
      </c>
      <c r="G1339" s="7" t="inlineStr">
        <is>
          <t>60 min</t>
        </is>
      </c>
      <c r="H1339" s="9" t="n">
        <v>800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4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1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2 (Pink)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3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4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5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10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Spuddy Multisports Academy | Noida</t>
        </is>
      </c>
      <c r="E1389" s="8" t="inlineStr">
        <is>
          <t>Pickleball</t>
        </is>
      </c>
      <c r="F1389" s="8" t="inlineStr">
        <is>
          <t>Pickleball (Indoor)</t>
        </is>
      </c>
      <c r="G1389" s="7" t="inlineStr">
        <is>
          <t>60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Zyng Gallant Sports Arena</t>
        </is>
      </c>
      <c r="E1394" s="8" t="inlineStr">
        <is>
          <t>Pickleball (Outdoor)</t>
        </is>
      </c>
      <c r="F1394" s="8" t="inlineStr">
        <is>
          <t>Pickleball Courts (Outdoor)</t>
        </is>
      </c>
      <c r="G1394" s="7" t="inlineStr">
        <is>
          <t>30 min</t>
        </is>
      </c>
      <c r="H1394" s="9" t="n">
        <v>350</v>
      </c>
      <c r="I1394" s="7" t="n">
        <v>4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3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4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4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2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3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1 (Blue)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2 (Pink)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3 (Blue)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CoPlay RISE | Sec 73 Noida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CoPlay RISE | Sec 73 Noida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</sheetData>
  <autoFilter ref="A1:I19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2026-09-29</t>
        </is>
      </c>
      <c r="C5" s="7" t="inlineStr">
        <is>
          <t>Tue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119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2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20:05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20:05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20:05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20:05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29 Sep 20:36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20:36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20:36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20:36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20:36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20:36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20:36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20:36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20:36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20:36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20:36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20:36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20:36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20:36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20:36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20:36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20:36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20:36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20:36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19:37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20:36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20:36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20:36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20:36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20:36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20:36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20:36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20:36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20:36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20:36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20:36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20:36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20:36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20:36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20:36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20:36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20:36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20:36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20:36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20:05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20:05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20:05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20:36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20:36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20:36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20:36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20:36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19:37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20:36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20:36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20:36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20:36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20:36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20:36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20:36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20:36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20:36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20:36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20:36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20:36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20:36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20:36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20:36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20:36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20:36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20:05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20:05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20:05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20:05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20:36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20:36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20:36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20:36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20:36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20:36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20:36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20:36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20:36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20:36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20:36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20:36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20:36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20:36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20:36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20:36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20:36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20:36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20:36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20:36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20:36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20:36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20:36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20:36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20:36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20:36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20:36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20:36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20:36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20:36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20:36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20:36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>
        <is>
          <t>Filling Fast</t>
        </is>
      </c>
      <c r="E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>
        <is>
          <t>Filling Fast</t>
        </is>
      </c>
      <c r="E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20:36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2026-09-29T15:06:02Z</dcterms:created>
  <dcterms:modified xsi:type="dcterms:W3CDTF">2026-09-29T15:06:04Z</dcterms:modified>
</cp:coreProperties>
</file>