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Slots'!$A$1:$I$2300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21:30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4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4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4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10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Spuddy Multisports Academy | Noida</t>
        </is>
      </c>
      <c r="E1827" s="8" t="inlineStr">
        <is>
          <t>Pickleball</t>
        </is>
      </c>
      <c r="F1827" s="8" t="inlineStr">
        <is>
          <t>Pickleball (Indoor)</t>
        </is>
      </c>
      <c r="G1827" s="7" t="inlineStr">
        <is>
          <t>60 min</t>
        </is>
      </c>
      <c r="H1827" s="9" t="n">
        <v>400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3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4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CoPlay RISE | Sec 73 Noida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CoPlay RISE | Sec 73 Noida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BSIC Noida 46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250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Pickit | Vijay Sri Academy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60 min</t>
        </is>
      </c>
      <c r="H1960" s="9" t="n">
        <v>750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4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1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2 (Pink)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3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Spuddy Multisports Academy | Noida</t>
        </is>
      </c>
      <c r="E1998" s="8" t="inlineStr">
        <is>
          <t>Pickleball</t>
        </is>
      </c>
      <c r="F1998" s="8" t="inlineStr">
        <is>
          <t>Pickleball (Indoor)</t>
        </is>
      </c>
      <c r="G1998" s="7" t="inlineStr">
        <is>
          <t>60 min</t>
        </is>
      </c>
      <c r="H1998" s="9" t="n">
        <v>400</v>
      </c>
      <c r="I1998" s="7" t="n">
        <v>2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CoPlay RISE | Sec 73 Noida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CoPlay RISE | Sec 73 Noida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Crickdome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Heat Sports Arena 150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Noida Indoor Stadium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944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Indoor Stadium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944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Indoor Stadium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944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Noida Pickleball Courts | Sec-100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Pickleplay 121 | Indoor Arena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700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175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175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300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300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399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399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Spuddy Multisports Academy | Noida</t>
        </is>
      </c>
      <c r="E2047" s="8" t="inlineStr">
        <is>
          <t>Pickleball</t>
        </is>
      </c>
      <c r="F2047" s="8" t="inlineStr">
        <is>
          <t>Pickleball (Indoor)</t>
        </is>
      </c>
      <c r="G2047" s="7" t="inlineStr">
        <is>
          <t>60 min</t>
        </is>
      </c>
      <c r="H2047" s="9" t="n">
        <v>400</v>
      </c>
      <c r="I2047" s="7" t="n">
        <v>2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1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2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3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4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3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1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2 (Pink)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3 (Blue)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CoPlay RISE | Sec 73 Noida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CoPlay RISE | Sec 73 Noida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Noida Pickleball Courts | Sec-100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Pitch Please X TSG Sports Arena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Pitch Please X TSG Sports Arena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4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5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4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4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Anandmay Sports Club | Sector 128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250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4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5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3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(Outdoor)</t>
        </is>
      </c>
      <c r="F2169" s="8" t="inlineStr">
        <is>
          <t>Hardy's Court 4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(Indoor)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550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(Indoor)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550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Heat Sports Arena 150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Noida Pickleball Courts | Sec-100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Noida Pickleball Courts | Sec-100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Pickit | Vijay Sri Academy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60 min</t>
        </is>
      </c>
      <c r="H2182" s="9" t="n">
        <v>750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Pickit | Vijay Sri Academy</t>
        </is>
      </c>
      <c r="E2183" s="8" t="inlineStr">
        <is>
          <t>Pickleball</t>
        </is>
      </c>
      <c r="F2183" s="8" t="inlineStr">
        <is>
          <t>Court 3</t>
        </is>
      </c>
      <c r="G2183" s="7" t="inlineStr">
        <is>
          <t>60 min</t>
        </is>
      </c>
      <c r="H2183" s="9" t="n">
        <v>750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1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2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3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4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1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Pickleplay 121 | Indoor Arena</t>
        </is>
      </c>
      <c r="E2192" s="8" t="inlineStr">
        <is>
          <t>Pickleball Court (Indoor)</t>
        </is>
      </c>
      <c r="F2192" s="8" t="inlineStr">
        <is>
          <t>Court 2</t>
        </is>
      </c>
      <c r="G2192" s="7" t="inlineStr">
        <is>
          <t>60 min</t>
        </is>
      </c>
      <c r="H2192" s="9" t="n">
        <v>700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Pickleplay 121 | Indoor Arena</t>
        </is>
      </c>
      <c r="E2193" s="8" t="inlineStr">
        <is>
          <t>Pickleball Court (Indoor)</t>
        </is>
      </c>
      <c r="F2193" s="8" t="inlineStr">
        <is>
          <t>Court 3</t>
        </is>
      </c>
      <c r="G2193" s="7" t="inlineStr">
        <is>
          <t>60 min</t>
        </is>
      </c>
      <c r="H2193" s="9" t="n">
        <v>700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Pitch Please X TSG Sports Arena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3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60 min</t>
        </is>
      </c>
      <c r="H2200" s="9" t="n">
        <v>150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1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PlayLife | Sector 163</t>
        </is>
      </c>
      <c r="E2206" s="8" t="inlineStr">
        <is>
          <t>Pickleball</t>
        </is>
      </c>
      <c r="F2206" s="8" t="inlineStr">
        <is>
          <t>Pickleball Court 2</t>
        </is>
      </c>
      <c r="G2206" s="7" t="inlineStr">
        <is>
          <t>30 min</t>
        </is>
      </c>
      <c r="H2206" s="9" t="n">
        <v>200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3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1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Rally N Roast | Sector 141</t>
        </is>
      </c>
      <c r="E2209" s="8" t="inlineStr">
        <is>
          <t>Pickleball (Outdoor)</t>
        </is>
      </c>
      <c r="F2209" s="8" t="inlineStr">
        <is>
          <t>Court 2 (Pink)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3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4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5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4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Spuddy Multisports Academy | Noida</t>
        </is>
      </c>
      <c r="E2220" s="8" t="inlineStr">
        <is>
          <t>Pickleball</t>
        </is>
      </c>
      <c r="F2220" s="8" t="inlineStr">
        <is>
          <t>Pickleball (Indoor)</t>
        </is>
      </c>
      <c r="G2220" s="7" t="inlineStr">
        <is>
          <t>60 min</t>
        </is>
      </c>
      <c r="H2220" s="9" t="n">
        <v>400</v>
      </c>
      <c r="I2220" s="7" t="n">
        <v>2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Crickdome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Dinking Zone One29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Dinking Zone One29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Heat Sports Arena 150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Heat Sports Arena 150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Pitch Please X TSG Sports Arena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3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4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5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Anandmay Sports Club | Sector 128</t>
        </is>
      </c>
      <c r="E2247" s="8" t="inlineStr">
        <is>
          <t>Pickleball</t>
        </is>
      </c>
      <c r="F2247" s="8" t="inlineStr">
        <is>
          <t>Court 1</t>
        </is>
      </c>
      <c r="G2247" s="7" t="inlineStr">
        <is>
          <t>30 min</t>
        </is>
      </c>
      <c r="H2247" s="9" t="n">
        <v>250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Anandmay Sports Club | Sector 128</t>
        </is>
      </c>
      <c r="E2248" s="8" t="inlineStr">
        <is>
          <t>Pickleball</t>
        </is>
      </c>
      <c r="F2248" s="8" t="inlineStr">
        <is>
          <t>Court 2</t>
        </is>
      </c>
      <c r="G2248" s="7" t="inlineStr">
        <is>
          <t>30 min</t>
        </is>
      </c>
      <c r="H2248" s="9" t="n">
        <v>250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1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2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3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4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(Indoor)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550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(Indoor)</t>
        </is>
      </c>
      <c r="F2254" s="8" t="inlineStr">
        <is>
          <t>Court 3</t>
        </is>
      </c>
      <c r="G2254" s="7" t="inlineStr">
        <is>
          <t>30 min</t>
        </is>
      </c>
      <c r="H2254" s="9" t="n">
        <v>550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Crickdome</t>
        </is>
      </c>
      <c r="E2255" s="8" t="inlineStr">
        <is>
          <t>Pickleball</t>
        </is>
      </c>
      <c r="F2255" s="8" t="inlineStr">
        <is>
          <t>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Crickdome</t>
        </is>
      </c>
      <c r="E2256" s="8" t="inlineStr">
        <is>
          <t>Pickleball</t>
        </is>
      </c>
      <c r="F2256" s="8" t="inlineStr">
        <is>
          <t>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Dinking Zone One29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Dinking Zone One29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Heat Sports Arena 150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350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Heat Sports Arena 150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Noida Pickleball Courts | Sec-100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Noida Pickleball Courts | Sec-100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1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2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 Pros | Noida</t>
        </is>
      </c>
      <c r="E2266" s="8" t="inlineStr">
        <is>
          <t>Pickleball (Outdoor)</t>
        </is>
      </c>
      <c r="F2266" s="8" t="inlineStr">
        <is>
          <t>Pickleball Court 3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4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Pickleflow Social</t>
        </is>
      </c>
      <c r="E2270" s="8" t="inlineStr">
        <is>
          <t>Pickleball Court (Indoor)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Pitch Please X TSG Sports Arena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Pitch Please X TSG Sports Arena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MPS Noida 11</t>
        </is>
      </c>
      <c r="E2275" s="8" t="inlineStr">
        <is>
          <t>Pickleball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105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60 min</t>
        </is>
      </c>
      <c r="H2278" s="9" t="n">
        <v>150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PlayAll Noida 73</t>
        </is>
      </c>
      <c r="E2281" s="8" t="inlineStr">
        <is>
          <t>Pickleball (Outdoor)</t>
        </is>
      </c>
      <c r="F2281" s="8" t="inlineStr">
        <is>
          <t>Court 3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PlayLife | Sector 163</t>
        </is>
      </c>
      <c r="E2284" s="8" t="inlineStr">
        <is>
          <t>Pickleball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200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1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2 (Pink)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Rally N Roast | Sector 141</t>
        </is>
      </c>
      <c r="E2287" s="8" t="inlineStr">
        <is>
          <t>Pickleball (Outdoor)</t>
        </is>
      </c>
      <c r="F2287" s="8" t="inlineStr">
        <is>
          <t>Court 3 (Blue)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3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4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5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Spodium Arena | Sector 29</t>
        </is>
      </c>
      <c r="E2296" s="8" t="inlineStr">
        <is>
          <t>Pickleball (Outdoor)</t>
        </is>
      </c>
      <c r="F2296" s="8" t="inlineStr">
        <is>
          <t>Court 4</t>
        </is>
      </c>
      <c r="G2296" s="7" t="inlineStr">
        <is>
          <t>30 min</t>
        </is>
      </c>
      <c r="H2296" s="9" t="n">
        <v>299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The Box Cage</t>
        </is>
      </c>
      <c r="E2300" s="8" t="inlineStr">
        <is>
          <t>Pickleball (Outdoor)</t>
        </is>
      </c>
      <c r="F2300" s="8" t="inlineStr">
        <is>
          <t>Court 4</t>
        </is>
      </c>
      <c r="G2300" s="7" t="inlineStr">
        <is>
          <t>30 min</t>
        </is>
      </c>
      <c r="H2300" s="9" t="n">
        <v>300</v>
      </c>
      <c r="I2300" s="7" t="n">
        <v>1</v>
      </c>
    </row>
  </sheetData>
  <autoFilter ref="A1:I23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09:00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8" t="inlineStr">
        <is>
          <t>Booked</t>
        </is>
      </c>
      <c r="K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21:30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21:30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21:30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21:30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21:30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21:30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21:30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21:30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19:29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21:30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21:30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21:30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21:03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21:03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21:03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21:03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21:30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21:30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21:30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21:30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8" t="inlineStr">
        <is>
          <t>Booked</t>
        </is>
      </c>
      <c r="E21" s="19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1" t="inlineStr">
        <is>
          <t>Filling Fast</t>
        </is>
      </c>
      <c r="E22" s="19" t="inlineStr">
        <is>
          <t>26 Sep 21:30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21:30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21:30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2026-09-26T16:00:01Z</dcterms:created>
  <dcterms:modified xsi:type="dcterms:W3CDTF">2026-09-26T16:00:02Z</dcterms:modified>
</cp:coreProperties>
</file>