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Slots'!$A$1:$I$1892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01:28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1,891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1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2 (Pink)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3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4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10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Spuddy Multisports Academy | Noida</t>
        </is>
      </c>
      <c r="E723" s="8" t="inlineStr">
        <is>
          <t>Pickleball</t>
        </is>
      </c>
      <c r="F723" s="8" t="inlineStr">
        <is>
          <t>Pickleball (Indoor)</t>
        </is>
      </c>
      <c r="G723" s="7" t="inlineStr">
        <is>
          <t>60 min</t>
        </is>
      </c>
      <c r="H723" s="9" t="n">
        <v>400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Noida Pickleball Courts | Sec-100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Noida Pickleball Courts | Sec-100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3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4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Zyng Gallant Sports Arena</t>
        </is>
      </c>
      <c r="E815" s="8" t="inlineStr">
        <is>
          <t>Pickleball (Outdoor)</t>
        </is>
      </c>
      <c r="F815" s="8" t="inlineStr">
        <is>
          <t>Pickleball Courts (Outdoor)</t>
        </is>
      </c>
      <c r="G815" s="7" t="inlineStr">
        <is>
          <t>30 min</t>
        </is>
      </c>
      <c r="H815" s="9" t="n">
        <v>350</v>
      </c>
      <c r="I815" s="7" t="n">
        <v>4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Pickleball Courts | Sec-100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600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600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Spuddy Multisports Academy | Noida</t>
        </is>
      </c>
      <c r="E865" s="8" t="inlineStr">
        <is>
          <t>Pickleball</t>
        </is>
      </c>
      <c r="F865" s="8" t="inlineStr">
        <is>
          <t>Pickleball (Indoor)</t>
        </is>
      </c>
      <c r="G865" s="7" t="inlineStr">
        <is>
          <t>60 min</t>
        </is>
      </c>
      <c r="H865" s="9" t="n">
        <v>400</v>
      </c>
      <c r="I865" s="7" t="n">
        <v>2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Downtown Pickleball | Sector 37</t>
        </is>
      </c>
      <c r="E1098" s="8" t="inlineStr">
        <is>
          <t>Pickleball</t>
        </is>
      </c>
      <c r="F1098" s="8" t="inlineStr">
        <is>
          <t>Pickleball Court</t>
        </is>
      </c>
      <c r="G1098" s="7" t="inlineStr">
        <is>
          <t>60 min</t>
        </is>
      </c>
      <c r="H1098" s="9" t="n">
        <v>800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4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Downtown Pickleball | Sector 37</t>
        </is>
      </c>
      <c r="E1299" s="8" t="inlineStr">
        <is>
          <t>Pickleball</t>
        </is>
      </c>
      <c r="F1299" s="8" t="inlineStr">
        <is>
          <t>Pickleball Court</t>
        </is>
      </c>
      <c r="G1299" s="7" t="inlineStr">
        <is>
          <t>60 min</t>
        </is>
      </c>
      <c r="H1299" s="9" t="n">
        <v>800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Spuddy Multisports Academy | Noida</t>
        </is>
      </c>
      <c r="E1483" s="8" t="inlineStr">
        <is>
          <t>Pickleball</t>
        </is>
      </c>
      <c r="F1483" s="8" t="inlineStr">
        <is>
          <t>Pickleball (Indoor)</t>
        </is>
      </c>
      <c r="G1483" s="7" t="inlineStr">
        <is>
          <t>60 min</t>
        </is>
      </c>
      <c r="H1483" s="9" t="n">
        <v>400</v>
      </c>
      <c r="I1483" s="7" t="n">
        <v>2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2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4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400</v>
      </c>
      <c r="I1715" s="7" t="n">
        <v>2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600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700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700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600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600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</sheetData>
  <autoFilter ref="A1:I18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2026-09-21</t>
        </is>
      </c>
      <c r="C2" s="7" t="inlineStr">
        <is>
          <t>Mon</t>
        </is>
      </c>
      <c r="D2" s="7" t="inlineStr">
        <is>
          <t>01:00 AM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2026-09-21</t>
        </is>
      </c>
      <c r="C3" s="7" t="inlineStr">
        <is>
          <t>Mon</t>
        </is>
      </c>
      <c r="D3" s="7" t="inlineStr">
        <is>
          <t>01:30 AM</t>
        </is>
      </c>
      <c r="E3" s="8" t="inlineStr">
        <is>
          <t>Dinking Zone One29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21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164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112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111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96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88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87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Pitch Please X TSG Sports Arena</t>
        </is>
      </c>
      <c r="B22" s="7" t="n">
        <v>2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6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01:28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01:28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01:28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01:28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01:28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01:28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01:28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01:28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01:28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01:28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01:28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01:28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01:28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01:28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01:28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01:28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01:28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01:28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01:28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01:28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01:28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01:28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01:28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01:28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01:28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01:28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01:28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01:28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01:28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01:28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01:28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01:28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01:28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01:28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01:28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01:28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01:28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01:28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01:28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01:28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01:28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01:28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01:28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21 Sep 01:28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21 Sep 01:28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21 Sep 01:28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21 Sep 01:28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21 Sep 01:28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21 Sep 01:28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21 Sep 01:28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21 Sep 01:28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21 Sep 01:28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21 Sep 01:28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21 Sep 01:28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21 Sep 01:28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21 Sep 01:28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21 Sep 01:28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21 Sep 01:28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21 Sep 01:28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21 Sep 01:28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21 Sep 01:28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21 Sep 01:28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21 Sep 01:28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21 Sep 01:28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01:28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01:28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01:28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01:28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01:28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01:28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01:28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01:28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01:28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01:28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01:28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01:28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01:28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01:28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01:28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01:28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01:28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01:28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01:28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01:28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01:28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01:28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01:28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01:28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01:28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01:28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01:28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01:28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01:28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01:28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01:28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01:28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01:28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01:28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01:28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01:28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01:28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01:28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01:28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01:28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01:28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01:28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01:28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01:28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01:28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01:28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01:28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01:28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01:28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01:28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01:28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01:28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01:28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01:28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01:28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01:28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01:28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01:28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01:28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>
        <is>
          <t>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>
        <is>
          <t>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01:28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01:28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01:28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01:28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01:28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01:28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01:28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01:28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01:28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01:28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01:28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01:28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01:28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01:28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01:28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01:28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01:28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01:28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01:28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01:28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01:28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01:28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01:28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01:28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01:28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21 Sep 01:28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21 Sep 01:28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21 Sep 01:28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21 Sep 01:28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21 Sep 01:28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21 Sep 01:28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21 Sep 01:28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01:28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01:28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01:28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01:28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01:28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01:28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01:28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01:28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01:28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01:28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01:28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01:28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01:28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01:28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01:28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01:28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01:28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01:28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01:28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01:28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01:28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01:28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01:28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01:28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01:28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01:28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01:28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01:28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01:28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01:28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01:28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01:28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01:28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01:28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01:28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01:28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01:28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01:28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01:28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01:28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01:28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01:28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01:28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01:28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01:28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01:01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01:01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01:01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01:01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01:01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01:01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01:01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01:01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01:01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01:01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01:01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01:01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01:01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01:01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01:01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01:01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01:01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01:01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01:01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01:01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01:01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01:01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01:01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01:01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01:01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01:01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01:01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01:01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01:01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01:01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01:01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01:01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01:01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01:01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01:01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01:28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01:28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01:28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01:28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01:28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01:28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01:28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01:28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01:28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01:28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01:28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01:28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01:28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01:28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01:28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01:28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01:28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01:28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01:28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01:28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01:28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01:28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21 Sep 01:28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21 Sep 01:28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01:28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01:28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01:28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01:28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01:28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20" t="inlineStr"/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01:28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01:28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01:28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01:28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01:28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01:28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01:28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01:28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01:28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01:28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01:28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01:28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01:28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01:28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01:28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01:28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01:28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01:28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01:28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01:28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01:28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01:28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01:28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01:28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01:28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01:28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01:28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01:28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01:28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01:28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01:28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01:28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01:28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01:28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01:28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01:28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01:28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01:28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01:28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01:28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01:28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01:28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01:28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01:28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01:28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01:28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01:28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01:28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01:28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01:28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01:28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01:28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01:28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01:28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01:28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01:28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01:28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01:28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01:28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01:28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01:28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01:28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01:28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01:28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01:28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01:28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01:28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01:28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01:28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01:28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01:28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01:28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01:28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01:28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01:28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01:28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01:01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01:01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01:01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01:01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01:01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01:01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01:01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01:01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01:01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01:01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01:01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01:01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01:01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01:01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01:01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01:01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01:28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01:28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01:28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01:28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01:28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01:28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01:28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01:28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01:28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01:28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01:28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01:28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01:28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01:28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01:28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01:28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01:28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01:28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01:28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01:28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01:28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01:28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01:28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01:28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01:28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01:28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01:28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01:28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01:28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01:28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01:28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01:28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01:28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01:28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01:28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01:28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01:28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21 Sep 01:01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21 Sep 01:01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21 Sep 01:01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21 Sep 01:01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21 Sep 01:01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21 Sep 01:01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21 Sep 01:01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21 Sep 01:01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21 Sep 01:01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21 Sep 01:01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21 Sep 01:01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21 Sep 01:01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21 Sep 01:01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21 Sep 01:01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21 Sep 01:01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21 Sep 01:01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21 Sep 01:01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21 Sep 01:01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21 Sep 01:01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21 Sep 01:01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21 Sep 01:01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21 Sep 01:01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21 Sep 01:01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21 Sep 01:01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21 Sep 01:01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21 Sep 01:01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21 Sep 01:01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21 Sep 01:01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21 Sep 01:01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21 Sep 01:01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21 Sep 01:01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21 Sep 01:01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21 Sep 01:01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21 Sep 01:01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21 Sep 01:01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21 Sep 01:01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21 Sep 01:01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01:28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01:28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01:28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01:28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01:28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01:28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01:28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01:28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01:28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01:28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01:28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01:28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01:28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01:28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01:28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01:28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01:28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01:28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01:28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01:28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01:28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01:28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01:28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01:28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01:28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01:28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01:28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01:28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01:28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01:28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01:28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01:28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01:28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01:28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01:28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01:28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01:28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01:28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01:28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01:28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01:28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01:28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01:28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01:28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01:28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01:28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01:28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01:28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01:28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01:28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01:28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01:28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01:28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01:28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01:28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01:28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01:28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01:28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01:28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01:28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6" t="inlineStr">
        <is>
          <t>Not Booked</t>
        </is>
      </c>
      <c r="I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21 Sep 01:28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21 Sep 01:28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21 Sep 01:28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21 Sep 01:28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21 Sep 01:28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21 Sep 01:28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21 Sep 01:28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21 Sep 01:28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21 Sep 01:28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21 Sep 01:28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21 Sep 01:28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21 Sep 01:28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21 Sep 01:28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21 Sep 01:28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21 Sep 01:28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21 Sep 01:28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21 Sep 01:28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21 Sep 01:28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21 Sep 01:28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21 Sep 01:28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21 Sep 01:28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21 Sep 01:28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21 Sep 01:28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21 Sep 01:28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21 Sep 01:28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21 Sep 01:28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21 Sep 01:28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21 Sep 01:28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21 Sep 01:28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21 Sep 01:28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21 Sep 01:28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21 Sep 01:28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21 Sep 01:28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21 Sep 01:28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21 Sep 01:28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21 Sep 01:28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21 Sep 01:28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21 Sep 01:28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21 Sep 01:28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01:28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21 Sep 01:28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/>
      <c r="G19" s="16" t="inlineStr">
        <is>
          <t>Not Booked</t>
        </is>
      </c>
      <c r="H19" s="19" t="inlineStr">
        <is>
          <t>21 Sep 01:28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/>
      <c r="G20" s="16" t="inlineStr">
        <is>
          <t>Not Booked</t>
        </is>
      </c>
      <c r="H20" s="19" t="inlineStr">
        <is>
          <t>21 Sep 01:28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/>
      <c r="G21" s="16" t="inlineStr">
        <is>
          <t>Not Booked</t>
        </is>
      </c>
      <c r="H21" s="19" t="inlineStr">
        <is>
          <t>21 Sep 01:28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21 Sep 01:28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21 Sep 01:28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21 Sep 01:28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21 Sep 01:28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01:28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01:28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01:28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01:28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01:28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01:28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01:28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21 Sep 01:28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21 Sep 01:28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21 Sep 01:28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21 Sep 01:28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01:28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01:28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01:28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21 Sep 01:28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21 Sep 01:28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01:28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21 Sep 00:30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21 Sep 00:30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21 Sep 00:30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21 Sep 00:30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21 Sep 00:30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21 Sep 00:30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21 Sep 00:30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21 Sep 00:30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21 Sep 00:30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21 Sep 00:30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21 Sep 00:30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21 Sep 00:30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21 Sep 00:30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21 Sep 00:30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21 Sep 00:30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21 Sep 00:30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21 Sep 00:30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/>
      <c r="G5" s="16" t="inlineStr">
        <is>
          <t>Not Booked</t>
        </is>
      </c>
      <c r="H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01:28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01:28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01:28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01:28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01:28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21 Sep 01:28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21 Sep 01:28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01:28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21 Sep 01:28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21 Sep 01:28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21 Sep 01:28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21 Sep 01:28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21 Sep 01:28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21 Sep 01:28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21 Sep 01:28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21 Sep 01:28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21 Sep 01:28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21 Sep 01:28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21 Sep 01:28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21 Sep 01:28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21 Sep 01:28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21 Sep 01:28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21 Sep 01:28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21 Sep 01:28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21 Sep 01:28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21 Sep 01:28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21 Sep 01:28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21 Sep 01:28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21 Sep 01:28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21 Sep 01:28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2026-09-20T19:58:55Z</dcterms:created>
  <dcterms:modified xsi:type="dcterms:W3CDTF">2026-09-20T19:58:56Z</dcterms:modified>
</cp:coreProperties>
</file>