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15:06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400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1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2 (Pink)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3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4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5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Spuddy Multisports Academy | Noida</t>
        </is>
      </c>
      <c r="E888" s="8" t="inlineStr">
        <is>
          <t>Pickleball</t>
        </is>
      </c>
      <c r="F888" s="8" t="inlineStr">
        <is>
          <t>Pickleball (Indoor)</t>
        </is>
      </c>
      <c r="G888" s="7" t="inlineStr">
        <is>
          <t>60 min</t>
        </is>
      </c>
      <c r="H888" s="9" t="n">
        <v>400</v>
      </c>
      <c r="I888" s="7" t="n">
        <v>2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1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3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4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400</v>
      </c>
      <c r="I1107" s="7" t="n">
        <v>2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3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1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2 (Pink)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3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4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5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10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Spuddy Multisports Academy | Noida</t>
        </is>
      </c>
      <c r="E1171" s="8" t="inlineStr">
        <is>
          <t>Pickleball</t>
        </is>
      </c>
      <c r="F1171" s="8" t="inlineStr">
        <is>
          <t>Pickleball (Indoor)</t>
        </is>
      </c>
      <c r="G1171" s="7" t="inlineStr">
        <is>
          <t>60 min</t>
        </is>
      </c>
      <c r="H1171" s="9" t="n">
        <v>400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Zyng Gallant Sports Arena</t>
        </is>
      </c>
      <c r="E1176" s="8" t="inlineStr">
        <is>
          <t>Pickleball (Outdoor)</t>
        </is>
      </c>
      <c r="F1176" s="8" t="inlineStr">
        <is>
          <t>Pickleball Courts (Outdoor)</t>
        </is>
      </c>
      <c r="G1176" s="7" t="inlineStr">
        <is>
          <t>30 min</t>
        </is>
      </c>
      <c r="H1176" s="9" t="n">
        <v>350</v>
      </c>
      <c r="I1176" s="7" t="n">
        <v>4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3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4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4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Pickleflow Social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Pickleplay 121 | Indoor Arena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700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Pickleplay 121 | Indoor Arena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700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Pitch Please X TSG Sports Arena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Pitch Please X TSG Sports Arena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PlayAll Noida 73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150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1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2 (Pink)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3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4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5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Spuddy Multisports Academy | Noida</t>
        </is>
      </c>
      <c r="E1316" s="8" t="inlineStr">
        <is>
          <t>Pickleball</t>
        </is>
      </c>
      <c r="F1316" s="8" t="inlineStr">
        <is>
          <t>Pickleball (Indoor)</t>
        </is>
      </c>
      <c r="G1316" s="7" t="inlineStr">
        <is>
          <t>60 min</t>
        </is>
      </c>
      <c r="H1316" s="9" t="n">
        <v>400</v>
      </c>
      <c r="I1316" s="7" t="n">
        <v>2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4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Downtown Pickleball | Sector 37</t>
        </is>
      </c>
      <c r="E1332" s="8" t="inlineStr">
        <is>
          <t>Pickleball</t>
        </is>
      </c>
      <c r="F1332" s="8" t="inlineStr">
        <is>
          <t>Pickleball Court</t>
        </is>
      </c>
      <c r="G1332" s="7" t="inlineStr">
        <is>
          <t>60 min</t>
        </is>
      </c>
      <c r="H1332" s="9" t="n">
        <v>800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Indoor Stadium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944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400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150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Zyng Gallant Sports Arena</t>
        </is>
      </c>
      <c r="E1482" s="8" t="inlineStr">
        <is>
          <t>Pickleball (Outdoor)</t>
        </is>
      </c>
      <c r="F1482" s="8" t="inlineStr">
        <is>
          <t>Pickleball Courts (Outdoor)</t>
        </is>
      </c>
      <c r="G1482" s="7" t="inlineStr">
        <is>
          <t>30 min</t>
        </is>
      </c>
      <c r="H1482" s="9" t="n">
        <v>350</v>
      </c>
      <c r="I1482" s="7" t="n">
        <v>4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1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2 (Pink)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3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4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5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Spuddy Multisports Academy | Noida</t>
        </is>
      </c>
      <c r="E1592" s="8" t="inlineStr">
        <is>
          <t>Pickleball</t>
        </is>
      </c>
      <c r="F1592" s="8" t="inlineStr">
        <is>
          <t>Pickleball (Indoor)</t>
        </is>
      </c>
      <c r="G1592" s="7" t="inlineStr">
        <is>
          <t>60 min</t>
        </is>
      </c>
      <c r="H1592" s="9" t="n">
        <v>400</v>
      </c>
      <c r="I1592" s="7" t="n">
        <v>2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Crickdome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150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1 (Blue)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2 (Pink)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3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Spuddy Multisports Academy | Noida</t>
        </is>
      </c>
      <c r="E1885" s="8" t="inlineStr">
        <is>
          <t>Pickleball</t>
        </is>
      </c>
      <c r="F1885" s="8" t="inlineStr">
        <is>
          <t>Pickleball (Indoor)</t>
        </is>
      </c>
      <c r="G1885" s="7" t="inlineStr">
        <is>
          <t>60 min</t>
        </is>
      </c>
      <c r="H1885" s="9" t="n">
        <v>400</v>
      </c>
      <c r="I1885" s="7" t="n">
        <v>2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Pickleflow Social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Noida Pickleball Courts | Sec-100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315</v>
      </c>
      <c r="I1929" s="7" t="n">
        <v>1</v>
      </c>
    </row>
  </sheetData>
  <autoFilter ref="A1:I19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03:30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04:00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158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108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15:06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15:06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15:06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15:06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15:06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15:06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15:06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15:06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15:06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15:06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15:06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15:06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15:06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15:06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15:06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15:06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15:06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15:06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15:06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15:06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15:06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15:06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15:06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15:06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15:06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15:06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15:06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15:06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15:06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15:06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15:06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15:06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15:06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15:06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15:06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15:06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15:06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15:06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15:06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15:06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15:06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15:06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15:06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15:06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15:06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15:06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15:06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15:06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15:06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15:06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15:06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15:06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15:06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15:06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15:06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15:06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15:06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15:06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15:06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14:36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14:36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14:36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14:36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14:36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14:36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14:36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14:36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14:36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14:36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14:36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15:06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15:06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15:06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15:06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15:06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15:06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15:06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15:06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15:06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15:06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15:06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15:06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15:06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14:36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14:36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14:36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14:36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14:36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14:36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14:36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14:36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14:09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15:06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15:06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15:06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15:06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15:06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15:06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15:06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15:06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15:06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15:06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15:06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15:06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15:06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15:06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15:06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15:06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15:06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15:06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15:06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15:06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15:06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15:06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15:06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15:06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15:06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15:06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15:06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15:06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15:06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15:06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15:06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15:06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15:06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15:06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15:06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15:06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15:06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15:06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15:06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15:06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15:06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15:06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15:06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15:06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15:06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30 Sep 15:06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2026-09-30T09:36:36Z</dcterms:created>
  <dcterms:modified xsi:type="dcterms:W3CDTF">2026-09-30T09:36:37Z</dcterms:modified>
</cp:coreProperties>
</file>