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04:53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2026-10-03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2026-10-03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2026-10-03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2026-10-03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2026-10-03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2026-10-03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2026-10-03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2026-10-03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2026-10-03</t>
        </is>
      </c>
      <c r="B44" s="7" t="inlineStr">
        <is>
          <t>Sat</t>
        </is>
      </c>
      <c r="C44" s="7" t="inlineStr">
        <is>
          <t>05:30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2026-10-03</t>
        </is>
      </c>
      <c r="B47" s="7" t="inlineStr">
        <is>
          <t>Sat</t>
        </is>
      </c>
      <c r="C47" s="7" t="inlineStr">
        <is>
          <t>06:00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325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2026-10-03</t>
        </is>
      </c>
      <c r="B49" s="7" t="inlineStr">
        <is>
          <t>Sat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2026-10-03</t>
        </is>
      </c>
      <c r="B50" s="7" t="inlineStr">
        <is>
          <t>Sat</t>
        </is>
      </c>
      <c r="C50" s="7" t="inlineStr">
        <is>
          <t>06:30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07:00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10" t="inlineStr">
        <is>
          <t>2026-10-03</t>
        </is>
      </c>
      <c r="B52" s="7" t="inlineStr">
        <is>
          <t>Sat</t>
        </is>
      </c>
      <c r="C52" s="7" t="inlineStr">
        <is>
          <t>07:00 PM</t>
        </is>
      </c>
      <c r="D52" s="8" t="inlineStr">
        <is>
          <t>Global Sports Complex | Noida</t>
        </is>
      </c>
      <c r="E52" s="8" t="inlineStr">
        <is>
          <t>Tennis (Synthetic Court)</t>
        </is>
      </c>
      <c r="F52" s="8" t="inlineStr">
        <is>
          <t>Tennis Court</t>
        </is>
      </c>
      <c r="G52" s="7" t="inlineStr">
        <is>
          <t>30 min</t>
        </is>
      </c>
      <c r="H52" s="9" t="n">
        <v>325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07:00 PM</t>
        </is>
      </c>
      <c r="D53" s="8" t="inlineStr">
        <is>
          <t>Indrayu Jeta Sports | Noida</t>
        </is>
      </c>
      <c r="E53" s="8" t="inlineStr">
        <is>
          <t>Tennis (Acrylic Court)</t>
        </is>
      </c>
      <c r="F53" s="8" t="inlineStr">
        <is>
          <t>Tennis (Acrylic Court)</t>
        </is>
      </c>
      <c r="G53" s="7" t="inlineStr">
        <is>
          <t>60 min</t>
        </is>
      </c>
      <c r="H53" s="9" t="n">
        <v>222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07:30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07:30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07:30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08:00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08:00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08:30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08:30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2026-10-03</t>
        </is>
      </c>
      <c r="B61" s="7" t="inlineStr">
        <is>
          <t>Sat</t>
        </is>
      </c>
      <c r="C61" s="7" t="inlineStr">
        <is>
          <t>09:00 AM</t>
        </is>
      </c>
      <c r="D61" s="8" t="inlineStr">
        <is>
          <t>Apex Sports Academy | Noida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60 min</t>
        </is>
      </c>
      <c r="H61" s="9" t="n">
        <v>400</v>
      </c>
      <c r="I61" s="7" t="n">
        <v>1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09:00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09:00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09:00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09:00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09:30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09:30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09:30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09:30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2026-10-03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10:00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10:00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10:00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10:00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10:00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10:30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10:30 AM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10:30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10:30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10:30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2026-10-03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11:00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11:00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11:00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11:00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11:00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11:30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11:30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11:30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11:30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11:30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12:00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10" t="inlineStr">
        <is>
          <t>2026-10-03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Apex Sports Academy | Noida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60 min</t>
        </is>
      </c>
      <c r="H93" s="9" t="n">
        <v>400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12:00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12:00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12:00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12:30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12:30 PM</t>
        </is>
      </c>
      <c r="D98" s="8" t="inlineStr">
        <is>
          <t>Global Sports Complex | Noida</t>
        </is>
      </c>
      <c r="E98" s="8" t="inlineStr">
        <is>
          <t>Tennis (Synthetic Court)</t>
        </is>
      </c>
      <c r="F98" s="8" t="inlineStr">
        <is>
          <t>Tennis Court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2026-10-03</t>
        </is>
      </c>
      <c r="B99" s="7" t="inlineStr">
        <is>
          <t>Sat</t>
        </is>
      </c>
      <c r="C99" s="7" t="inlineStr">
        <is>
          <t>12:30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2026-10-03</t>
        </is>
      </c>
      <c r="B100" s="7" t="inlineStr">
        <is>
          <t>Sat</t>
        </is>
      </c>
      <c r="C100" s="7" t="inlineStr">
        <is>
          <t>12:30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150</v>
      </c>
      <c r="I100" s="7" t="n">
        <v>3</v>
      </c>
    </row>
  </sheetData>
  <autoFilter ref="A1:I1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03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03 Oct 04:53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03 Oct 04:53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03 Oct 04:53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03 Oct 04:53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03 Oct 04:53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03 Oct 04:53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03 Oct 04:53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04:53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04:53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04:53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04:53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04:53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04:53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04:53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04:53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04:53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04:53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03 Oct 04:53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03 Oct 04:53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03 Oct 04:53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03 Oct 04:53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03 Oct 04:53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03 Oct 04:53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03 Oct 04:53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03 Oct 04:53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03 Oct 04:53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03 Oct 04:53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03 Oct 04:53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03 Oct 04:53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03 Oct 04:53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03 Oct 04:53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03 Oct 04:53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03 Oct 04:53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03 Oct 04:53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03 Oct 04:53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03 Oct 04:53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03 Oct 04:53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03 Oct 04:53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03 Oct 04:53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03 Oct 04:53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03 Oct 04:53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03 Oct 04:53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03 Oct 04:53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04:53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04:53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04:53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04:53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04:53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04:53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04:53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04:53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04:53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04:53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03 Oct 04:53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03 Oct 04:53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03 Oct 04:53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03 Oct 04:53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03 Oct 04:53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03 Oct 04:53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03 Oct 04:53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03 Oct 04:53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03 Oct 04:53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03 Oct 04:53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03 Oct 04:53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03 Oct 04:53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03 Oct 04:53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03 Oct 04:53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03 Oct 00:25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03 Oct 00:58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03 Oct 01:24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03 Oct 01:56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03 Oct 02:25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03 Oct 02:56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03 Oct 03:23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03 Oct 03:55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03 Oct 04:23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03 Oct 04:53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03 Oct 04:53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03 Oct 04:53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03 Oct 04:53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03 Oct 04:53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03 Oct 04:53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03 Oct 04:53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03 Oct 04:53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03 Oct 04:53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03 Oct 04:53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03 Oct 04:53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03 Oct 04:53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03 Oct 04:53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03 Oct 04:53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03 Oct 04:53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03 Oct 04:53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03 Oct 04:53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03 Oct 04:53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03 Oct 04:53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03 Oct 04:53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03 Oct 04:53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03 Oct 04:53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03 Oct 04:53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03 Oct 04:53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03 Oct 04:53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03 Oct 04:53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03 Oct 04:53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03 Oct 04:53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03 Oct 04:53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2026-10-02T23:23:23Z</dcterms:created>
  <dcterms:modified xsi:type="dcterms:W3CDTF">2026-10-02T23:23:23Z</dcterms:modified>
</cp:coreProperties>
</file>