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05:33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3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Downtown Pickleball | Sector 37</t>
        </is>
      </c>
      <c r="E374" s="8" t="inlineStr">
        <is>
          <t>Pickleball</t>
        </is>
      </c>
      <c r="F374" s="8" t="inlineStr">
        <is>
          <t>Pickleball Court</t>
        </is>
      </c>
      <c r="G374" s="7" t="inlineStr">
        <is>
          <t>60 min</t>
        </is>
      </c>
      <c r="H374" s="9" t="n">
        <v>800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400</v>
      </c>
      <c r="I512" s="7" t="n">
        <v>2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800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800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4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800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2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Downtown Pickleball | Sector 37</t>
        </is>
      </c>
      <c r="E719" s="8" t="inlineStr">
        <is>
          <t>Pickleball</t>
        </is>
      </c>
      <c r="F719" s="8" t="inlineStr">
        <is>
          <t>Pickleball Court</t>
        </is>
      </c>
      <c r="G719" s="7" t="inlineStr">
        <is>
          <t>60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800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Downtown Pickleball | Sector 37</t>
        </is>
      </c>
      <c r="E1376" s="8" t="inlineStr">
        <is>
          <t>Pickleball</t>
        </is>
      </c>
      <c r="F1376" s="8" t="inlineStr">
        <is>
          <t>Pickleball Court</t>
        </is>
      </c>
      <c r="G1376" s="7" t="inlineStr">
        <is>
          <t>60 min</t>
        </is>
      </c>
      <c r="H1376" s="9" t="n">
        <v>800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750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60 min</t>
        </is>
      </c>
      <c r="H1383" s="9" t="n">
        <v>750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800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800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800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AM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299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800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800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800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AM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Noida Indoor Stadium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944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Noida Indoor Stadium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944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750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800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800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10:00 PM</t>
        </is>
      </c>
      <c r="D1643" s="8" t="inlineStr">
        <is>
          <t>Spuddy Multisports Academy | Noida</t>
        </is>
      </c>
      <c r="E1643" s="8" t="inlineStr">
        <is>
          <t>Pickleball</t>
        </is>
      </c>
      <c r="F1643" s="8" t="inlineStr">
        <is>
          <t>Pickleball (Indoor)</t>
        </is>
      </c>
      <c r="G1643" s="7" t="inlineStr">
        <is>
          <t>60 min</t>
        </is>
      </c>
      <c r="H1643" s="9" t="n">
        <v>400</v>
      </c>
      <c r="I1643" s="7" t="n">
        <v>2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AM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299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3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4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10:30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10:30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AM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Noida Indoor Stadium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944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Noida Indoor Stadium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944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800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AM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CoPlay RISE | Sec 73 Noida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175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175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300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11:30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11:30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11:30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11:30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11:30 PM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11:30 PM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Pickit | Vijay Sri Academy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750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Pickleplay 121 | Indoor Arena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700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Pickleplay 121 | Indoor Arena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700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BSIC Noida 46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BSIC Noida 46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12:00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12:00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299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12:00 PM</t>
        </is>
      </c>
      <c r="D1971" s="8" t="inlineStr">
        <is>
          <t>Spuddy Multisports Academy | Noida</t>
        </is>
      </c>
      <c r="E1971" s="8" t="inlineStr">
        <is>
          <t>Pickleball</t>
        </is>
      </c>
      <c r="F1971" s="8" t="inlineStr">
        <is>
          <t>Pickleball (Indoor)</t>
        </is>
      </c>
      <c r="G1971" s="7" t="inlineStr">
        <is>
          <t>60 min</t>
        </is>
      </c>
      <c r="H1971" s="9" t="n">
        <v>400</v>
      </c>
      <c r="I1971" s="7" t="n">
        <v>2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Crickdome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Dinking Zone One29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Heat Sports Arena 150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Heat Sports Arena 150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Noida Pickleball Courts | Sec-100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Noida Pickleball Courts | Sec-100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BSIC Noida 46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MPS Noida 11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PlayAll Noida 105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150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1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PlayLife | Sector 163</t>
        </is>
      </c>
      <c r="E2012" s="8" t="inlineStr">
        <is>
          <t>Pickleball</t>
        </is>
      </c>
      <c r="F2012" s="8" t="inlineStr">
        <is>
          <t>Pickleball Court 2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3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2026-10-02</t>
        </is>
      </c>
      <c r="B2017" s="7" t="inlineStr">
        <is>
          <t>Fri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2026-10-02</t>
        </is>
      </c>
      <c r="B2018" s="7" t="inlineStr">
        <is>
          <t>Fri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2026-10-02</t>
        </is>
      </c>
      <c r="B2019" s="7" t="inlineStr">
        <is>
          <t>Fri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2026-10-02</t>
        </is>
      </c>
      <c r="B2020" s="7" t="inlineStr">
        <is>
          <t>Fri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2026-10-02</t>
        </is>
      </c>
      <c r="B2021" s="7" t="inlineStr">
        <is>
          <t>Fri</t>
        </is>
      </c>
      <c r="C2021" s="7" t="inlineStr">
        <is>
          <t>12:30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2026-10-02</t>
        </is>
      </c>
      <c r="B2022" s="7" t="inlineStr">
        <is>
          <t>Fri</t>
        </is>
      </c>
      <c r="C2022" s="7" t="inlineStr">
        <is>
          <t>12:30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299</v>
      </c>
      <c r="I2022" s="7" t="n">
        <v>1</v>
      </c>
    </row>
  </sheetData>
  <autoFilter ref="A1:I2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05:04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05:04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05:04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05:04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05:04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05:04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05:04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05:04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05:04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05:04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05:04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05:33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05:33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05:33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05:33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05:33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05:33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05:33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05:33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05:33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05:33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05:33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05:33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05:33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05:33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05:33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05:33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05:33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05:33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05:33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05:33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05:33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05:33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05:33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05:33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05:33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05:33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05:33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05:33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05:33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05:33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05:33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05:33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05:33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05:33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05:33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05:33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05:33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05:33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05:33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05:33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05:33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05:33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05:33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05:33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05:33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05:33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05:33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05:33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05:33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05:33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05:33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05:33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05:33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05:33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05:33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05:33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05:33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05:33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05:33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05:33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05:33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05:33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05:33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05:33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05:33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05:33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05:33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05:33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05:33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05:33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05:33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05:33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05:33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05:33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05:33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05:33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05:33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05:33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05:04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05:04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05:04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05:04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05:04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05:04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05:04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05:04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05:04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05:04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05:04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05:33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05:33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05:33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05:33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05:33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05:33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05:33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05:33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05:33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05:33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05:33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05:33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05:33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05:33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05:33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05:33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05:33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05:33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05:33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05:33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05:33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05:33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05:33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05:33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05:33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05:33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05:33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05:33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05:33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05:33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05:33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05:33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05:33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05:33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05:33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05:33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05:33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05:33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05:33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05:33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05:33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05:33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05:33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05:33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05:33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05:33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05:33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05:33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05:33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05:33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05:33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05:33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05:33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05:33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05:33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05:33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05:33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05:33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05:33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05:33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05:33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05:33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05:33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05:33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05:33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05:33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05:33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05:33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05:33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05:33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05:33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05:33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05:33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05:33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05:33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05:33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05:33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05:33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05:33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05:33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05:33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05:33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05:33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05:33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05:33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05:33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05:33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05:33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05:33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05:33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05:33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05:33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05:33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05:33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05:33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05:33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05:33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05:33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05:33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05:33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05:33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05:33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05:33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05:33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05:33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05:33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05:33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05:33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05:33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05:33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05:33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05:33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05:33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05:33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05:33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05:33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05:33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05:33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05:33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05:33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05:33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05:33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05:33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05:33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05:33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05:33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05:33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05:33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05:33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05:33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05:33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05:33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05:33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05:33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05:33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05:33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05:33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05:33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05:33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05:33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05:33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05:33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05:33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05:33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05:33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05:33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05:33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05:33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05:33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05:33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05:33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05:33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05:33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05:33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05:33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05:33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05:33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05:33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05:33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05:33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05:33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05:33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05:33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05:33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05:33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05:33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05:33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05:33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05:33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05:33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05:33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05:33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05:33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05:33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05:33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05:33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05:33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05:33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05:33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05:33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05:04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05:04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05:04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05:04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05:04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05:04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05:04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05:04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05:04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05:33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05:33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05:33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05:33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05:33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05:33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05:33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05:33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05:33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05:33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05:33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05:33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05:33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05:33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05:33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05:33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05:33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05:33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05:33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05:33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05:33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05:33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05:33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05:33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05:33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05:33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05:33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05:33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05:33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05:33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05:33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05:33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05:33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05:33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05:33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05:33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05:33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05:33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05:33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05:33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05:33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05:33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05:33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05:33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05:33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05:33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05:33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05:33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05:33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05:33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05:33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05:33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05:33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05:33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05:33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05:33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05:33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05:33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05:33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05:33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05:33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05:33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05:33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05:33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05:33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05:33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05:33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05:33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05:33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05:33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05:33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05:33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05:33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05:33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05:33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05:33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05:33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05:33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05:33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05:33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05:33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05:33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05:33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05:33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05:33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05:33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05:33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05:33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05:33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05:33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05:33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05:33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05:33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05:33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05:33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05:33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05:33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05:33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05:33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05:33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05:33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05:33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05:33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05:33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05:33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05:33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05:33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05:33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05:33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05:33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05:33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05:33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05:33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05:33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05:33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05:33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05:33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05:33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05:33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05:33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05:33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05:33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05:33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05:33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05:33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05:33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05:33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05:33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05:33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05:33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05:33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05:33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05:33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05:33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05:33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05:33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05:33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05:33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05:33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05:33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05:33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05:33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05:33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05:33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05:33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05:33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05:33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05:04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05:04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05:04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05:04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05:04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05:04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05:04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05:04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05:33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05:33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05:04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05:33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05:33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05:33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05:33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05:33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05:33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05:33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05:33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05:33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05:33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05:33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05:33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05:33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05:33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05:33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05:04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05:04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05:04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05:04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05:04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05:04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05:04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05:04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05:04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05:04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05:04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05:33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05:33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05:33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05:33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05:33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05:33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05:33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05:33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05:33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05:33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05:33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05:33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2026-10-02T00:03:17Z</dcterms:created>
  <dcterms:modified xsi:type="dcterms:W3CDTF">2026-10-02T00:03:18Z</dcterms:modified>
</cp:coreProperties>
</file>